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41892" sheetId="2" r:id="rId2"/>
    <sheet name="1474742673" sheetId="3" r:id="rId3"/>
    <sheet name="1474743472" sheetId="4" r:id="rId4"/>
    <sheet name="1474744271" sheetId="5" r:id="rId5"/>
    <sheet name="1474745052" sheetId="6" r:id="rId6"/>
    <sheet name="1474745834" sheetId="7" r:id="rId7"/>
    <sheet name="1474746633" sheetId="8" r:id="rId8"/>
    <sheet name="1474747415" sheetId="9" r:id="rId9"/>
    <sheet name="1474748197" sheetId="10" r:id="rId10"/>
    <sheet name="1474748996" sheetId="11" r:id="rId11"/>
    <sheet name="1474749777" sheetId="12" r:id="rId12"/>
    <sheet name="1474750576" sheetId="13" r:id="rId13"/>
    <sheet name="1474751374" sheetId="14" r:id="rId14"/>
    <sheet name="1474752174" sheetId="15" r:id="rId15"/>
    <sheet name="1474752956" sheetId="16" r:id="rId16"/>
    <sheet name="1474753738" sheetId="17" r:id="rId17"/>
    <sheet name="1474754537" sheetId="18" r:id="rId18"/>
    <sheet name="1474755334" sheetId="19" r:id="rId19"/>
    <sheet name="1474756133" sheetId="20" r:id="rId20"/>
    <sheet name="1474756932" sheetId="21" r:id="rId21"/>
    <sheet name="1474757730" sheetId="22" r:id="rId22"/>
    <sheet name="1474758528" sheetId="23" r:id="rId23"/>
    <sheet name="1474759327" sheetId="24" r:id="rId24"/>
    <sheet name="1474760126" sheetId="25" r:id="rId25"/>
    <sheet name="1474760907" sheetId="26" r:id="rId26"/>
    <sheet name="1474761689" sheetId="27" r:id="rId27"/>
    <sheet name="1474762488" sheetId="28" r:id="rId28"/>
    <sheet name="1474763287" sheetId="29" r:id="rId29"/>
    <sheet name="1474764086" sheetId="30" r:id="rId30"/>
    <sheet name="147476488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<sst xmlns="http://schemas.openxmlformats.org/spreadsheetml/2006/main" count="690" uniqueCount="23">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</sst>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4"/>
  <sheetViews>
    <sheetView tabSelected="1" workbookViewId="0"/>
  </sheetViews>
  <sheetFormatPr defaultRowHeight="15"/>
  <sheetData>
    <row r="1" spans="1:23">
      <c r="A1">
        <f>1474741892!A1</f>
        <v>0</v>
      </c>
      <c r="B1">
        <f>1474741892!B1</f>
        <v>0</v>
      </c>
      <c r="C1">
        <f>1474741892!C1</f>
        <v>0</v>
      </c>
      <c r="D1">
        <f>1474741892!D1</f>
        <v>0</v>
      </c>
      <c r="E1">
        <f>1474741892!E1</f>
        <v>0</v>
      </c>
      <c r="F1">
        <f>1474741892!F1</f>
        <v>0</v>
      </c>
      <c r="G1">
        <f>1474741892!G1</f>
        <v>0</v>
      </c>
      <c r="H1">
        <f>1474741892!H1</f>
        <v>0</v>
      </c>
      <c r="I1">
        <f>1474741892!I1</f>
        <v>0</v>
      </c>
      <c r="J1">
        <f>1474741892!J1</f>
        <v>0</v>
      </c>
      <c r="K1">
        <f>1474741892!K1</f>
        <v>0</v>
      </c>
      <c r="L1">
        <f>1474741892!L1</f>
        <v>0</v>
      </c>
      <c r="M1">
        <f>1474741892!M1</f>
        <v>0</v>
      </c>
      <c r="N1">
        <f>1474741892!N1</f>
        <v>0</v>
      </c>
      <c r="O1">
        <f>1474741892!O1</f>
        <v>0</v>
      </c>
      <c r="P1">
        <f>1474741892!P1</f>
        <v>0</v>
      </c>
      <c r="Q1">
        <f>1474741892!Q1</f>
        <v>0</v>
      </c>
      <c r="R1">
        <f>1474741892!R1</f>
        <v>0</v>
      </c>
      <c r="S1">
        <f>1474741892!S1</f>
        <v>0</v>
      </c>
      <c r="T1">
        <f>1474741892!T1</f>
        <v>0</v>
      </c>
      <c r="U1">
        <f>1474741892!U1</f>
        <v>0</v>
      </c>
      <c r="V1">
        <f>1474741892!V1</f>
        <v>0</v>
      </c>
      <c r="W1">
        <f>1474741892!W1</f>
        <v>0</v>
      </c>
    </row>
    <row r="2" spans="1:23">
      <c r="A2">
        <f>MEDIAN(1474741892!A2,1474742673!A2,1474743472!A2,1474744271!A2,1474745052!A2,1474745834!A2,1474746633!A2,1474747415!A2,1474748197!A2,1474748996!A2,1474749777!A2,1474750576!A2,1474751374!A2,1474752174!A2,1474752956!A2,1474753738!A2,1474754537!A2,1474755334!A2,1474756133!A2,1474756932!A2,1474757730!A2,1474758528!A2,1474759327!A2,1474760126!A2,1474760907!A2,1474761689!A2,1474762488!A2,1474763287!A2,1474764086!A2,1474764884!A2)</f>
        <v>0</v>
      </c>
      <c r="B2">
        <f>MEDIAN(1474741892!B2,1474742673!B2,1474743472!B2,1474744271!B2,1474745052!B2,1474745834!B2,1474746633!B2,1474747415!B2,1474748197!B2,1474748996!B2,1474749777!B2,1474750576!B2,1474751374!B2,1474752174!B2,1474752956!B2,1474753738!B2,1474754537!B2,1474755334!B2,1474756133!B2,1474756932!B2,1474757730!B2,1474758528!B2,1474759327!B2,1474760126!B2,1474760907!B2,1474761689!B2,1474762488!B2,1474763287!B2,1474764086!B2,1474764884!B2)</f>
        <v>0</v>
      </c>
      <c r="C2">
        <f>MEDIAN(1474741892!C2,1474742673!C2,1474743472!C2,1474744271!C2,1474745052!C2,1474745834!C2,1474746633!C2,1474747415!C2,1474748197!C2,1474748996!C2,1474749777!C2,1474750576!C2,1474751374!C2,1474752174!C2,1474752956!C2,1474753738!C2,1474754537!C2,1474755334!C2,1474756133!C2,1474756932!C2,1474757730!C2,1474758528!C2,1474759327!C2,1474760126!C2,1474760907!C2,1474761689!C2,1474762488!C2,1474763287!C2,1474764086!C2,1474764884!C2)</f>
        <v>0</v>
      </c>
      <c r="D2">
        <f>MEDIAN(1474741892!D2,1474742673!D2,1474743472!D2,1474744271!D2,1474745052!D2,1474745834!D2,1474746633!D2,1474747415!D2,1474748197!D2,1474748996!D2,1474749777!D2,1474750576!D2,1474751374!D2,1474752174!D2,1474752956!D2,1474753738!D2,1474754537!D2,1474755334!D2,1474756133!D2,1474756932!D2,1474757730!D2,1474758528!D2,1474759327!D2,1474760126!D2,1474760907!D2,1474761689!D2,1474762488!D2,1474763287!D2,1474764086!D2,1474764884!D2)</f>
        <v>0</v>
      </c>
      <c r="E2">
        <f>MEDIAN(1474741892!E2,1474742673!E2,1474743472!E2,1474744271!E2,1474745052!E2,1474745834!E2,1474746633!E2,1474747415!E2,1474748197!E2,1474748996!E2,1474749777!E2,1474750576!E2,1474751374!E2,1474752174!E2,1474752956!E2,1474753738!E2,1474754537!E2,1474755334!E2,1474756133!E2,1474756932!E2,1474757730!E2,1474758528!E2,1474759327!E2,1474760126!E2,1474760907!E2,1474761689!E2,1474762488!E2,1474763287!E2,1474764086!E2,1474764884!E2)</f>
        <v>0</v>
      </c>
      <c r="F2">
        <f>MEDIAN(1474741892!F2,1474742673!F2,1474743472!F2,1474744271!F2,1474745052!F2,1474745834!F2,1474746633!F2,1474747415!F2,1474748197!F2,1474748996!F2,1474749777!F2,1474750576!F2,1474751374!F2,1474752174!F2,1474752956!F2,1474753738!F2,1474754537!F2,1474755334!F2,1474756133!F2,1474756932!F2,1474757730!F2,1474758528!F2,1474759327!F2,1474760126!F2,1474760907!F2,1474761689!F2,1474762488!F2,1474763287!F2,1474764086!F2,1474764884!F2)</f>
        <v>0</v>
      </c>
      <c r="G2">
        <f>MEDIAN(1474741892!G2,1474742673!G2,1474743472!G2,1474744271!G2,1474745052!G2,1474745834!G2,1474746633!G2,1474747415!G2,1474748197!G2,1474748996!G2,1474749777!G2,1474750576!G2,1474751374!G2,1474752174!G2,1474752956!G2,1474753738!G2,1474754537!G2,1474755334!G2,1474756133!G2,1474756932!G2,1474757730!G2,1474758528!G2,1474759327!G2,1474760126!G2,1474760907!G2,1474761689!G2,1474762488!G2,1474763287!G2,1474764086!G2,1474764884!G2)</f>
        <v>0</v>
      </c>
      <c r="H2">
        <f>MEDIAN(1474741892!H2,1474742673!H2,1474743472!H2,1474744271!H2,1474745052!H2,1474745834!H2,1474746633!H2,1474747415!H2,1474748197!H2,1474748996!H2,1474749777!H2,1474750576!H2,1474751374!H2,1474752174!H2,1474752956!H2,1474753738!H2,1474754537!H2,1474755334!H2,1474756133!H2,1474756932!H2,1474757730!H2,1474758528!H2,1474759327!H2,1474760126!H2,1474760907!H2,1474761689!H2,1474762488!H2,1474763287!H2,1474764086!H2,1474764884!H2)</f>
        <v>0</v>
      </c>
      <c r="I2">
        <f>MEDIAN(1474741892!I2,1474742673!I2,1474743472!I2,1474744271!I2,1474745052!I2,1474745834!I2,1474746633!I2,1474747415!I2,1474748197!I2,1474748996!I2,1474749777!I2,1474750576!I2,1474751374!I2,1474752174!I2,1474752956!I2,1474753738!I2,1474754537!I2,1474755334!I2,1474756133!I2,1474756932!I2,1474757730!I2,1474758528!I2,1474759327!I2,1474760126!I2,1474760907!I2,1474761689!I2,1474762488!I2,1474763287!I2,1474764086!I2,1474764884!I2)</f>
        <v>0</v>
      </c>
      <c r="J2">
        <f>MEDIAN(1474741892!J2,1474742673!J2,1474743472!J2,1474744271!J2,1474745052!J2,1474745834!J2,1474746633!J2,1474747415!J2,1474748197!J2,1474748996!J2,1474749777!J2,1474750576!J2,1474751374!J2,1474752174!J2,1474752956!J2,1474753738!J2,1474754537!J2,1474755334!J2,1474756133!J2,1474756932!J2,1474757730!J2,1474758528!J2,1474759327!J2,1474760126!J2,1474760907!J2,1474761689!J2,1474762488!J2,1474763287!J2,1474764086!J2,1474764884!J2)</f>
        <v>0</v>
      </c>
      <c r="K2">
        <f>MEDIAN(1474741892!K2,1474742673!K2,1474743472!K2,1474744271!K2,1474745052!K2,1474745834!K2,1474746633!K2,1474747415!K2,1474748197!K2,1474748996!K2,1474749777!K2,1474750576!K2,1474751374!K2,1474752174!K2,1474752956!K2,1474753738!K2,1474754537!K2,1474755334!K2,1474756133!K2,1474756932!K2,1474757730!K2,1474758528!K2,1474759327!K2,1474760126!K2,1474760907!K2,1474761689!K2,1474762488!K2,1474763287!K2,1474764086!K2,1474764884!K2)</f>
        <v>0</v>
      </c>
      <c r="L2">
        <f>MEDIAN(1474741892!L2,1474742673!L2,1474743472!L2,1474744271!L2,1474745052!L2,1474745834!L2,1474746633!L2,1474747415!L2,1474748197!L2,1474748996!L2,1474749777!L2,1474750576!L2,1474751374!L2,1474752174!L2,1474752956!L2,1474753738!L2,1474754537!L2,1474755334!L2,1474756133!L2,1474756932!L2,1474757730!L2,1474758528!L2,1474759327!L2,1474760126!L2,1474760907!L2,1474761689!L2,1474762488!L2,1474763287!L2,1474764086!L2,1474764884!L2)</f>
        <v>0</v>
      </c>
      <c r="M2">
        <f>MEDIAN(1474741892!M2,1474742673!M2,1474743472!M2,1474744271!M2,1474745052!M2,1474745834!M2,1474746633!M2,1474747415!M2,1474748197!M2,1474748996!M2,1474749777!M2,1474750576!M2,1474751374!M2,1474752174!M2,1474752956!M2,1474753738!M2,1474754537!M2,1474755334!M2,1474756133!M2,1474756932!M2,1474757730!M2,1474758528!M2,1474759327!M2,1474760126!M2,1474760907!M2,1474761689!M2,1474762488!M2,1474763287!M2,1474764086!M2,1474764884!M2)</f>
        <v>0</v>
      </c>
      <c r="N2">
        <f>MEDIAN(1474741892!N2,1474742673!N2,1474743472!N2,1474744271!N2,1474745052!N2,1474745834!N2,1474746633!N2,1474747415!N2,1474748197!N2,1474748996!N2,1474749777!N2,1474750576!N2,1474751374!N2,1474752174!N2,1474752956!N2,1474753738!N2,1474754537!N2,1474755334!N2,1474756133!N2,1474756932!N2,1474757730!N2,1474758528!N2,1474759327!N2,1474760126!N2,1474760907!N2,1474761689!N2,1474762488!N2,1474763287!N2,1474764086!N2,1474764884!N2)</f>
        <v>0</v>
      </c>
      <c r="O2">
        <f>MEDIAN(1474741892!O2,1474742673!O2,1474743472!O2,1474744271!O2,1474745052!O2,1474745834!O2,1474746633!O2,1474747415!O2,1474748197!O2,1474748996!O2,1474749777!O2,1474750576!O2,1474751374!O2,1474752174!O2,1474752956!O2,1474753738!O2,1474754537!O2,1474755334!O2,1474756133!O2,1474756932!O2,1474757730!O2,1474758528!O2,1474759327!O2,1474760126!O2,1474760907!O2,1474761689!O2,1474762488!O2,1474763287!O2,1474764086!O2,1474764884!O2)</f>
        <v>0</v>
      </c>
      <c r="P2">
        <f>MEDIAN(1474741892!P2,1474742673!P2,1474743472!P2,1474744271!P2,1474745052!P2,1474745834!P2,1474746633!P2,1474747415!P2,1474748197!P2,1474748996!P2,1474749777!P2,1474750576!P2,1474751374!P2,1474752174!P2,1474752956!P2,1474753738!P2,1474754537!P2,1474755334!P2,1474756133!P2,1474756932!P2,1474757730!P2,1474758528!P2,1474759327!P2,1474760126!P2,1474760907!P2,1474761689!P2,1474762488!P2,1474763287!P2,1474764086!P2,1474764884!P2)</f>
        <v>0</v>
      </c>
      <c r="Q2">
        <f>MEDIAN(1474741892!Q2,1474742673!Q2,1474743472!Q2,1474744271!Q2,1474745052!Q2,1474745834!Q2,1474746633!Q2,1474747415!Q2,1474748197!Q2,1474748996!Q2,1474749777!Q2,1474750576!Q2,1474751374!Q2,1474752174!Q2,1474752956!Q2,1474753738!Q2,1474754537!Q2,1474755334!Q2,1474756133!Q2,1474756932!Q2,1474757730!Q2,1474758528!Q2,1474759327!Q2,1474760126!Q2,1474760907!Q2,1474761689!Q2,1474762488!Q2,1474763287!Q2,1474764086!Q2,1474764884!Q2)</f>
        <v>0</v>
      </c>
      <c r="R2">
        <f>MEDIAN(1474741892!R2,1474742673!R2,1474743472!R2,1474744271!R2,1474745052!R2,1474745834!R2,1474746633!R2,1474747415!R2,1474748197!R2,1474748996!R2,1474749777!R2,1474750576!R2,1474751374!R2,1474752174!R2,1474752956!R2,1474753738!R2,1474754537!R2,1474755334!R2,1474756133!R2,1474756932!R2,1474757730!R2,1474758528!R2,1474759327!R2,1474760126!R2,1474760907!R2,1474761689!R2,1474762488!R2,1474763287!R2,1474764086!R2,1474764884!R2)</f>
        <v>0</v>
      </c>
      <c r="S2">
        <f>MEDIAN(1474741892!S2,1474742673!S2,1474743472!S2,1474744271!S2,1474745052!S2,1474745834!S2,1474746633!S2,1474747415!S2,1474748197!S2,1474748996!S2,1474749777!S2,1474750576!S2,1474751374!S2,1474752174!S2,1474752956!S2,1474753738!S2,1474754537!S2,1474755334!S2,1474756133!S2,1474756932!S2,1474757730!S2,1474758528!S2,1474759327!S2,1474760126!S2,1474760907!S2,1474761689!S2,1474762488!S2,1474763287!S2,1474764086!S2,1474764884!S2)</f>
        <v>0</v>
      </c>
      <c r="T2">
        <f>MEDIAN(1474741892!T2,1474742673!T2,1474743472!T2,1474744271!T2,1474745052!T2,1474745834!T2,1474746633!T2,1474747415!T2,1474748197!T2,1474748996!T2,1474749777!T2,1474750576!T2,1474751374!T2,1474752174!T2,1474752956!T2,1474753738!T2,1474754537!T2,1474755334!T2,1474756133!T2,1474756932!T2,1474757730!T2,1474758528!T2,1474759327!T2,1474760126!T2,1474760907!T2,1474761689!T2,1474762488!T2,1474763287!T2,1474764086!T2,1474764884!T2)</f>
        <v>0</v>
      </c>
      <c r="U2">
        <f>MEDIAN(1474741892!U2,1474742673!U2,1474743472!U2,1474744271!U2,1474745052!U2,1474745834!U2,1474746633!U2,1474747415!U2,1474748197!U2,1474748996!U2,1474749777!U2,1474750576!U2,1474751374!U2,1474752174!U2,1474752956!U2,1474753738!U2,1474754537!U2,1474755334!U2,1474756133!U2,1474756932!U2,1474757730!U2,1474758528!U2,1474759327!U2,1474760126!U2,1474760907!U2,1474761689!U2,1474762488!U2,1474763287!U2,1474764086!U2,1474764884!U2)</f>
        <v>0</v>
      </c>
      <c r="V2">
        <f>MEDIAN(1474741892!V2,1474742673!V2,1474743472!V2,1474744271!V2,1474745052!V2,1474745834!V2,1474746633!V2,1474747415!V2,1474748197!V2,1474748996!V2,1474749777!V2,1474750576!V2,1474751374!V2,1474752174!V2,1474752956!V2,1474753738!V2,1474754537!V2,1474755334!V2,1474756133!V2,1474756932!V2,1474757730!V2,1474758528!V2,1474759327!V2,1474760126!V2,1474760907!V2,1474761689!V2,1474762488!V2,1474763287!V2,1474764086!V2,1474764884!V2)</f>
        <v>0</v>
      </c>
      <c r="W2">
        <f>MEDIAN(1474741892!W2,1474742673!W2,1474743472!W2,1474744271!W2,1474745052!W2,1474745834!W2,1474746633!W2,1474747415!W2,1474748197!W2,1474748996!W2,1474749777!W2,1474750576!W2,1474751374!W2,1474752174!W2,1474752956!W2,1474753738!W2,1474754537!W2,1474755334!W2,1474756133!W2,1474756932!W2,1474757730!W2,1474758528!W2,1474759327!W2,1474760126!W2,1474760907!W2,1474761689!W2,1474762488!W2,1474763287!W2,1474764086!W2,1474764884!W2)</f>
        <v>0</v>
      </c>
    </row>
    <row r="3" spans="1:23">
      <c r="A3">
        <f>MEDIAN(1474741892!A3,1474742673!A3,1474743472!A3,1474744271!A3,1474745052!A3,1474745834!A3,1474746633!A3,1474747415!A3,1474748197!A3,1474748996!A3,1474749777!A3,1474750576!A3,1474751374!A3,1474752174!A3,1474752956!A3,1474753738!A3,1474754537!A3,1474755334!A3,1474756133!A3,1474756932!A3,1474757730!A3,1474758528!A3,1474759327!A3,1474760126!A3,1474760907!A3,1474761689!A3,1474762488!A3,1474763287!A3,1474764086!A3,1474764884!A3)</f>
        <v>0</v>
      </c>
      <c r="B3">
        <f>MEDIAN(1474741892!B3,1474742673!B3,1474743472!B3,1474744271!B3,1474745052!B3,1474745834!B3,1474746633!B3,1474747415!B3,1474748197!B3,1474748996!B3,1474749777!B3,1474750576!B3,1474751374!B3,1474752174!B3,1474752956!B3,1474753738!B3,1474754537!B3,1474755334!B3,1474756133!B3,1474756932!B3,1474757730!B3,1474758528!B3,1474759327!B3,1474760126!B3,1474760907!B3,1474761689!B3,1474762488!B3,1474763287!B3,1474764086!B3,1474764884!B3)</f>
        <v>0</v>
      </c>
      <c r="C3">
        <f>MEDIAN(1474741892!C3,1474742673!C3,1474743472!C3,1474744271!C3,1474745052!C3,1474745834!C3,1474746633!C3,1474747415!C3,1474748197!C3,1474748996!C3,1474749777!C3,1474750576!C3,1474751374!C3,1474752174!C3,1474752956!C3,1474753738!C3,1474754537!C3,1474755334!C3,1474756133!C3,1474756932!C3,1474757730!C3,1474758528!C3,1474759327!C3,1474760126!C3,1474760907!C3,1474761689!C3,1474762488!C3,1474763287!C3,1474764086!C3,1474764884!C3)</f>
        <v>0</v>
      </c>
      <c r="D3">
        <f>MEDIAN(1474741892!D3,1474742673!D3,1474743472!D3,1474744271!D3,1474745052!D3,1474745834!D3,1474746633!D3,1474747415!D3,1474748197!D3,1474748996!D3,1474749777!D3,1474750576!D3,1474751374!D3,1474752174!D3,1474752956!D3,1474753738!D3,1474754537!D3,1474755334!D3,1474756133!D3,1474756932!D3,1474757730!D3,1474758528!D3,1474759327!D3,1474760126!D3,1474760907!D3,1474761689!D3,1474762488!D3,1474763287!D3,1474764086!D3,1474764884!D3)</f>
        <v>0</v>
      </c>
      <c r="E3">
        <f>MEDIAN(1474741892!E3,1474742673!E3,1474743472!E3,1474744271!E3,1474745052!E3,1474745834!E3,1474746633!E3,1474747415!E3,1474748197!E3,1474748996!E3,1474749777!E3,1474750576!E3,1474751374!E3,1474752174!E3,1474752956!E3,1474753738!E3,1474754537!E3,1474755334!E3,1474756133!E3,1474756932!E3,1474757730!E3,1474758528!E3,1474759327!E3,1474760126!E3,1474760907!E3,1474761689!E3,1474762488!E3,1474763287!E3,1474764086!E3,1474764884!E3)</f>
        <v>0</v>
      </c>
      <c r="F3">
        <f>MEDIAN(1474741892!F3,1474742673!F3,1474743472!F3,1474744271!F3,1474745052!F3,1474745834!F3,1474746633!F3,1474747415!F3,1474748197!F3,1474748996!F3,1474749777!F3,1474750576!F3,1474751374!F3,1474752174!F3,1474752956!F3,1474753738!F3,1474754537!F3,1474755334!F3,1474756133!F3,1474756932!F3,1474757730!F3,1474758528!F3,1474759327!F3,1474760126!F3,1474760907!F3,1474761689!F3,1474762488!F3,1474763287!F3,1474764086!F3,1474764884!F3)</f>
        <v>0</v>
      </c>
      <c r="G3">
        <f>MEDIAN(1474741892!G3,1474742673!G3,1474743472!G3,1474744271!G3,1474745052!G3,1474745834!G3,1474746633!G3,1474747415!G3,1474748197!G3,1474748996!G3,1474749777!G3,1474750576!G3,1474751374!G3,1474752174!G3,1474752956!G3,1474753738!G3,1474754537!G3,1474755334!G3,1474756133!G3,1474756932!G3,1474757730!G3,1474758528!G3,1474759327!G3,1474760126!G3,1474760907!G3,1474761689!G3,1474762488!G3,1474763287!G3,1474764086!G3,1474764884!G3)</f>
        <v>0</v>
      </c>
      <c r="H3">
        <f>MEDIAN(1474741892!H3,1474742673!H3,1474743472!H3,1474744271!H3,1474745052!H3,1474745834!H3,1474746633!H3,1474747415!H3,1474748197!H3,1474748996!H3,1474749777!H3,1474750576!H3,1474751374!H3,1474752174!H3,1474752956!H3,1474753738!H3,1474754537!H3,1474755334!H3,1474756133!H3,1474756932!H3,1474757730!H3,1474758528!H3,1474759327!H3,1474760126!H3,1474760907!H3,1474761689!H3,1474762488!H3,1474763287!H3,1474764086!H3,1474764884!H3)</f>
        <v>0</v>
      </c>
      <c r="I3">
        <f>MEDIAN(1474741892!I3,1474742673!I3,1474743472!I3,1474744271!I3,1474745052!I3,1474745834!I3,1474746633!I3,1474747415!I3,1474748197!I3,1474748996!I3,1474749777!I3,1474750576!I3,1474751374!I3,1474752174!I3,1474752956!I3,1474753738!I3,1474754537!I3,1474755334!I3,1474756133!I3,1474756932!I3,1474757730!I3,1474758528!I3,1474759327!I3,1474760126!I3,1474760907!I3,1474761689!I3,1474762488!I3,1474763287!I3,1474764086!I3,1474764884!I3)</f>
        <v>0</v>
      </c>
      <c r="J3">
        <f>MEDIAN(1474741892!J3,1474742673!J3,1474743472!J3,1474744271!J3,1474745052!J3,1474745834!J3,1474746633!J3,1474747415!J3,1474748197!J3,1474748996!J3,1474749777!J3,1474750576!J3,1474751374!J3,1474752174!J3,1474752956!J3,1474753738!J3,1474754537!J3,1474755334!J3,1474756133!J3,1474756932!J3,1474757730!J3,1474758528!J3,1474759327!J3,1474760126!J3,1474760907!J3,1474761689!J3,1474762488!J3,1474763287!J3,1474764086!J3,1474764884!J3)</f>
        <v>0</v>
      </c>
      <c r="K3">
        <f>MEDIAN(1474741892!K3,1474742673!K3,1474743472!K3,1474744271!K3,1474745052!K3,1474745834!K3,1474746633!K3,1474747415!K3,1474748197!K3,1474748996!K3,1474749777!K3,1474750576!K3,1474751374!K3,1474752174!K3,1474752956!K3,1474753738!K3,1474754537!K3,1474755334!K3,1474756133!K3,1474756932!K3,1474757730!K3,1474758528!K3,1474759327!K3,1474760126!K3,1474760907!K3,1474761689!K3,1474762488!K3,1474763287!K3,1474764086!K3,1474764884!K3)</f>
        <v>0</v>
      </c>
      <c r="L3">
        <f>MEDIAN(1474741892!L3,1474742673!L3,1474743472!L3,1474744271!L3,1474745052!L3,1474745834!L3,1474746633!L3,1474747415!L3,1474748197!L3,1474748996!L3,1474749777!L3,1474750576!L3,1474751374!L3,1474752174!L3,1474752956!L3,1474753738!L3,1474754537!L3,1474755334!L3,1474756133!L3,1474756932!L3,1474757730!L3,1474758528!L3,1474759327!L3,1474760126!L3,1474760907!L3,1474761689!L3,1474762488!L3,1474763287!L3,1474764086!L3,1474764884!L3)</f>
        <v>0</v>
      </c>
      <c r="M3">
        <f>MEDIAN(1474741892!M3,1474742673!M3,1474743472!M3,1474744271!M3,1474745052!M3,1474745834!M3,1474746633!M3,1474747415!M3,1474748197!M3,1474748996!M3,1474749777!M3,1474750576!M3,1474751374!M3,1474752174!M3,1474752956!M3,1474753738!M3,1474754537!M3,1474755334!M3,1474756133!M3,1474756932!M3,1474757730!M3,1474758528!M3,1474759327!M3,1474760126!M3,1474760907!M3,1474761689!M3,1474762488!M3,1474763287!M3,1474764086!M3,1474764884!M3)</f>
        <v>0</v>
      </c>
      <c r="N3">
        <f>MEDIAN(1474741892!N3,1474742673!N3,1474743472!N3,1474744271!N3,1474745052!N3,1474745834!N3,1474746633!N3,1474747415!N3,1474748197!N3,1474748996!N3,1474749777!N3,1474750576!N3,1474751374!N3,1474752174!N3,1474752956!N3,1474753738!N3,1474754537!N3,1474755334!N3,1474756133!N3,1474756932!N3,1474757730!N3,1474758528!N3,1474759327!N3,1474760126!N3,1474760907!N3,1474761689!N3,1474762488!N3,1474763287!N3,1474764086!N3,1474764884!N3)</f>
        <v>0</v>
      </c>
      <c r="O3">
        <f>MEDIAN(1474741892!O3,1474742673!O3,1474743472!O3,1474744271!O3,1474745052!O3,1474745834!O3,1474746633!O3,1474747415!O3,1474748197!O3,1474748996!O3,1474749777!O3,1474750576!O3,1474751374!O3,1474752174!O3,1474752956!O3,1474753738!O3,1474754537!O3,1474755334!O3,1474756133!O3,1474756932!O3,1474757730!O3,1474758528!O3,1474759327!O3,1474760126!O3,1474760907!O3,1474761689!O3,1474762488!O3,1474763287!O3,1474764086!O3,1474764884!O3)</f>
        <v>0</v>
      </c>
      <c r="P3">
        <f>MEDIAN(1474741892!P3,1474742673!P3,1474743472!P3,1474744271!P3,1474745052!P3,1474745834!P3,1474746633!P3,1474747415!P3,1474748197!P3,1474748996!P3,1474749777!P3,1474750576!P3,1474751374!P3,1474752174!P3,1474752956!P3,1474753738!P3,1474754537!P3,1474755334!P3,1474756133!P3,1474756932!P3,1474757730!P3,1474758528!P3,1474759327!P3,1474760126!P3,1474760907!P3,1474761689!P3,1474762488!P3,1474763287!P3,1474764086!P3,1474764884!P3)</f>
        <v>0</v>
      </c>
      <c r="Q3">
        <f>MEDIAN(1474741892!Q3,1474742673!Q3,1474743472!Q3,1474744271!Q3,1474745052!Q3,1474745834!Q3,1474746633!Q3,1474747415!Q3,1474748197!Q3,1474748996!Q3,1474749777!Q3,1474750576!Q3,1474751374!Q3,1474752174!Q3,1474752956!Q3,1474753738!Q3,1474754537!Q3,1474755334!Q3,1474756133!Q3,1474756932!Q3,1474757730!Q3,1474758528!Q3,1474759327!Q3,1474760126!Q3,1474760907!Q3,1474761689!Q3,1474762488!Q3,1474763287!Q3,1474764086!Q3,1474764884!Q3)</f>
        <v>0</v>
      </c>
      <c r="R3">
        <f>MEDIAN(1474741892!R3,1474742673!R3,1474743472!R3,1474744271!R3,1474745052!R3,1474745834!R3,1474746633!R3,1474747415!R3,1474748197!R3,1474748996!R3,1474749777!R3,1474750576!R3,1474751374!R3,1474752174!R3,1474752956!R3,1474753738!R3,1474754537!R3,1474755334!R3,1474756133!R3,1474756932!R3,1474757730!R3,1474758528!R3,1474759327!R3,1474760126!R3,1474760907!R3,1474761689!R3,1474762488!R3,1474763287!R3,1474764086!R3,1474764884!R3)</f>
        <v>0</v>
      </c>
      <c r="S3">
        <f>MEDIAN(1474741892!S3,1474742673!S3,1474743472!S3,1474744271!S3,1474745052!S3,1474745834!S3,1474746633!S3,1474747415!S3,1474748197!S3,1474748996!S3,1474749777!S3,1474750576!S3,1474751374!S3,1474752174!S3,1474752956!S3,1474753738!S3,1474754537!S3,1474755334!S3,1474756133!S3,1474756932!S3,1474757730!S3,1474758528!S3,1474759327!S3,1474760126!S3,1474760907!S3,1474761689!S3,1474762488!S3,1474763287!S3,1474764086!S3,1474764884!S3)</f>
        <v>0</v>
      </c>
      <c r="T3">
        <f>MEDIAN(1474741892!T3,1474742673!T3,1474743472!T3,1474744271!T3,1474745052!T3,1474745834!T3,1474746633!T3,1474747415!T3,1474748197!T3,1474748996!T3,1474749777!T3,1474750576!T3,1474751374!T3,1474752174!T3,1474752956!T3,1474753738!T3,1474754537!T3,1474755334!T3,1474756133!T3,1474756932!T3,1474757730!T3,1474758528!T3,1474759327!T3,1474760126!T3,1474760907!T3,1474761689!T3,1474762488!T3,1474763287!T3,1474764086!T3,1474764884!T3)</f>
        <v>0</v>
      </c>
      <c r="U3">
        <f>MEDIAN(1474741892!U3,1474742673!U3,1474743472!U3,1474744271!U3,1474745052!U3,1474745834!U3,1474746633!U3,1474747415!U3,1474748197!U3,1474748996!U3,1474749777!U3,1474750576!U3,1474751374!U3,1474752174!U3,1474752956!U3,1474753738!U3,1474754537!U3,1474755334!U3,1474756133!U3,1474756932!U3,1474757730!U3,1474758528!U3,1474759327!U3,1474760126!U3,1474760907!U3,1474761689!U3,1474762488!U3,1474763287!U3,1474764086!U3,1474764884!U3)</f>
        <v>0</v>
      </c>
      <c r="V3">
        <f>MEDIAN(1474741892!V3,1474742673!V3,1474743472!V3,1474744271!V3,1474745052!V3,1474745834!V3,1474746633!V3,1474747415!V3,1474748197!V3,1474748996!V3,1474749777!V3,1474750576!V3,1474751374!V3,1474752174!V3,1474752956!V3,1474753738!V3,1474754537!V3,1474755334!V3,1474756133!V3,1474756932!V3,1474757730!V3,1474758528!V3,1474759327!V3,1474760126!V3,1474760907!V3,1474761689!V3,1474762488!V3,1474763287!V3,1474764086!V3,1474764884!V3)</f>
        <v>0</v>
      </c>
      <c r="W3">
        <f>MEDIAN(1474741892!W3,1474742673!W3,1474743472!W3,1474744271!W3,1474745052!W3,1474745834!W3,1474746633!W3,1474747415!W3,1474748197!W3,1474748996!W3,1474749777!W3,1474750576!W3,1474751374!W3,1474752174!W3,1474752956!W3,1474753738!W3,1474754537!W3,1474755334!W3,1474756133!W3,1474756932!W3,1474757730!W3,1474758528!W3,1474759327!W3,1474760126!W3,1474760907!W3,1474761689!W3,1474762488!W3,1474763287!W3,1474764086!W3,1474764884!W3)</f>
        <v>0</v>
      </c>
    </row>
    <row r="4" spans="1:23">
      <c r="A4">
        <f>MEDIAN(1474741892!A4,1474742673!A4,1474743472!A4,1474744271!A4,1474745052!A4,1474745834!A4,1474746633!A4,1474747415!A4,1474748197!A4,1474748996!A4,1474749777!A4,1474750576!A4,1474751374!A4,1474752174!A4,1474752956!A4,1474753738!A4,1474754537!A4,1474755334!A4,1474756133!A4,1474756932!A4,1474757730!A4,1474758528!A4,1474759327!A4,1474760126!A4,1474760907!A4,1474761689!A4,1474762488!A4,1474763287!A4,1474764086!A4,1474764884!A4)</f>
        <v>0</v>
      </c>
      <c r="B4">
        <f>MEDIAN(1474741892!B4,1474742673!B4,1474743472!B4,1474744271!B4,1474745052!B4,1474745834!B4,1474746633!B4,1474747415!B4,1474748197!B4,1474748996!B4,1474749777!B4,1474750576!B4,1474751374!B4,1474752174!B4,1474752956!B4,1474753738!B4,1474754537!B4,1474755334!B4,1474756133!B4,1474756932!B4,1474757730!B4,1474758528!B4,1474759327!B4,1474760126!B4,1474760907!B4,1474761689!B4,1474762488!B4,1474763287!B4,1474764086!B4,1474764884!B4)</f>
        <v>0</v>
      </c>
      <c r="C4">
        <f>MEDIAN(1474741892!C4,1474742673!C4,1474743472!C4,1474744271!C4,1474745052!C4,1474745834!C4,1474746633!C4,1474747415!C4,1474748197!C4,1474748996!C4,1474749777!C4,1474750576!C4,1474751374!C4,1474752174!C4,1474752956!C4,1474753738!C4,1474754537!C4,1474755334!C4,1474756133!C4,1474756932!C4,1474757730!C4,1474758528!C4,1474759327!C4,1474760126!C4,1474760907!C4,1474761689!C4,1474762488!C4,1474763287!C4,1474764086!C4,1474764884!C4)</f>
        <v>0</v>
      </c>
      <c r="D4">
        <f>MEDIAN(1474741892!D4,1474742673!D4,1474743472!D4,1474744271!D4,1474745052!D4,1474745834!D4,1474746633!D4,1474747415!D4,1474748197!D4,1474748996!D4,1474749777!D4,1474750576!D4,1474751374!D4,1474752174!D4,1474752956!D4,1474753738!D4,1474754537!D4,1474755334!D4,1474756133!D4,1474756932!D4,1474757730!D4,1474758528!D4,1474759327!D4,1474760126!D4,1474760907!D4,1474761689!D4,1474762488!D4,1474763287!D4,1474764086!D4,1474764884!D4)</f>
        <v>0</v>
      </c>
      <c r="E4">
        <f>MEDIAN(1474741892!E4,1474742673!E4,1474743472!E4,1474744271!E4,1474745052!E4,1474745834!E4,1474746633!E4,1474747415!E4,1474748197!E4,1474748996!E4,1474749777!E4,1474750576!E4,1474751374!E4,1474752174!E4,1474752956!E4,1474753738!E4,1474754537!E4,1474755334!E4,1474756133!E4,1474756932!E4,1474757730!E4,1474758528!E4,1474759327!E4,1474760126!E4,1474760907!E4,1474761689!E4,1474762488!E4,1474763287!E4,1474764086!E4,1474764884!E4)</f>
        <v>0</v>
      </c>
      <c r="F4">
        <f>MEDIAN(1474741892!F4,1474742673!F4,1474743472!F4,1474744271!F4,1474745052!F4,1474745834!F4,1474746633!F4,1474747415!F4,1474748197!F4,1474748996!F4,1474749777!F4,1474750576!F4,1474751374!F4,1474752174!F4,1474752956!F4,1474753738!F4,1474754537!F4,1474755334!F4,1474756133!F4,1474756932!F4,1474757730!F4,1474758528!F4,1474759327!F4,1474760126!F4,1474760907!F4,1474761689!F4,1474762488!F4,1474763287!F4,1474764086!F4,1474764884!F4)</f>
        <v>0</v>
      </c>
      <c r="G4">
        <f>MEDIAN(1474741892!G4,1474742673!G4,1474743472!G4,1474744271!G4,1474745052!G4,1474745834!G4,1474746633!G4,1474747415!G4,1474748197!G4,1474748996!G4,1474749777!G4,1474750576!G4,1474751374!G4,1474752174!G4,1474752956!G4,1474753738!G4,1474754537!G4,1474755334!G4,1474756133!G4,1474756932!G4,1474757730!G4,1474758528!G4,1474759327!G4,1474760126!G4,1474760907!G4,1474761689!G4,1474762488!G4,1474763287!G4,1474764086!G4,1474764884!G4)</f>
        <v>0</v>
      </c>
      <c r="H4">
        <f>MEDIAN(1474741892!H4,1474742673!H4,1474743472!H4,1474744271!H4,1474745052!H4,1474745834!H4,1474746633!H4,1474747415!H4,1474748197!H4,1474748996!H4,1474749777!H4,1474750576!H4,1474751374!H4,1474752174!H4,1474752956!H4,1474753738!H4,1474754537!H4,1474755334!H4,1474756133!H4,1474756932!H4,1474757730!H4,1474758528!H4,1474759327!H4,1474760126!H4,1474760907!H4,1474761689!H4,1474762488!H4,1474763287!H4,1474764086!H4,1474764884!H4)</f>
        <v>0</v>
      </c>
      <c r="I4">
        <f>MEDIAN(1474741892!I4,1474742673!I4,1474743472!I4,1474744271!I4,1474745052!I4,1474745834!I4,1474746633!I4,1474747415!I4,1474748197!I4,1474748996!I4,1474749777!I4,1474750576!I4,1474751374!I4,1474752174!I4,1474752956!I4,1474753738!I4,1474754537!I4,1474755334!I4,1474756133!I4,1474756932!I4,1474757730!I4,1474758528!I4,1474759327!I4,1474760126!I4,1474760907!I4,1474761689!I4,1474762488!I4,1474763287!I4,1474764086!I4,1474764884!I4)</f>
        <v>0</v>
      </c>
      <c r="J4">
        <f>MEDIAN(1474741892!J4,1474742673!J4,1474743472!J4,1474744271!J4,1474745052!J4,1474745834!J4,1474746633!J4,1474747415!J4,1474748197!J4,1474748996!J4,1474749777!J4,1474750576!J4,1474751374!J4,1474752174!J4,1474752956!J4,1474753738!J4,1474754537!J4,1474755334!J4,1474756133!J4,1474756932!J4,1474757730!J4,1474758528!J4,1474759327!J4,1474760126!J4,1474760907!J4,1474761689!J4,1474762488!J4,1474763287!J4,1474764086!J4,1474764884!J4)</f>
        <v>0</v>
      </c>
      <c r="K4">
        <f>MEDIAN(1474741892!K4,1474742673!K4,1474743472!K4,1474744271!K4,1474745052!K4,1474745834!K4,1474746633!K4,1474747415!K4,1474748197!K4,1474748996!K4,1474749777!K4,1474750576!K4,1474751374!K4,1474752174!K4,1474752956!K4,1474753738!K4,1474754537!K4,1474755334!K4,1474756133!K4,1474756932!K4,1474757730!K4,1474758528!K4,1474759327!K4,1474760126!K4,1474760907!K4,1474761689!K4,1474762488!K4,1474763287!K4,1474764086!K4,1474764884!K4)</f>
        <v>0</v>
      </c>
      <c r="L4">
        <f>MEDIAN(1474741892!L4,1474742673!L4,1474743472!L4,1474744271!L4,1474745052!L4,1474745834!L4,1474746633!L4,1474747415!L4,1474748197!L4,1474748996!L4,1474749777!L4,1474750576!L4,1474751374!L4,1474752174!L4,1474752956!L4,1474753738!L4,1474754537!L4,1474755334!L4,1474756133!L4,1474756932!L4,1474757730!L4,1474758528!L4,1474759327!L4,1474760126!L4,1474760907!L4,1474761689!L4,1474762488!L4,1474763287!L4,1474764086!L4,1474764884!L4)</f>
        <v>0</v>
      </c>
      <c r="M4">
        <f>MEDIAN(1474741892!M4,1474742673!M4,1474743472!M4,1474744271!M4,1474745052!M4,1474745834!M4,1474746633!M4,1474747415!M4,1474748197!M4,1474748996!M4,1474749777!M4,1474750576!M4,1474751374!M4,1474752174!M4,1474752956!M4,1474753738!M4,1474754537!M4,1474755334!M4,1474756133!M4,1474756932!M4,1474757730!M4,1474758528!M4,1474759327!M4,1474760126!M4,1474760907!M4,1474761689!M4,1474762488!M4,1474763287!M4,1474764086!M4,1474764884!M4)</f>
        <v>0</v>
      </c>
      <c r="N4">
        <f>MEDIAN(1474741892!N4,1474742673!N4,1474743472!N4,1474744271!N4,1474745052!N4,1474745834!N4,1474746633!N4,1474747415!N4,1474748197!N4,1474748996!N4,1474749777!N4,1474750576!N4,1474751374!N4,1474752174!N4,1474752956!N4,1474753738!N4,1474754537!N4,1474755334!N4,1474756133!N4,1474756932!N4,1474757730!N4,1474758528!N4,1474759327!N4,1474760126!N4,1474760907!N4,1474761689!N4,1474762488!N4,1474763287!N4,1474764086!N4,1474764884!N4)</f>
        <v>0</v>
      </c>
      <c r="O4">
        <f>MEDIAN(1474741892!O4,1474742673!O4,1474743472!O4,1474744271!O4,1474745052!O4,1474745834!O4,1474746633!O4,1474747415!O4,1474748197!O4,1474748996!O4,1474749777!O4,1474750576!O4,1474751374!O4,1474752174!O4,1474752956!O4,1474753738!O4,1474754537!O4,1474755334!O4,1474756133!O4,1474756932!O4,1474757730!O4,1474758528!O4,1474759327!O4,1474760126!O4,1474760907!O4,1474761689!O4,1474762488!O4,1474763287!O4,1474764086!O4,1474764884!O4)</f>
        <v>0</v>
      </c>
      <c r="P4">
        <f>MEDIAN(1474741892!P4,1474742673!P4,1474743472!P4,1474744271!P4,1474745052!P4,1474745834!P4,1474746633!P4,1474747415!P4,1474748197!P4,1474748996!P4,1474749777!P4,1474750576!P4,1474751374!P4,1474752174!P4,1474752956!P4,1474753738!P4,1474754537!P4,1474755334!P4,1474756133!P4,1474756932!P4,1474757730!P4,1474758528!P4,1474759327!P4,1474760126!P4,1474760907!P4,1474761689!P4,1474762488!P4,1474763287!P4,1474764086!P4,1474764884!P4)</f>
        <v>0</v>
      </c>
      <c r="Q4">
        <f>MEDIAN(1474741892!Q4,1474742673!Q4,1474743472!Q4,1474744271!Q4,1474745052!Q4,1474745834!Q4,1474746633!Q4,1474747415!Q4,1474748197!Q4,1474748996!Q4,1474749777!Q4,1474750576!Q4,1474751374!Q4,1474752174!Q4,1474752956!Q4,1474753738!Q4,1474754537!Q4,1474755334!Q4,1474756133!Q4,1474756932!Q4,1474757730!Q4,1474758528!Q4,1474759327!Q4,1474760126!Q4,1474760907!Q4,1474761689!Q4,1474762488!Q4,1474763287!Q4,1474764086!Q4,1474764884!Q4)</f>
        <v>0</v>
      </c>
      <c r="R4">
        <f>MEDIAN(1474741892!R4,1474742673!R4,1474743472!R4,1474744271!R4,1474745052!R4,1474745834!R4,1474746633!R4,1474747415!R4,1474748197!R4,1474748996!R4,1474749777!R4,1474750576!R4,1474751374!R4,1474752174!R4,1474752956!R4,1474753738!R4,1474754537!R4,1474755334!R4,1474756133!R4,1474756932!R4,1474757730!R4,1474758528!R4,1474759327!R4,1474760126!R4,1474760907!R4,1474761689!R4,1474762488!R4,1474763287!R4,1474764086!R4,1474764884!R4)</f>
        <v>0</v>
      </c>
      <c r="S4">
        <f>MEDIAN(1474741892!S4,1474742673!S4,1474743472!S4,1474744271!S4,1474745052!S4,1474745834!S4,1474746633!S4,1474747415!S4,1474748197!S4,1474748996!S4,1474749777!S4,1474750576!S4,1474751374!S4,1474752174!S4,1474752956!S4,1474753738!S4,1474754537!S4,1474755334!S4,1474756133!S4,1474756932!S4,1474757730!S4,1474758528!S4,1474759327!S4,1474760126!S4,1474760907!S4,1474761689!S4,1474762488!S4,1474763287!S4,1474764086!S4,1474764884!S4)</f>
        <v>0</v>
      </c>
      <c r="T4">
        <f>MEDIAN(1474741892!T4,1474742673!T4,1474743472!T4,1474744271!T4,1474745052!T4,1474745834!T4,1474746633!T4,1474747415!T4,1474748197!T4,1474748996!T4,1474749777!T4,1474750576!T4,1474751374!T4,1474752174!T4,1474752956!T4,1474753738!T4,1474754537!T4,1474755334!T4,1474756133!T4,1474756932!T4,1474757730!T4,1474758528!T4,1474759327!T4,1474760126!T4,1474760907!T4,1474761689!T4,1474762488!T4,1474763287!T4,1474764086!T4,1474764884!T4)</f>
        <v>0</v>
      </c>
      <c r="U4">
        <f>MEDIAN(1474741892!U4,1474742673!U4,1474743472!U4,1474744271!U4,1474745052!U4,1474745834!U4,1474746633!U4,1474747415!U4,1474748197!U4,1474748996!U4,1474749777!U4,1474750576!U4,1474751374!U4,1474752174!U4,1474752956!U4,1474753738!U4,1474754537!U4,1474755334!U4,1474756133!U4,1474756932!U4,1474757730!U4,1474758528!U4,1474759327!U4,1474760126!U4,1474760907!U4,1474761689!U4,1474762488!U4,1474763287!U4,1474764086!U4,1474764884!U4)</f>
        <v>0</v>
      </c>
      <c r="V4">
        <f>MEDIAN(1474741892!V4,1474742673!V4,1474743472!V4,1474744271!V4,1474745052!V4,1474745834!V4,1474746633!V4,1474747415!V4,1474748197!V4,1474748996!V4,1474749777!V4,1474750576!V4,1474751374!V4,1474752174!V4,1474752956!V4,1474753738!V4,1474754537!V4,1474755334!V4,1474756133!V4,1474756932!V4,1474757730!V4,1474758528!V4,1474759327!V4,1474760126!V4,1474760907!V4,1474761689!V4,1474762488!V4,1474763287!V4,1474764086!V4,1474764884!V4)</f>
        <v>0</v>
      </c>
      <c r="W4">
        <f>MEDIAN(1474741892!W4,1474742673!W4,1474743472!W4,1474744271!W4,1474745052!W4,1474745834!W4,1474746633!W4,1474747415!W4,1474748197!W4,1474748996!W4,1474749777!W4,1474750576!W4,1474751374!W4,1474752174!W4,1474752956!W4,1474753738!W4,1474754537!W4,1474755334!W4,1474756133!W4,1474756932!W4,1474757730!W4,1474758528!W4,1474759327!W4,1474760126!W4,1474760907!W4,1474761689!W4,1474762488!W4,1474763287!W4,1474764086!W4,1474764884!W4)</f>
        <v>0</v>
      </c>
    </row>
    <row r="5" spans="1:23">
      <c r="A5">
        <f>MEDIAN(1474741892!A5,1474742673!A5,1474743472!A5,1474744271!A5,1474745052!A5,1474745834!A5,1474746633!A5,1474747415!A5,1474748197!A5,1474748996!A5,1474749777!A5,1474750576!A5,1474751374!A5,1474752174!A5,1474752956!A5,1474753738!A5,1474754537!A5,1474755334!A5,1474756133!A5,1474756932!A5,1474757730!A5,1474758528!A5,1474759327!A5,1474760126!A5,1474760907!A5,1474761689!A5,1474762488!A5,1474763287!A5,1474764086!A5,1474764884!A5)</f>
        <v>0</v>
      </c>
      <c r="B5">
        <f>MEDIAN(1474741892!B5,1474742673!B5,1474743472!B5,1474744271!B5,1474745052!B5,1474745834!B5,1474746633!B5,1474747415!B5,1474748197!B5,1474748996!B5,1474749777!B5,1474750576!B5,1474751374!B5,1474752174!B5,1474752956!B5,1474753738!B5,1474754537!B5,1474755334!B5,1474756133!B5,1474756932!B5,1474757730!B5,1474758528!B5,1474759327!B5,1474760126!B5,1474760907!B5,1474761689!B5,1474762488!B5,1474763287!B5,1474764086!B5,1474764884!B5)</f>
        <v>0</v>
      </c>
      <c r="C5">
        <f>MEDIAN(1474741892!C5,1474742673!C5,1474743472!C5,1474744271!C5,1474745052!C5,1474745834!C5,1474746633!C5,1474747415!C5,1474748197!C5,1474748996!C5,1474749777!C5,1474750576!C5,1474751374!C5,1474752174!C5,1474752956!C5,1474753738!C5,1474754537!C5,1474755334!C5,1474756133!C5,1474756932!C5,1474757730!C5,1474758528!C5,1474759327!C5,1474760126!C5,1474760907!C5,1474761689!C5,1474762488!C5,1474763287!C5,1474764086!C5,1474764884!C5)</f>
        <v>0</v>
      </c>
      <c r="D5">
        <f>MEDIAN(1474741892!D5,1474742673!D5,1474743472!D5,1474744271!D5,1474745052!D5,1474745834!D5,1474746633!D5,1474747415!D5,1474748197!D5,1474748996!D5,1474749777!D5,1474750576!D5,1474751374!D5,1474752174!D5,1474752956!D5,1474753738!D5,1474754537!D5,1474755334!D5,1474756133!D5,1474756932!D5,1474757730!D5,1474758528!D5,1474759327!D5,1474760126!D5,1474760907!D5,1474761689!D5,1474762488!D5,1474763287!D5,1474764086!D5,1474764884!D5)</f>
        <v>0</v>
      </c>
      <c r="E5">
        <f>MEDIAN(1474741892!E5,1474742673!E5,1474743472!E5,1474744271!E5,1474745052!E5,1474745834!E5,1474746633!E5,1474747415!E5,1474748197!E5,1474748996!E5,1474749777!E5,1474750576!E5,1474751374!E5,1474752174!E5,1474752956!E5,1474753738!E5,1474754537!E5,1474755334!E5,1474756133!E5,1474756932!E5,1474757730!E5,1474758528!E5,1474759327!E5,1474760126!E5,1474760907!E5,1474761689!E5,1474762488!E5,1474763287!E5,1474764086!E5,1474764884!E5)</f>
        <v>0</v>
      </c>
      <c r="F5">
        <f>MEDIAN(1474741892!F5,1474742673!F5,1474743472!F5,1474744271!F5,1474745052!F5,1474745834!F5,1474746633!F5,1474747415!F5,1474748197!F5,1474748996!F5,1474749777!F5,1474750576!F5,1474751374!F5,1474752174!F5,1474752956!F5,1474753738!F5,1474754537!F5,1474755334!F5,1474756133!F5,1474756932!F5,1474757730!F5,1474758528!F5,1474759327!F5,1474760126!F5,1474760907!F5,1474761689!F5,1474762488!F5,1474763287!F5,1474764086!F5,1474764884!F5)</f>
        <v>0</v>
      </c>
      <c r="G5">
        <f>MEDIAN(1474741892!G5,1474742673!G5,1474743472!G5,1474744271!G5,1474745052!G5,1474745834!G5,1474746633!G5,1474747415!G5,1474748197!G5,1474748996!G5,1474749777!G5,1474750576!G5,1474751374!G5,1474752174!G5,1474752956!G5,1474753738!G5,1474754537!G5,1474755334!G5,1474756133!G5,1474756932!G5,1474757730!G5,1474758528!G5,1474759327!G5,1474760126!G5,1474760907!G5,1474761689!G5,1474762488!G5,1474763287!G5,1474764086!G5,1474764884!G5)</f>
        <v>0</v>
      </c>
      <c r="H5">
        <f>MEDIAN(1474741892!H5,1474742673!H5,1474743472!H5,1474744271!H5,1474745052!H5,1474745834!H5,1474746633!H5,1474747415!H5,1474748197!H5,1474748996!H5,1474749777!H5,1474750576!H5,1474751374!H5,1474752174!H5,1474752956!H5,1474753738!H5,1474754537!H5,1474755334!H5,1474756133!H5,1474756932!H5,1474757730!H5,1474758528!H5,1474759327!H5,1474760126!H5,1474760907!H5,1474761689!H5,1474762488!H5,1474763287!H5,1474764086!H5,1474764884!H5)</f>
        <v>0</v>
      </c>
      <c r="I5">
        <f>MEDIAN(1474741892!I5,1474742673!I5,1474743472!I5,1474744271!I5,1474745052!I5,1474745834!I5,1474746633!I5,1474747415!I5,1474748197!I5,1474748996!I5,1474749777!I5,1474750576!I5,1474751374!I5,1474752174!I5,1474752956!I5,1474753738!I5,1474754537!I5,1474755334!I5,1474756133!I5,1474756932!I5,1474757730!I5,1474758528!I5,1474759327!I5,1474760126!I5,1474760907!I5,1474761689!I5,1474762488!I5,1474763287!I5,1474764086!I5,1474764884!I5)</f>
        <v>0</v>
      </c>
      <c r="J5">
        <f>MEDIAN(1474741892!J5,1474742673!J5,1474743472!J5,1474744271!J5,1474745052!J5,1474745834!J5,1474746633!J5,1474747415!J5,1474748197!J5,1474748996!J5,1474749777!J5,1474750576!J5,1474751374!J5,1474752174!J5,1474752956!J5,1474753738!J5,1474754537!J5,1474755334!J5,1474756133!J5,1474756932!J5,1474757730!J5,1474758528!J5,1474759327!J5,1474760126!J5,1474760907!J5,1474761689!J5,1474762488!J5,1474763287!J5,1474764086!J5,1474764884!J5)</f>
        <v>0</v>
      </c>
      <c r="K5">
        <f>MEDIAN(1474741892!K5,1474742673!K5,1474743472!K5,1474744271!K5,1474745052!K5,1474745834!K5,1474746633!K5,1474747415!K5,1474748197!K5,1474748996!K5,1474749777!K5,1474750576!K5,1474751374!K5,1474752174!K5,1474752956!K5,1474753738!K5,1474754537!K5,1474755334!K5,1474756133!K5,1474756932!K5,1474757730!K5,1474758528!K5,1474759327!K5,1474760126!K5,1474760907!K5,1474761689!K5,1474762488!K5,1474763287!K5,1474764086!K5,1474764884!K5)</f>
        <v>0</v>
      </c>
      <c r="L5">
        <f>MEDIAN(1474741892!L5,1474742673!L5,1474743472!L5,1474744271!L5,1474745052!L5,1474745834!L5,1474746633!L5,1474747415!L5,1474748197!L5,1474748996!L5,1474749777!L5,1474750576!L5,1474751374!L5,1474752174!L5,1474752956!L5,1474753738!L5,1474754537!L5,1474755334!L5,1474756133!L5,1474756932!L5,1474757730!L5,1474758528!L5,1474759327!L5,1474760126!L5,1474760907!L5,1474761689!L5,1474762488!L5,1474763287!L5,1474764086!L5,1474764884!L5)</f>
        <v>0</v>
      </c>
      <c r="M5">
        <f>MEDIAN(1474741892!M5,1474742673!M5,1474743472!M5,1474744271!M5,1474745052!M5,1474745834!M5,1474746633!M5,1474747415!M5,1474748197!M5,1474748996!M5,1474749777!M5,1474750576!M5,1474751374!M5,1474752174!M5,1474752956!M5,1474753738!M5,1474754537!M5,1474755334!M5,1474756133!M5,1474756932!M5,1474757730!M5,1474758528!M5,1474759327!M5,1474760126!M5,1474760907!M5,1474761689!M5,1474762488!M5,1474763287!M5,1474764086!M5,1474764884!M5)</f>
        <v>0</v>
      </c>
      <c r="N5">
        <f>MEDIAN(1474741892!N5,1474742673!N5,1474743472!N5,1474744271!N5,1474745052!N5,1474745834!N5,1474746633!N5,1474747415!N5,1474748197!N5,1474748996!N5,1474749777!N5,1474750576!N5,1474751374!N5,1474752174!N5,1474752956!N5,1474753738!N5,1474754537!N5,1474755334!N5,1474756133!N5,1474756932!N5,1474757730!N5,1474758528!N5,1474759327!N5,1474760126!N5,1474760907!N5,1474761689!N5,1474762488!N5,1474763287!N5,1474764086!N5,1474764884!N5)</f>
        <v>0</v>
      </c>
      <c r="O5">
        <f>MEDIAN(1474741892!O5,1474742673!O5,1474743472!O5,1474744271!O5,1474745052!O5,1474745834!O5,1474746633!O5,1474747415!O5,1474748197!O5,1474748996!O5,1474749777!O5,1474750576!O5,1474751374!O5,1474752174!O5,1474752956!O5,1474753738!O5,1474754537!O5,1474755334!O5,1474756133!O5,1474756932!O5,1474757730!O5,1474758528!O5,1474759327!O5,1474760126!O5,1474760907!O5,1474761689!O5,1474762488!O5,1474763287!O5,1474764086!O5,1474764884!O5)</f>
        <v>0</v>
      </c>
      <c r="P5">
        <f>MEDIAN(1474741892!P5,1474742673!P5,1474743472!P5,1474744271!P5,1474745052!P5,1474745834!P5,1474746633!P5,1474747415!P5,1474748197!P5,1474748996!P5,1474749777!P5,1474750576!P5,1474751374!P5,1474752174!P5,1474752956!P5,1474753738!P5,1474754537!P5,1474755334!P5,1474756133!P5,1474756932!P5,1474757730!P5,1474758528!P5,1474759327!P5,1474760126!P5,1474760907!P5,1474761689!P5,1474762488!P5,1474763287!P5,1474764086!P5,1474764884!P5)</f>
        <v>0</v>
      </c>
      <c r="Q5">
        <f>MEDIAN(1474741892!Q5,1474742673!Q5,1474743472!Q5,1474744271!Q5,1474745052!Q5,1474745834!Q5,1474746633!Q5,1474747415!Q5,1474748197!Q5,1474748996!Q5,1474749777!Q5,1474750576!Q5,1474751374!Q5,1474752174!Q5,1474752956!Q5,1474753738!Q5,1474754537!Q5,1474755334!Q5,1474756133!Q5,1474756932!Q5,1474757730!Q5,1474758528!Q5,1474759327!Q5,1474760126!Q5,1474760907!Q5,1474761689!Q5,1474762488!Q5,1474763287!Q5,1474764086!Q5,1474764884!Q5)</f>
        <v>0</v>
      </c>
      <c r="R5">
        <f>MEDIAN(1474741892!R5,1474742673!R5,1474743472!R5,1474744271!R5,1474745052!R5,1474745834!R5,1474746633!R5,1474747415!R5,1474748197!R5,1474748996!R5,1474749777!R5,1474750576!R5,1474751374!R5,1474752174!R5,1474752956!R5,1474753738!R5,1474754537!R5,1474755334!R5,1474756133!R5,1474756932!R5,1474757730!R5,1474758528!R5,1474759327!R5,1474760126!R5,1474760907!R5,1474761689!R5,1474762488!R5,1474763287!R5,1474764086!R5,1474764884!R5)</f>
        <v>0</v>
      </c>
      <c r="S5">
        <f>MEDIAN(1474741892!S5,1474742673!S5,1474743472!S5,1474744271!S5,1474745052!S5,1474745834!S5,1474746633!S5,1474747415!S5,1474748197!S5,1474748996!S5,1474749777!S5,1474750576!S5,1474751374!S5,1474752174!S5,1474752956!S5,1474753738!S5,1474754537!S5,1474755334!S5,1474756133!S5,1474756932!S5,1474757730!S5,1474758528!S5,1474759327!S5,1474760126!S5,1474760907!S5,1474761689!S5,1474762488!S5,1474763287!S5,1474764086!S5,1474764884!S5)</f>
        <v>0</v>
      </c>
      <c r="T5">
        <f>MEDIAN(1474741892!T5,1474742673!T5,1474743472!T5,1474744271!T5,1474745052!T5,1474745834!T5,1474746633!T5,1474747415!T5,1474748197!T5,1474748996!T5,1474749777!T5,1474750576!T5,1474751374!T5,1474752174!T5,1474752956!T5,1474753738!T5,1474754537!T5,1474755334!T5,1474756133!T5,1474756932!T5,1474757730!T5,1474758528!T5,1474759327!T5,1474760126!T5,1474760907!T5,1474761689!T5,1474762488!T5,1474763287!T5,1474764086!T5,1474764884!T5)</f>
        <v>0</v>
      </c>
      <c r="U5">
        <f>MEDIAN(1474741892!U5,1474742673!U5,1474743472!U5,1474744271!U5,1474745052!U5,1474745834!U5,1474746633!U5,1474747415!U5,1474748197!U5,1474748996!U5,1474749777!U5,1474750576!U5,1474751374!U5,1474752174!U5,1474752956!U5,1474753738!U5,1474754537!U5,1474755334!U5,1474756133!U5,1474756932!U5,1474757730!U5,1474758528!U5,1474759327!U5,1474760126!U5,1474760907!U5,1474761689!U5,1474762488!U5,1474763287!U5,1474764086!U5,1474764884!U5)</f>
        <v>0</v>
      </c>
      <c r="V5">
        <f>MEDIAN(1474741892!V5,1474742673!V5,1474743472!V5,1474744271!V5,1474745052!V5,1474745834!V5,1474746633!V5,1474747415!V5,1474748197!V5,1474748996!V5,1474749777!V5,1474750576!V5,1474751374!V5,1474752174!V5,1474752956!V5,1474753738!V5,1474754537!V5,1474755334!V5,1474756133!V5,1474756932!V5,1474757730!V5,1474758528!V5,1474759327!V5,1474760126!V5,1474760907!V5,1474761689!V5,1474762488!V5,1474763287!V5,1474764086!V5,1474764884!V5)</f>
        <v>0</v>
      </c>
      <c r="W5">
        <f>MEDIAN(1474741892!W5,1474742673!W5,1474743472!W5,1474744271!W5,1474745052!W5,1474745834!W5,1474746633!W5,1474747415!W5,1474748197!W5,1474748996!W5,1474749777!W5,1474750576!W5,1474751374!W5,1474752174!W5,1474752956!W5,1474753738!W5,1474754537!W5,1474755334!W5,1474756133!W5,1474756932!W5,1474757730!W5,1474758528!W5,1474759327!W5,1474760126!W5,1474760907!W5,1474761689!W5,1474762488!W5,1474763287!W5,1474764086!W5,1474764884!W5)</f>
        <v>0</v>
      </c>
    </row>
    <row r="6" spans="1:23">
      <c r="A6">
        <f>MEDIAN(1474741892!A6,1474742673!A6,1474743472!A6,1474744271!A6,1474745052!A6,1474745834!A6,1474746633!A6,1474747415!A6,1474748197!A6,1474748996!A6,1474749777!A6,1474750576!A6,1474751374!A6,1474752174!A6,1474752956!A6,1474753738!A6,1474754537!A6,1474755334!A6,1474756133!A6,1474756932!A6,1474757730!A6,1474758528!A6,1474759327!A6,1474760126!A6,1474760907!A6,1474761689!A6,1474762488!A6,1474763287!A6,1474764086!A6,1474764884!A6)</f>
        <v>0</v>
      </c>
      <c r="B6">
        <f>MEDIAN(1474741892!B6,1474742673!B6,1474743472!B6,1474744271!B6,1474745052!B6,1474745834!B6,1474746633!B6,1474747415!B6,1474748197!B6,1474748996!B6,1474749777!B6,1474750576!B6,1474751374!B6,1474752174!B6,1474752956!B6,1474753738!B6,1474754537!B6,1474755334!B6,1474756133!B6,1474756932!B6,1474757730!B6,1474758528!B6,1474759327!B6,1474760126!B6,1474760907!B6,1474761689!B6,1474762488!B6,1474763287!B6,1474764086!B6,1474764884!B6)</f>
        <v>0</v>
      </c>
      <c r="C6">
        <f>MEDIAN(1474741892!C6,1474742673!C6,1474743472!C6,1474744271!C6,1474745052!C6,1474745834!C6,1474746633!C6,1474747415!C6,1474748197!C6,1474748996!C6,1474749777!C6,1474750576!C6,1474751374!C6,1474752174!C6,1474752956!C6,1474753738!C6,1474754537!C6,1474755334!C6,1474756133!C6,1474756932!C6,1474757730!C6,1474758528!C6,1474759327!C6,1474760126!C6,1474760907!C6,1474761689!C6,1474762488!C6,1474763287!C6,1474764086!C6,1474764884!C6)</f>
        <v>0</v>
      </c>
      <c r="D6">
        <f>MEDIAN(1474741892!D6,1474742673!D6,1474743472!D6,1474744271!D6,1474745052!D6,1474745834!D6,1474746633!D6,1474747415!D6,1474748197!D6,1474748996!D6,1474749777!D6,1474750576!D6,1474751374!D6,1474752174!D6,1474752956!D6,1474753738!D6,1474754537!D6,1474755334!D6,1474756133!D6,1474756932!D6,1474757730!D6,1474758528!D6,1474759327!D6,1474760126!D6,1474760907!D6,1474761689!D6,1474762488!D6,1474763287!D6,1474764086!D6,1474764884!D6)</f>
        <v>0</v>
      </c>
      <c r="E6">
        <f>MEDIAN(1474741892!E6,1474742673!E6,1474743472!E6,1474744271!E6,1474745052!E6,1474745834!E6,1474746633!E6,1474747415!E6,1474748197!E6,1474748996!E6,1474749777!E6,1474750576!E6,1474751374!E6,1474752174!E6,1474752956!E6,1474753738!E6,1474754537!E6,1474755334!E6,1474756133!E6,1474756932!E6,1474757730!E6,1474758528!E6,1474759327!E6,1474760126!E6,1474760907!E6,1474761689!E6,1474762488!E6,1474763287!E6,1474764086!E6,1474764884!E6)</f>
        <v>0</v>
      </c>
      <c r="F6">
        <f>MEDIAN(1474741892!F6,1474742673!F6,1474743472!F6,1474744271!F6,1474745052!F6,1474745834!F6,1474746633!F6,1474747415!F6,1474748197!F6,1474748996!F6,1474749777!F6,1474750576!F6,1474751374!F6,1474752174!F6,1474752956!F6,1474753738!F6,1474754537!F6,1474755334!F6,1474756133!F6,1474756932!F6,1474757730!F6,1474758528!F6,1474759327!F6,1474760126!F6,1474760907!F6,1474761689!F6,1474762488!F6,1474763287!F6,1474764086!F6,1474764884!F6)</f>
        <v>0</v>
      </c>
      <c r="G6">
        <f>MEDIAN(1474741892!G6,1474742673!G6,1474743472!G6,1474744271!G6,1474745052!G6,1474745834!G6,1474746633!G6,1474747415!G6,1474748197!G6,1474748996!G6,1474749777!G6,1474750576!G6,1474751374!G6,1474752174!G6,1474752956!G6,1474753738!G6,1474754537!G6,1474755334!G6,1474756133!G6,1474756932!G6,1474757730!G6,1474758528!G6,1474759327!G6,1474760126!G6,1474760907!G6,1474761689!G6,1474762488!G6,1474763287!G6,1474764086!G6,1474764884!G6)</f>
        <v>0</v>
      </c>
      <c r="H6">
        <f>MEDIAN(1474741892!H6,1474742673!H6,1474743472!H6,1474744271!H6,1474745052!H6,1474745834!H6,1474746633!H6,1474747415!H6,1474748197!H6,1474748996!H6,1474749777!H6,1474750576!H6,1474751374!H6,1474752174!H6,1474752956!H6,1474753738!H6,1474754537!H6,1474755334!H6,1474756133!H6,1474756932!H6,1474757730!H6,1474758528!H6,1474759327!H6,1474760126!H6,1474760907!H6,1474761689!H6,1474762488!H6,1474763287!H6,1474764086!H6,1474764884!H6)</f>
        <v>0</v>
      </c>
      <c r="I6">
        <f>MEDIAN(1474741892!I6,1474742673!I6,1474743472!I6,1474744271!I6,1474745052!I6,1474745834!I6,1474746633!I6,1474747415!I6,1474748197!I6,1474748996!I6,1474749777!I6,1474750576!I6,1474751374!I6,1474752174!I6,1474752956!I6,1474753738!I6,1474754537!I6,1474755334!I6,1474756133!I6,1474756932!I6,1474757730!I6,1474758528!I6,1474759327!I6,1474760126!I6,1474760907!I6,1474761689!I6,1474762488!I6,1474763287!I6,1474764086!I6,1474764884!I6)</f>
        <v>0</v>
      </c>
      <c r="J6">
        <f>MEDIAN(1474741892!J6,1474742673!J6,1474743472!J6,1474744271!J6,1474745052!J6,1474745834!J6,1474746633!J6,1474747415!J6,1474748197!J6,1474748996!J6,1474749777!J6,1474750576!J6,1474751374!J6,1474752174!J6,1474752956!J6,1474753738!J6,1474754537!J6,1474755334!J6,1474756133!J6,1474756932!J6,1474757730!J6,1474758528!J6,1474759327!J6,1474760126!J6,1474760907!J6,1474761689!J6,1474762488!J6,1474763287!J6,1474764086!J6,1474764884!J6)</f>
        <v>0</v>
      </c>
      <c r="K6">
        <f>MEDIAN(1474741892!K6,1474742673!K6,1474743472!K6,1474744271!K6,1474745052!K6,1474745834!K6,1474746633!K6,1474747415!K6,1474748197!K6,1474748996!K6,1474749777!K6,1474750576!K6,1474751374!K6,1474752174!K6,1474752956!K6,1474753738!K6,1474754537!K6,1474755334!K6,1474756133!K6,1474756932!K6,1474757730!K6,1474758528!K6,1474759327!K6,1474760126!K6,1474760907!K6,1474761689!K6,1474762488!K6,1474763287!K6,1474764086!K6,1474764884!K6)</f>
        <v>0</v>
      </c>
      <c r="L6">
        <f>MEDIAN(1474741892!L6,1474742673!L6,1474743472!L6,1474744271!L6,1474745052!L6,1474745834!L6,1474746633!L6,1474747415!L6,1474748197!L6,1474748996!L6,1474749777!L6,1474750576!L6,1474751374!L6,1474752174!L6,1474752956!L6,1474753738!L6,1474754537!L6,1474755334!L6,1474756133!L6,1474756932!L6,1474757730!L6,1474758528!L6,1474759327!L6,1474760126!L6,1474760907!L6,1474761689!L6,1474762488!L6,1474763287!L6,1474764086!L6,1474764884!L6)</f>
        <v>0</v>
      </c>
      <c r="M6">
        <f>MEDIAN(1474741892!M6,1474742673!M6,1474743472!M6,1474744271!M6,1474745052!M6,1474745834!M6,1474746633!M6,1474747415!M6,1474748197!M6,1474748996!M6,1474749777!M6,1474750576!M6,1474751374!M6,1474752174!M6,1474752956!M6,1474753738!M6,1474754537!M6,1474755334!M6,1474756133!M6,1474756932!M6,1474757730!M6,1474758528!M6,1474759327!M6,1474760126!M6,1474760907!M6,1474761689!M6,1474762488!M6,1474763287!M6,1474764086!M6,1474764884!M6)</f>
        <v>0</v>
      </c>
      <c r="N6">
        <f>MEDIAN(1474741892!N6,1474742673!N6,1474743472!N6,1474744271!N6,1474745052!N6,1474745834!N6,1474746633!N6,1474747415!N6,1474748197!N6,1474748996!N6,1474749777!N6,1474750576!N6,1474751374!N6,1474752174!N6,1474752956!N6,1474753738!N6,1474754537!N6,1474755334!N6,1474756133!N6,1474756932!N6,1474757730!N6,1474758528!N6,1474759327!N6,1474760126!N6,1474760907!N6,1474761689!N6,1474762488!N6,1474763287!N6,1474764086!N6,1474764884!N6)</f>
        <v>0</v>
      </c>
      <c r="O6">
        <f>MEDIAN(1474741892!O6,1474742673!O6,1474743472!O6,1474744271!O6,1474745052!O6,1474745834!O6,1474746633!O6,1474747415!O6,1474748197!O6,1474748996!O6,1474749777!O6,1474750576!O6,1474751374!O6,1474752174!O6,1474752956!O6,1474753738!O6,1474754537!O6,1474755334!O6,1474756133!O6,1474756932!O6,1474757730!O6,1474758528!O6,1474759327!O6,1474760126!O6,1474760907!O6,1474761689!O6,1474762488!O6,1474763287!O6,1474764086!O6,1474764884!O6)</f>
        <v>0</v>
      </c>
      <c r="P6">
        <f>MEDIAN(1474741892!P6,1474742673!P6,1474743472!P6,1474744271!P6,1474745052!P6,1474745834!P6,1474746633!P6,1474747415!P6,1474748197!P6,1474748996!P6,1474749777!P6,1474750576!P6,1474751374!P6,1474752174!P6,1474752956!P6,1474753738!P6,1474754537!P6,1474755334!P6,1474756133!P6,1474756932!P6,1474757730!P6,1474758528!P6,1474759327!P6,1474760126!P6,1474760907!P6,1474761689!P6,1474762488!P6,1474763287!P6,1474764086!P6,1474764884!P6)</f>
        <v>0</v>
      </c>
      <c r="Q6">
        <f>MEDIAN(1474741892!Q6,1474742673!Q6,1474743472!Q6,1474744271!Q6,1474745052!Q6,1474745834!Q6,1474746633!Q6,1474747415!Q6,1474748197!Q6,1474748996!Q6,1474749777!Q6,1474750576!Q6,1474751374!Q6,1474752174!Q6,1474752956!Q6,1474753738!Q6,1474754537!Q6,1474755334!Q6,1474756133!Q6,1474756932!Q6,1474757730!Q6,1474758528!Q6,1474759327!Q6,1474760126!Q6,1474760907!Q6,1474761689!Q6,1474762488!Q6,1474763287!Q6,1474764086!Q6,1474764884!Q6)</f>
        <v>0</v>
      </c>
      <c r="R6">
        <f>MEDIAN(1474741892!R6,1474742673!R6,1474743472!R6,1474744271!R6,1474745052!R6,1474745834!R6,1474746633!R6,1474747415!R6,1474748197!R6,1474748996!R6,1474749777!R6,1474750576!R6,1474751374!R6,1474752174!R6,1474752956!R6,1474753738!R6,1474754537!R6,1474755334!R6,1474756133!R6,1474756932!R6,1474757730!R6,1474758528!R6,1474759327!R6,1474760126!R6,1474760907!R6,1474761689!R6,1474762488!R6,1474763287!R6,1474764086!R6,1474764884!R6)</f>
        <v>0</v>
      </c>
      <c r="S6">
        <f>MEDIAN(1474741892!S6,1474742673!S6,1474743472!S6,1474744271!S6,1474745052!S6,1474745834!S6,1474746633!S6,1474747415!S6,1474748197!S6,1474748996!S6,1474749777!S6,1474750576!S6,1474751374!S6,1474752174!S6,1474752956!S6,1474753738!S6,1474754537!S6,1474755334!S6,1474756133!S6,1474756932!S6,1474757730!S6,1474758528!S6,1474759327!S6,1474760126!S6,1474760907!S6,1474761689!S6,1474762488!S6,1474763287!S6,1474764086!S6,1474764884!S6)</f>
        <v>0</v>
      </c>
      <c r="T6">
        <f>MEDIAN(1474741892!T6,1474742673!T6,1474743472!T6,1474744271!T6,1474745052!T6,1474745834!T6,1474746633!T6,1474747415!T6,1474748197!T6,1474748996!T6,1474749777!T6,1474750576!T6,1474751374!T6,1474752174!T6,1474752956!T6,1474753738!T6,1474754537!T6,1474755334!T6,1474756133!T6,1474756932!T6,1474757730!T6,1474758528!T6,1474759327!T6,1474760126!T6,1474760907!T6,1474761689!T6,1474762488!T6,1474763287!T6,1474764086!T6,1474764884!T6)</f>
        <v>0</v>
      </c>
      <c r="U6">
        <f>MEDIAN(1474741892!U6,1474742673!U6,1474743472!U6,1474744271!U6,1474745052!U6,1474745834!U6,1474746633!U6,1474747415!U6,1474748197!U6,1474748996!U6,1474749777!U6,1474750576!U6,1474751374!U6,1474752174!U6,1474752956!U6,1474753738!U6,1474754537!U6,1474755334!U6,1474756133!U6,1474756932!U6,1474757730!U6,1474758528!U6,1474759327!U6,1474760126!U6,1474760907!U6,1474761689!U6,1474762488!U6,1474763287!U6,1474764086!U6,1474764884!U6)</f>
        <v>0</v>
      </c>
      <c r="V6">
        <f>MEDIAN(1474741892!V6,1474742673!V6,1474743472!V6,1474744271!V6,1474745052!V6,1474745834!V6,1474746633!V6,1474747415!V6,1474748197!V6,1474748996!V6,1474749777!V6,1474750576!V6,1474751374!V6,1474752174!V6,1474752956!V6,1474753738!V6,1474754537!V6,1474755334!V6,1474756133!V6,1474756932!V6,1474757730!V6,1474758528!V6,1474759327!V6,1474760126!V6,1474760907!V6,1474761689!V6,1474762488!V6,1474763287!V6,1474764086!V6,1474764884!V6)</f>
        <v>0</v>
      </c>
      <c r="W6">
        <f>MEDIAN(1474741892!W6,1474742673!W6,1474743472!W6,1474744271!W6,1474745052!W6,1474745834!W6,1474746633!W6,1474747415!W6,1474748197!W6,1474748996!W6,1474749777!W6,1474750576!W6,1474751374!W6,1474752174!W6,1474752956!W6,1474753738!W6,1474754537!W6,1474755334!W6,1474756133!W6,1474756932!W6,1474757730!W6,1474758528!W6,1474759327!W6,1474760126!W6,1474760907!W6,1474761689!W6,1474762488!W6,1474763287!W6,1474764086!W6,1474764884!W6)</f>
        <v>0</v>
      </c>
    </row>
    <row r="7" spans="1:23">
      <c r="A7">
        <f>MEDIAN(1474741892!A7,1474742673!A7,1474743472!A7,1474744271!A7,1474745052!A7,1474745834!A7,1474746633!A7,1474747415!A7,1474748197!A7,1474748996!A7,1474749777!A7,1474750576!A7,1474751374!A7,1474752174!A7,1474752956!A7,1474753738!A7,1474754537!A7,1474755334!A7,1474756133!A7,1474756932!A7,1474757730!A7,1474758528!A7,1474759327!A7,1474760126!A7,1474760907!A7,1474761689!A7,1474762488!A7,1474763287!A7,1474764086!A7,1474764884!A7)</f>
        <v>0</v>
      </c>
      <c r="B7">
        <f>MEDIAN(1474741892!B7,1474742673!B7,1474743472!B7,1474744271!B7,1474745052!B7,1474745834!B7,1474746633!B7,1474747415!B7,1474748197!B7,1474748996!B7,1474749777!B7,1474750576!B7,1474751374!B7,1474752174!B7,1474752956!B7,1474753738!B7,1474754537!B7,1474755334!B7,1474756133!B7,1474756932!B7,1474757730!B7,1474758528!B7,1474759327!B7,1474760126!B7,1474760907!B7,1474761689!B7,1474762488!B7,1474763287!B7,1474764086!B7,1474764884!B7)</f>
        <v>0</v>
      </c>
      <c r="C7">
        <f>MEDIAN(1474741892!C7,1474742673!C7,1474743472!C7,1474744271!C7,1474745052!C7,1474745834!C7,1474746633!C7,1474747415!C7,1474748197!C7,1474748996!C7,1474749777!C7,1474750576!C7,1474751374!C7,1474752174!C7,1474752956!C7,1474753738!C7,1474754537!C7,1474755334!C7,1474756133!C7,1474756932!C7,1474757730!C7,1474758528!C7,1474759327!C7,1474760126!C7,1474760907!C7,1474761689!C7,1474762488!C7,1474763287!C7,1474764086!C7,1474764884!C7)</f>
        <v>0</v>
      </c>
      <c r="D7">
        <f>MEDIAN(1474741892!D7,1474742673!D7,1474743472!D7,1474744271!D7,1474745052!D7,1474745834!D7,1474746633!D7,1474747415!D7,1474748197!D7,1474748996!D7,1474749777!D7,1474750576!D7,1474751374!D7,1474752174!D7,1474752956!D7,1474753738!D7,1474754537!D7,1474755334!D7,1474756133!D7,1474756932!D7,1474757730!D7,1474758528!D7,1474759327!D7,1474760126!D7,1474760907!D7,1474761689!D7,1474762488!D7,1474763287!D7,1474764086!D7,1474764884!D7)</f>
        <v>0</v>
      </c>
      <c r="E7">
        <f>MEDIAN(1474741892!E7,1474742673!E7,1474743472!E7,1474744271!E7,1474745052!E7,1474745834!E7,1474746633!E7,1474747415!E7,1474748197!E7,1474748996!E7,1474749777!E7,1474750576!E7,1474751374!E7,1474752174!E7,1474752956!E7,1474753738!E7,1474754537!E7,1474755334!E7,1474756133!E7,1474756932!E7,1474757730!E7,1474758528!E7,1474759327!E7,1474760126!E7,1474760907!E7,1474761689!E7,1474762488!E7,1474763287!E7,1474764086!E7,1474764884!E7)</f>
        <v>0</v>
      </c>
      <c r="F7">
        <f>MEDIAN(1474741892!F7,1474742673!F7,1474743472!F7,1474744271!F7,1474745052!F7,1474745834!F7,1474746633!F7,1474747415!F7,1474748197!F7,1474748996!F7,1474749777!F7,1474750576!F7,1474751374!F7,1474752174!F7,1474752956!F7,1474753738!F7,1474754537!F7,1474755334!F7,1474756133!F7,1474756932!F7,1474757730!F7,1474758528!F7,1474759327!F7,1474760126!F7,1474760907!F7,1474761689!F7,1474762488!F7,1474763287!F7,1474764086!F7,1474764884!F7)</f>
        <v>0</v>
      </c>
      <c r="G7">
        <f>MEDIAN(1474741892!G7,1474742673!G7,1474743472!G7,1474744271!G7,1474745052!G7,1474745834!G7,1474746633!G7,1474747415!G7,1474748197!G7,1474748996!G7,1474749777!G7,1474750576!G7,1474751374!G7,1474752174!G7,1474752956!G7,1474753738!G7,1474754537!G7,1474755334!G7,1474756133!G7,1474756932!G7,1474757730!G7,1474758528!G7,1474759327!G7,1474760126!G7,1474760907!G7,1474761689!G7,1474762488!G7,1474763287!G7,1474764086!G7,1474764884!G7)</f>
        <v>0</v>
      </c>
      <c r="H7">
        <f>MEDIAN(1474741892!H7,1474742673!H7,1474743472!H7,1474744271!H7,1474745052!H7,1474745834!H7,1474746633!H7,1474747415!H7,1474748197!H7,1474748996!H7,1474749777!H7,1474750576!H7,1474751374!H7,1474752174!H7,1474752956!H7,1474753738!H7,1474754537!H7,1474755334!H7,1474756133!H7,1474756932!H7,1474757730!H7,1474758528!H7,1474759327!H7,1474760126!H7,1474760907!H7,1474761689!H7,1474762488!H7,1474763287!H7,1474764086!H7,1474764884!H7)</f>
        <v>0</v>
      </c>
      <c r="I7">
        <f>MEDIAN(1474741892!I7,1474742673!I7,1474743472!I7,1474744271!I7,1474745052!I7,1474745834!I7,1474746633!I7,1474747415!I7,1474748197!I7,1474748996!I7,1474749777!I7,1474750576!I7,1474751374!I7,1474752174!I7,1474752956!I7,1474753738!I7,1474754537!I7,1474755334!I7,1474756133!I7,1474756932!I7,1474757730!I7,1474758528!I7,1474759327!I7,1474760126!I7,1474760907!I7,1474761689!I7,1474762488!I7,1474763287!I7,1474764086!I7,1474764884!I7)</f>
        <v>0</v>
      </c>
      <c r="J7">
        <f>MEDIAN(1474741892!J7,1474742673!J7,1474743472!J7,1474744271!J7,1474745052!J7,1474745834!J7,1474746633!J7,1474747415!J7,1474748197!J7,1474748996!J7,1474749777!J7,1474750576!J7,1474751374!J7,1474752174!J7,1474752956!J7,1474753738!J7,1474754537!J7,1474755334!J7,1474756133!J7,1474756932!J7,1474757730!J7,1474758528!J7,1474759327!J7,1474760126!J7,1474760907!J7,1474761689!J7,1474762488!J7,1474763287!J7,1474764086!J7,1474764884!J7)</f>
        <v>0</v>
      </c>
      <c r="K7">
        <f>MEDIAN(1474741892!K7,1474742673!K7,1474743472!K7,1474744271!K7,1474745052!K7,1474745834!K7,1474746633!K7,1474747415!K7,1474748197!K7,1474748996!K7,1474749777!K7,1474750576!K7,1474751374!K7,1474752174!K7,1474752956!K7,1474753738!K7,1474754537!K7,1474755334!K7,1474756133!K7,1474756932!K7,1474757730!K7,1474758528!K7,1474759327!K7,1474760126!K7,1474760907!K7,1474761689!K7,1474762488!K7,1474763287!K7,1474764086!K7,1474764884!K7)</f>
        <v>0</v>
      </c>
      <c r="L7">
        <f>MEDIAN(1474741892!L7,1474742673!L7,1474743472!L7,1474744271!L7,1474745052!L7,1474745834!L7,1474746633!L7,1474747415!L7,1474748197!L7,1474748996!L7,1474749777!L7,1474750576!L7,1474751374!L7,1474752174!L7,1474752956!L7,1474753738!L7,1474754537!L7,1474755334!L7,1474756133!L7,1474756932!L7,1474757730!L7,1474758528!L7,1474759327!L7,1474760126!L7,1474760907!L7,1474761689!L7,1474762488!L7,1474763287!L7,1474764086!L7,1474764884!L7)</f>
        <v>0</v>
      </c>
      <c r="M7">
        <f>MEDIAN(1474741892!M7,1474742673!M7,1474743472!M7,1474744271!M7,1474745052!M7,1474745834!M7,1474746633!M7,1474747415!M7,1474748197!M7,1474748996!M7,1474749777!M7,1474750576!M7,1474751374!M7,1474752174!M7,1474752956!M7,1474753738!M7,1474754537!M7,1474755334!M7,1474756133!M7,1474756932!M7,1474757730!M7,1474758528!M7,1474759327!M7,1474760126!M7,1474760907!M7,1474761689!M7,1474762488!M7,1474763287!M7,1474764086!M7,1474764884!M7)</f>
        <v>0</v>
      </c>
      <c r="N7">
        <f>MEDIAN(1474741892!N7,1474742673!N7,1474743472!N7,1474744271!N7,1474745052!N7,1474745834!N7,1474746633!N7,1474747415!N7,1474748197!N7,1474748996!N7,1474749777!N7,1474750576!N7,1474751374!N7,1474752174!N7,1474752956!N7,1474753738!N7,1474754537!N7,1474755334!N7,1474756133!N7,1474756932!N7,1474757730!N7,1474758528!N7,1474759327!N7,1474760126!N7,1474760907!N7,1474761689!N7,1474762488!N7,1474763287!N7,1474764086!N7,1474764884!N7)</f>
        <v>0</v>
      </c>
      <c r="O7">
        <f>MEDIAN(1474741892!O7,1474742673!O7,1474743472!O7,1474744271!O7,1474745052!O7,1474745834!O7,1474746633!O7,1474747415!O7,1474748197!O7,1474748996!O7,1474749777!O7,1474750576!O7,1474751374!O7,1474752174!O7,1474752956!O7,1474753738!O7,1474754537!O7,1474755334!O7,1474756133!O7,1474756932!O7,1474757730!O7,1474758528!O7,1474759327!O7,1474760126!O7,1474760907!O7,1474761689!O7,1474762488!O7,1474763287!O7,1474764086!O7,1474764884!O7)</f>
        <v>0</v>
      </c>
      <c r="P7">
        <f>MEDIAN(1474741892!P7,1474742673!P7,1474743472!P7,1474744271!P7,1474745052!P7,1474745834!P7,1474746633!P7,1474747415!P7,1474748197!P7,1474748996!P7,1474749777!P7,1474750576!P7,1474751374!P7,1474752174!P7,1474752956!P7,1474753738!P7,1474754537!P7,1474755334!P7,1474756133!P7,1474756932!P7,1474757730!P7,1474758528!P7,1474759327!P7,1474760126!P7,1474760907!P7,1474761689!P7,1474762488!P7,1474763287!P7,1474764086!P7,1474764884!P7)</f>
        <v>0</v>
      </c>
      <c r="Q7">
        <f>MEDIAN(1474741892!Q7,1474742673!Q7,1474743472!Q7,1474744271!Q7,1474745052!Q7,1474745834!Q7,1474746633!Q7,1474747415!Q7,1474748197!Q7,1474748996!Q7,1474749777!Q7,1474750576!Q7,1474751374!Q7,1474752174!Q7,1474752956!Q7,1474753738!Q7,1474754537!Q7,1474755334!Q7,1474756133!Q7,1474756932!Q7,1474757730!Q7,1474758528!Q7,1474759327!Q7,1474760126!Q7,1474760907!Q7,1474761689!Q7,1474762488!Q7,1474763287!Q7,1474764086!Q7,1474764884!Q7)</f>
        <v>0</v>
      </c>
      <c r="R7">
        <f>MEDIAN(1474741892!R7,1474742673!R7,1474743472!R7,1474744271!R7,1474745052!R7,1474745834!R7,1474746633!R7,1474747415!R7,1474748197!R7,1474748996!R7,1474749777!R7,1474750576!R7,1474751374!R7,1474752174!R7,1474752956!R7,1474753738!R7,1474754537!R7,1474755334!R7,1474756133!R7,1474756932!R7,1474757730!R7,1474758528!R7,1474759327!R7,1474760126!R7,1474760907!R7,1474761689!R7,1474762488!R7,1474763287!R7,1474764086!R7,1474764884!R7)</f>
        <v>0</v>
      </c>
      <c r="S7">
        <f>MEDIAN(1474741892!S7,1474742673!S7,1474743472!S7,1474744271!S7,1474745052!S7,1474745834!S7,1474746633!S7,1474747415!S7,1474748197!S7,1474748996!S7,1474749777!S7,1474750576!S7,1474751374!S7,1474752174!S7,1474752956!S7,1474753738!S7,1474754537!S7,1474755334!S7,1474756133!S7,1474756932!S7,1474757730!S7,1474758528!S7,1474759327!S7,1474760126!S7,1474760907!S7,1474761689!S7,1474762488!S7,1474763287!S7,1474764086!S7,1474764884!S7)</f>
        <v>0</v>
      </c>
      <c r="T7">
        <f>MEDIAN(1474741892!T7,1474742673!T7,1474743472!T7,1474744271!T7,1474745052!T7,1474745834!T7,1474746633!T7,1474747415!T7,1474748197!T7,1474748996!T7,1474749777!T7,1474750576!T7,1474751374!T7,1474752174!T7,1474752956!T7,1474753738!T7,1474754537!T7,1474755334!T7,1474756133!T7,1474756932!T7,1474757730!T7,1474758528!T7,1474759327!T7,1474760126!T7,1474760907!T7,1474761689!T7,1474762488!T7,1474763287!T7,1474764086!T7,1474764884!T7)</f>
        <v>0</v>
      </c>
      <c r="U7">
        <f>MEDIAN(1474741892!U7,1474742673!U7,1474743472!U7,1474744271!U7,1474745052!U7,1474745834!U7,1474746633!U7,1474747415!U7,1474748197!U7,1474748996!U7,1474749777!U7,1474750576!U7,1474751374!U7,1474752174!U7,1474752956!U7,1474753738!U7,1474754537!U7,1474755334!U7,1474756133!U7,1474756932!U7,1474757730!U7,1474758528!U7,1474759327!U7,1474760126!U7,1474760907!U7,1474761689!U7,1474762488!U7,1474763287!U7,1474764086!U7,1474764884!U7)</f>
        <v>0</v>
      </c>
      <c r="V7">
        <f>MEDIAN(1474741892!V7,1474742673!V7,1474743472!V7,1474744271!V7,1474745052!V7,1474745834!V7,1474746633!V7,1474747415!V7,1474748197!V7,1474748996!V7,1474749777!V7,1474750576!V7,1474751374!V7,1474752174!V7,1474752956!V7,1474753738!V7,1474754537!V7,1474755334!V7,1474756133!V7,1474756932!V7,1474757730!V7,1474758528!V7,1474759327!V7,1474760126!V7,1474760907!V7,1474761689!V7,1474762488!V7,1474763287!V7,1474764086!V7,1474764884!V7)</f>
        <v>0</v>
      </c>
      <c r="W7">
        <f>MEDIAN(1474741892!W7,1474742673!W7,1474743472!W7,1474744271!W7,1474745052!W7,1474745834!W7,1474746633!W7,1474747415!W7,1474748197!W7,1474748996!W7,1474749777!W7,1474750576!W7,1474751374!W7,1474752174!W7,1474752956!W7,1474753738!W7,1474754537!W7,1474755334!W7,1474756133!W7,1474756932!W7,1474757730!W7,1474758528!W7,1474759327!W7,1474760126!W7,1474760907!W7,1474761689!W7,1474762488!W7,1474763287!W7,1474764086!W7,1474764884!W7)</f>
        <v>0</v>
      </c>
    </row>
    <row r="8" spans="1:23">
      <c r="A8">
        <f>MEDIAN(1474741892!A8,1474742673!A8,1474743472!A8,1474744271!A8,1474745052!A8,1474745834!A8,1474746633!A8,1474747415!A8,1474748197!A8,1474748996!A8,1474749777!A8,1474750576!A8,1474751374!A8,1474752174!A8,1474752956!A8,1474753738!A8,1474754537!A8,1474755334!A8,1474756133!A8,1474756932!A8,1474757730!A8,1474758528!A8,1474759327!A8,1474760126!A8,1474760907!A8,1474761689!A8,1474762488!A8,1474763287!A8,1474764086!A8,1474764884!A8)</f>
        <v>0</v>
      </c>
      <c r="B8">
        <f>MEDIAN(1474741892!B8,1474742673!B8,1474743472!B8,1474744271!B8,1474745052!B8,1474745834!B8,1474746633!B8,1474747415!B8,1474748197!B8,1474748996!B8,1474749777!B8,1474750576!B8,1474751374!B8,1474752174!B8,1474752956!B8,1474753738!B8,1474754537!B8,1474755334!B8,1474756133!B8,1474756932!B8,1474757730!B8,1474758528!B8,1474759327!B8,1474760126!B8,1474760907!B8,1474761689!B8,1474762488!B8,1474763287!B8,1474764086!B8,1474764884!B8)</f>
        <v>0</v>
      </c>
      <c r="C8">
        <f>MEDIAN(1474741892!C8,1474742673!C8,1474743472!C8,1474744271!C8,1474745052!C8,1474745834!C8,1474746633!C8,1474747415!C8,1474748197!C8,1474748996!C8,1474749777!C8,1474750576!C8,1474751374!C8,1474752174!C8,1474752956!C8,1474753738!C8,1474754537!C8,1474755334!C8,1474756133!C8,1474756932!C8,1474757730!C8,1474758528!C8,1474759327!C8,1474760126!C8,1474760907!C8,1474761689!C8,1474762488!C8,1474763287!C8,1474764086!C8,1474764884!C8)</f>
        <v>0</v>
      </c>
      <c r="D8">
        <f>MEDIAN(1474741892!D8,1474742673!D8,1474743472!D8,1474744271!D8,1474745052!D8,1474745834!D8,1474746633!D8,1474747415!D8,1474748197!D8,1474748996!D8,1474749777!D8,1474750576!D8,1474751374!D8,1474752174!D8,1474752956!D8,1474753738!D8,1474754537!D8,1474755334!D8,1474756133!D8,1474756932!D8,1474757730!D8,1474758528!D8,1474759327!D8,1474760126!D8,1474760907!D8,1474761689!D8,1474762488!D8,1474763287!D8,1474764086!D8,1474764884!D8)</f>
        <v>0</v>
      </c>
      <c r="E8">
        <f>MEDIAN(1474741892!E8,1474742673!E8,1474743472!E8,1474744271!E8,1474745052!E8,1474745834!E8,1474746633!E8,1474747415!E8,1474748197!E8,1474748996!E8,1474749777!E8,1474750576!E8,1474751374!E8,1474752174!E8,1474752956!E8,1474753738!E8,1474754537!E8,1474755334!E8,1474756133!E8,1474756932!E8,1474757730!E8,1474758528!E8,1474759327!E8,1474760126!E8,1474760907!E8,1474761689!E8,1474762488!E8,1474763287!E8,1474764086!E8,1474764884!E8)</f>
        <v>0</v>
      </c>
      <c r="F8">
        <f>MEDIAN(1474741892!F8,1474742673!F8,1474743472!F8,1474744271!F8,1474745052!F8,1474745834!F8,1474746633!F8,1474747415!F8,1474748197!F8,1474748996!F8,1474749777!F8,1474750576!F8,1474751374!F8,1474752174!F8,1474752956!F8,1474753738!F8,1474754537!F8,1474755334!F8,1474756133!F8,1474756932!F8,1474757730!F8,1474758528!F8,1474759327!F8,1474760126!F8,1474760907!F8,1474761689!F8,1474762488!F8,1474763287!F8,1474764086!F8,1474764884!F8)</f>
        <v>0</v>
      </c>
      <c r="G8">
        <f>MEDIAN(1474741892!G8,1474742673!G8,1474743472!G8,1474744271!G8,1474745052!G8,1474745834!G8,1474746633!G8,1474747415!G8,1474748197!G8,1474748996!G8,1474749777!G8,1474750576!G8,1474751374!G8,1474752174!G8,1474752956!G8,1474753738!G8,1474754537!G8,1474755334!G8,1474756133!G8,1474756932!G8,1474757730!G8,1474758528!G8,1474759327!G8,1474760126!G8,1474760907!G8,1474761689!G8,1474762488!G8,1474763287!G8,1474764086!G8,1474764884!G8)</f>
        <v>0</v>
      </c>
      <c r="H8">
        <f>MEDIAN(1474741892!H8,1474742673!H8,1474743472!H8,1474744271!H8,1474745052!H8,1474745834!H8,1474746633!H8,1474747415!H8,1474748197!H8,1474748996!H8,1474749777!H8,1474750576!H8,1474751374!H8,1474752174!H8,1474752956!H8,1474753738!H8,1474754537!H8,1474755334!H8,1474756133!H8,1474756932!H8,1474757730!H8,1474758528!H8,1474759327!H8,1474760126!H8,1474760907!H8,1474761689!H8,1474762488!H8,1474763287!H8,1474764086!H8,1474764884!H8)</f>
        <v>0</v>
      </c>
      <c r="I8">
        <f>MEDIAN(1474741892!I8,1474742673!I8,1474743472!I8,1474744271!I8,1474745052!I8,1474745834!I8,1474746633!I8,1474747415!I8,1474748197!I8,1474748996!I8,1474749777!I8,1474750576!I8,1474751374!I8,1474752174!I8,1474752956!I8,1474753738!I8,1474754537!I8,1474755334!I8,1474756133!I8,1474756932!I8,1474757730!I8,1474758528!I8,1474759327!I8,1474760126!I8,1474760907!I8,1474761689!I8,1474762488!I8,1474763287!I8,1474764086!I8,1474764884!I8)</f>
        <v>0</v>
      </c>
      <c r="J8">
        <f>MEDIAN(1474741892!J8,1474742673!J8,1474743472!J8,1474744271!J8,1474745052!J8,1474745834!J8,1474746633!J8,1474747415!J8,1474748197!J8,1474748996!J8,1474749777!J8,1474750576!J8,1474751374!J8,1474752174!J8,1474752956!J8,1474753738!J8,1474754537!J8,1474755334!J8,1474756133!J8,1474756932!J8,1474757730!J8,1474758528!J8,1474759327!J8,1474760126!J8,1474760907!J8,1474761689!J8,1474762488!J8,1474763287!J8,1474764086!J8,1474764884!J8)</f>
        <v>0</v>
      </c>
      <c r="K8">
        <f>MEDIAN(1474741892!K8,1474742673!K8,1474743472!K8,1474744271!K8,1474745052!K8,1474745834!K8,1474746633!K8,1474747415!K8,1474748197!K8,1474748996!K8,1474749777!K8,1474750576!K8,1474751374!K8,1474752174!K8,1474752956!K8,1474753738!K8,1474754537!K8,1474755334!K8,1474756133!K8,1474756932!K8,1474757730!K8,1474758528!K8,1474759327!K8,1474760126!K8,1474760907!K8,1474761689!K8,1474762488!K8,1474763287!K8,1474764086!K8,1474764884!K8)</f>
        <v>0</v>
      </c>
      <c r="L8">
        <f>MEDIAN(1474741892!L8,1474742673!L8,1474743472!L8,1474744271!L8,1474745052!L8,1474745834!L8,1474746633!L8,1474747415!L8,1474748197!L8,1474748996!L8,1474749777!L8,1474750576!L8,1474751374!L8,1474752174!L8,1474752956!L8,1474753738!L8,1474754537!L8,1474755334!L8,1474756133!L8,1474756932!L8,1474757730!L8,1474758528!L8,1474759327!L8,1474760126!L8,1474760907!L8,1474761689!L8,1474762488!L8,1474763287!L8,1474764086!L8,1474764884!L8)</f>
        <v>0</v>
      </c>
      <c r="M8">
        <f>MEDIAN(1474741892!M8,1474742673!M8,1474743472!M8,1474744271!M8,1474745052!M8,1474745834!M8,1474746633!M8,1474747415!M8,1474748197!M8,1474748996!M8,1474749777!M8,1474750576!M8,1474751374!M8,1474752174!M8,1474752956!M8,1474753738!M8,1474754537!M8,1474755334!M8,1474756133!M8,1474756932!M8,1474757730!M8,1474758528!M8,1474759327!M8,1474760126!M8,1474760907!M8,1474761689!M8,1474762488!M8,1474763287!M8,1474764086!M8,1474764884!M8)</f>
        <v>0</v>
      </c>
      <c r="N8">
        <f>MEDIAN(1474741892!N8,1474742673!N8,1474743472!N8,1474744271!N8,1474745052!N8,1474745834!N8,1474746633!N8,1474747415!N8,1474748197!N8,1474748996!N8,1474749777!N8,1474750576!N8,1474751374!N8,1474752174!N8,1474752956!N8,1474753738!N8,1474754537!N8,1474755334!N8,1474756133!N8,1474756932!N8,1474757730!N8,1474758528!N8,1474759327!N8,1474760126!N8,1474760907!N8,1474761689!N8,1474762488!N8,1474763287!N8,1474764086!N8,1474764884!N8)</f>
        <v>0</v>
      </c>
      <c r="O8">
        <f>MEDIAN(1474741892!O8,1474742673!O8,1474743472!O8,1474744271!O8,1474745052!O8,1474745834!O8,1474746633!O8,1474747415!O8,1474748197!O8,1474748996!O8,1474749777!O8,1474750576!O8,1474751374!O8,1474752174!O8,1474752956!O8,1474753738!O8,1474754537!O8,1474755334!O8,1474756133!O8,1474756932!O8,1474757730!O8,1474758528!O8,1474759327!O8,1474760126!O8,1474760907!O8,1474761689!O8,1474762488!O8,1474763287!O8,1474764086!O8,1474764884!O8)</f>
        <v>0</v>
      </c>
      <c r="P8">
        <f>MEDIAN(1474741892!P8,1474742673!P8,1474743472!P8,1474744271!P8,1474745052!P8,1474745834!P8,1474746633!P8,1474747415!P8,1474748197!P8,1474748996!P8,1474749777!P8,1474750576!P8,1474751374!P8,1474752174!P8,1474752956!P8,1474753738!P8,1474754537!P8,1474755334!P8,1474756133!P8,1474756932!P8,1474757730!P8,1474758528!P8,1474759327!P8,1474760126!P8,1474760907!P8,1474761689!P8,1474762488!P8,1474763287!P8,1474764086!P8,1474764884!P8)</f>
        <v>0</v>
      </c>
      <c r="Q8">
        <f>MEDIAN(1474741892!Q8,1474742673!Q8,1474743472!Q8,1474744271!Q8,1474745052!Q8,1474745834!Q8,1474746633!Q8,1474747415!Q8,1474748197!Q8,1474748996!Q8,1474749777!Q8,1474750576!Q8,1474751374!Q8,1474752174!Q8,1474752956!Q8,1474753738!Q8,1474754537!Q8,1474755334!Q8,1474756133!Q8,1474756932!Q8,1474757730!Q8,1474758528!Q8,1474759327!Q8,1474760126!Q8,1474760907!Q8,1474761689!Q8,1474762488!Q8,1474763287!Q8,1474764086!Q8,1474764884!Q8)</f>
        <v>0</v>
      </c>
      <c r="R8">
        <f>MEDIAN(1474741892!R8,1474742673!R8,1474743472!R8,1474744271!R8,1474745052!R8,1474745834!R8,1474746633!R8,1474747415!R8,1474748197!R8,1474748996!R8,1474749777!R8,1474750576!R8,1474751374!R8,1474752174!R8,1474752956!R8,1474753738!R8,1474754537!R8,1474755334!R8,1474756133!R8,1474756932!R8,1474757730!R8,1474758528!R8,1474759327!R8,1474760126!R8,1474760907!R8,1474761689!R8,1474762488!R8,1474763287!R8,1474764086!R8,1474764884!R8)</f>
        <v>0</v>
      </c>
      <c r="S8">
        <f>MEDIAN(1474741892!S8,1474742673!S8,1474743472!S8,1474744271!S8,1474745052!S8,1474745834!S8,1474746633!S8,1474747415!S8,1474748197!S8,1474748996!S8,1474749777!S8,1474750576!S8,1474751374!S8,1474752174!S8,1474752956!S8,1474753738!S8,1474754537!S8,1474755334!S8,1474756133!S8,1474756932!S8,1474757730!S8,1474758528!S8,1474759327!S8,1474760126!S8,1474760907!S8,1474761689!S8,1474762488!S8,1474763287!S8,1474764086!S8,1474764884!S8)</f>
        <v>0</v>
      </c>
      <c r="T8">
        <f>MEDIAN(1474741892!T8,1474742673!T8,1474743472!T8,1474744271!T8,1474745052!T8,1474745834!T8,1474746633!T8,1474747415!T8,1474748197!T8,1474748996!T8,1474749777!T8,1474750576!T8,1474751374!T8,1474752174!T8,1474752956!T8,1474753738!T8,1474754537!T8,1474755334!T8,1474756133!T8,1474756932!T8,1474757730!T8,1474758528!T8,1474759327!T8,1474760126!T8,1474760907!T8,1474761689!T8,1474762488!T8,1474763287!T8,1474764086!T8,1474764884!T8)</f>
        <v>0</v>
      </c>
      <c r="U8">
        <f>MEDIAN(1474741892!U8,1474742673!U8,1474743472!U8,1474744271!U8,1474745052!U8,1474745834!U8,1474746633!U8,1474747415!U8,1474748197!U8,1474748996!U8,1474749777!U8,1474750576!U8,1474751374!U8,1474752174!U8,1474752956!U8,1474753738!U8,1474754537!U8,1474755334!U8,1474756133!U8,1474756932!U8,1474757730!U8,1474758528!U8,1474759327!U8,1474760126!U8,1474760907!U8,1474761689!U8,1474762488!U8,1474763287!U8,1474764086!U8,1474764884!U8)</f>
        <v>0</v>
      </c>
      <c r="V8">
        <f>MEDIAN(1474741892!V8,1474742673!V8,1474743472!V8,1474744271!V8,1474745052!V8,1474745834!V8,1474746633!V8,1474747415!V8,1474748197!V8,1474748996!V8,1474749777!V8,1474750576!V8,1474751374!V8,1474752174!V8,1474752956!V8,1474753738!V8,1474754537!V8,1474755334!V8,1474756133!V8,1474756932!V8,1474757730!V8,1474758528!V8,1474759327!V8,1474760126!V8,1474760907!V8,1474761689!V8,1474762488!V8,1474763287!V8,1474764086!V8,1474764884!V8)</f>
        <v>0</v>
      </c>
      <c r="W8">
        <f>MEDIAN(1474741892!W8,1474742673!W8,1474743472!W8,1474744271!W8,1474745052!W8,1474745834!W8,1474746633!W8,1474747415!W8,1474748197!W8,1474748996!W8,1474749777!W8,1474750576!W8,1474751374!W8,1474752174!W8,1474752956!W8,1474753738!W8,1474754537!W8,1474755334!W8,1474756133!W8,1474756932!W8,1474757730!W8,1474758528!W8,1474759327!W8,1474760126!W8,1474760907!W8,1474761689!W8,1474762488!W8,1474763287!W8,1474764086!W8,1474764884!W8)</f>
        <v>0</v>
      </c>
    </row>
    <row r="9" spans="1:23">
      <c r="A9">
        <f>MEDIAN(1474741892!A9,1474742673!A9,1474743472!A9,1474744271!A9,1474745052!A9,1474745834!A9,1474746633!A9,1474747415!A9,1474748197!A9,1474748996!A9,1474749777!A9,1474750576!A9,1474751374!A9,1474752174!A9,1474752956!A9,1474753738!A9,1474754537!A9,1474755334!A9,1474756133!A9,1474756932!A9,1474757730!A9,1474758528!A9,1474759327!A9,1474760126!A9,1474760907!A9,1474761689!A9,1474762488!A9,1474763287!A9,1474764086!A9,1474764884!A9)</f>
        <v>0</v>
      </c>
      <c r="B9">
        <f>MEDIAN(1474741892!B9,1474742673!B9,1474743472!B9,1474744271!B9,1474745052!B9,1474745834!B9,1474746633!B9,1474747415!B9,1474748197!B9,1474748996!B9,1474749777!B9,1474750576!B9,1474751374!B9,1474752174!B9,1474752956!B9,1474753738!B9,1474754537!B9,1474755334!B9,1474756133!B9,1474756932!B9,1474757730!B9,1474758528!B9,1474759327!B9,1474760126!B9,1474760907!B9,1474761689!B9,1474762488!B9,1474763287!B9,1474764086!B9,1474764884!B9)</f>
        <v>0</v>
      </c>
      <c r="C9">
        <f>MEDIAN(1474741892!C9,1474742673!C9,1474743472!C9,1474744271!C9,1474745052!C9,1474745834!C9,1474746633!C9,1474747415!C9,1474748197!C9,1474748996!C9,1474749777!C9,1474750576!C9,1474751374!C9,1474752174!C9,1474752956!C9,1474753738!C9,1474754537!C9,1474755334!C9,1474756133!C9,1474756932!C9,1474757730!C9,1474758528!C9,1474759327!C9,1474760126!C9,1474760907!C9,1474761689!C9,1474762488!C9,1474763287!C9,1474764086!C9,1474764884!C9)</f>
        <v>0</v>
      </c>
      <c r="D9">
        <f>MEDIAN(1474741892!D9,1474742673!D9,1474743472!D9,1474744271!D9,1474745052!D9,1474745834!D9,1474746633!D9,1474747415!D9,1474748197!D9,1474748996!D9,1474749777!D9,1474750576!D9,1474751374!D9,1474752174!D9,1474752956!D9,1474753738!D9,1474754537!D9,1474755334!D9,1474756133!D9,1474756932!D9,1474757730!D9,1474758528!D9,1474759327!D9,1474760126!D9,1474760907!D9,1474761689!D9,1474762488!D9,1474763287!D9,1474764086!D9,1474764884!D9)</f>
        <v>0</v>
      </c>
      <c r="E9">
        <f>MEDIAN(1474741892!E9,1474742673!E9,1474743472!E9,1474744271!E9,1474745052!E9,1474745834!E9,1474746633!E9,1474747415!E9,1474748197!E9,1474748996!E9,1474749777!E9,1474750576!E9,1474751374!E9,1474752174!E9,1474752956!E9,1474753738!E9,1474754537!E9,1474755334!E9,1474756133!E9,1474756932!E9,1474757730!E9,1474758528!E9,1474759327!E9,1474760126!E9,1474760907!E9,1474761689!E9,1474762488!E9,1474763287!E9,1474764086!E9,1474764884!E9)</f>
        <v>0</v>
      </c>
      <c r="F9">
        <f>MEDIAN(1474741892!F9,1474742673!F9,1474743472!F9,1474744271!F9,1474745052!F9,1474745834!F9,1474746633!F9,1474747415!F9,1474748197!F9,1474748996!F9,1474749777!F9,1474750576!F9,1474751374!F9,1474752174!F9,1474752956!F9,1474753738!F9,1474754537!F9,1474755334!F9,1474756133!F9,1474756932!F9,1474757730!F9,1474758528!F9,1474759327!F9,1474760126!F9,1474760907!F9,1474761689!F9,1474762488!F9,1474763287!F9,1474764086!F9,1474764884!F9)</f>
        <v>0</v>
      </c>
      <c r="G9">
        <f>MEDIAN(1474741892!G9,1474742673!G9,1474743472!G9,1474744271!G9,1474745052!G9,1474745834!G9,1474746633!G9,1474747415!G9,1474748197!G9,1474748996!G9,1474749777!G9,1474750576!G9,1474751374!G9,1474752174!G9,1474752956!G9,1474753738!G9,1474754537!G9,1474755334!G9,1474756133!G9,1474756932!G9,1474757730!G9,1474758528!G9,1474759327!G9,1474760126!G9,1474760907!G9,1474761689!G9,1474762488!G9,1474763287!G9,1474764086!G9,1474764884!G9)</f>
        <v>0</v>
      </c>
      <c r="H9">
        <f>MEDIAN(1474741892!H9,1474742673!H9,1474743472!H9,1474744271!H9,1474745052!H9,1474745834!H9,1474746633!H9,1474747415!H9,1474748197!H9,1474748996!H9,1474749777!H9,1474750576!H9,1474751374!H9,1474752174!H9,1474752956!H9,1474753738!H9,1474754537!H9,1474755334!H9,1474756133!H9,1474756932!H9,1474757730!H9,1474758528!H9,1474759327!H9,1474760126!H9,1474760907!H9,1474761689!H9,1474762488!H9,1474763287!H9,1474764086!H9,1474764884!H9)</f>
        <v>0</v>
      </c>
      <c r="I9">
        <f>MEDIAN(1474741892!I9,1474742673!I9,1474743472!I9,1474744271!I9,1474745052!I9,1474745834!I9,1474746633!I9,1474747415!I9,1474748197!I9,1474748996!I9,1474749777!I9,1474750576!I9,1474751374!I9,1474752174!I9,1474752956!I9,1474753738!I9,1474754537!I9,1474755334!I9,1474756133!I9,1474756932!I9,1474757730!I9,1474758528!I9,1474759327!I9,1474760126!I9,1474760907!I9,1474761689!I9,1474762488!I9,1474763287!I9,1474764086!I9,1474764884!I9)</f>
        <v>0</v>
      </c>
      <c r="J9">
        <f>MEDIAN(1474741892!J9,1474742673!J9,1474743472!J9,1474744271!J9,1474745052!J9,1474745834!J9,1474746633!J9,1474747415!J9,1474748197!J9,1474748996!J9,1474749777!J9,1474750576!J9,1474751374!J9,1474752174!J9,1474752956!J9,1474753738!J9,1474754537!J9,1474755334!J9,1474756133!J9,1474756932!J9,1474757730!J9,1474758528!J9,1474759327!J9,1474760126!J9,1474760907!J9,1474761689!J9,1474762488!J9,1474763287!J9,1474764086!J9,1474764884!J9)</f>
        <v>0</v>
      </c>
      <c r="K9">
        <f>MEDIAN(1474741892!K9,1474742673!K9,1474743472!K9,1474744271!K9,1474745052!K9,1474745834!K9,1474746633!K9,1474747415!K9,1474748197!K9,1474748996!K9,1474749777!K9,1474750576!K9,1474751374!K9,1474752174!K9,1474752956!K9,1474753738!K9,1474754537!K9,1474755334!K9,1474756133!K9,1474756932!K9,1474757730!K9,1474758528!K9,1474759327!K9,1474760126!K9,1474760907!K9,1474761689!K9,1474762488!K9,1474763287!K9,1474764086!K9,1474764884!K9)</f>
        <v>0</v>
      </c>
      <c r="L9">
        <f>MEDIAN(1474741892!L9,1474742673!L9,1474743472!L9,1474744271!L9,1474745052!L9,1474745834!L9,1474746633!L9,1474747415!L9,1474748197!L9,1474748996!L9,1474749777!L9,1474750576!L9,1474751374!L9,1474752174!L9,1474752956!L9,1474753738!L9,1474754537!L9,1474755334!L9,1474756133!L9,1474756932!L9,1474757730!L9,1474758528!L9,1474759327!L9,1474760126!L9,1474760907!L9,1474761689!L9,1474762488!L9,1474763287!L9,1474764086!L9,1474764884!L9)</f>
        <v>0</v>
      </c>
      <c r="M9">
        <f>MEDIAN(1474741892!M9,1474742673!M9,1474743472!M9,1474744271!M9,1474745052!M9,1474745834!M9,1474746633!M9,1474747415!M9,1474748197!M9,1474748996!M9,1474749777!M9,1474750576!M9,1474751374!M9,1474752174!M9,1474752956!M9,1474753738!M9,1474754537!M9,1474755334!M9,1474756133!M9,1474756932!M9,1474757730!M9,1474758528!M9,1474759327!M9,1474760126!M9,1474760907!M9,1474761689!M9,1474762488!M9,1474763287!M9,1474764086!M9,1474764884!M9)</f>
        <v>0</v>
      </c>
      <c r="N9">
        <f>MEDIAN(1474741892!N9,1474742673!N9,1474743472!N9,1474744271!N9,1474745052!N9,1474745834!N9,1474746633!N9,1474747415!N9,1474748197!N9,1474748996!N9,1474749777!N9,1474750576!N9,1474751374!N9,1474752174!N9,1474752956!N9,1474753738!N9,1474754537!N9,1474755334!N9,1474756133!N9,1474756932!N9,1474757730!N9,1474758528!N9,1474759327!N9,1474760126!N9,1474760907!N9,1474761689!N9,1474762488!N9,1474763287!N9,1474764086!N9,1474764884!N9)</f>
        <v>0</v>
      </c>
      <c r="O9">
        <f>MEDIAN(1474741892!O9,1474742673!O9,1474743472!O9,1474744271!O9,1474745052!O9,1474745834!O9,1474746633!O9,1474747415!O9,1474748197!O9,1474748996!O9,1474749777!O9,1474750576!O9,1474751374!O9,1474752174!O9,1474752956!O9,1474753738!O9,1474754537!O9,1474755334!O9,1474756133!O9,1474756932!O9,1474757730!O9,1474758528!O9,1474759327!O9,1474760126!O9,1474760907!O9,1474761689!O9,1474762488!O9,1474763287!O9,1474764086!O9,1474764884!O9)</f>
        <v>0</v>
      </c>
      <c r="P9">
        <f>MEDIAN(1474741892!P9,1474742673!P9,1474743472!P9,1474744271!P9,1474745052!P9,1474745834!P9,1474746633!P9,1474747415!P9,1474748197!P9,1474748996!P9,1474749777!P9,1474750576!P9,1474751374!P9,1474752174!P9,1474752956!P9,1474753738!P9,1474754537!P9,1474755334!P9,1474756133!P9,1474756932!P9,1474757730!P9,1474758528!P9,1474759327!P9,1474760126!P9,1474760907!P9,1474761689!P9,1474762488!P9,1474763287!P9,1474764086!P9,1474764884!P9)</f>
        <v>0</v>
      </c>
      <c r="Q9">
        <f>MEDIAN(1474741892!Q9,1474742673!Q9,1474743472!Q9,1474744271!Q9,1474745052!Q9,1474745834!Q9,1474746633!Q9,1474747415!Q9,1474748197!Q9,1474748996!Q9,1474749777!Q9,1474750576!Q9,1474751374!Q9,1474752174!Q9,1474752956!Q9,1474753738!Q9,1474754537!Q9,1474755334!Q9,1474756133!Q9,1474756932!Q9,1474757730!Q9,1474758528!Q9,1474759327!Q9,1474760126!Q9,1474760907!Q9,1474761689!Q9,1474762488!Q9,1474763287!Q9,1474764086!Q9,1474764884!Q9)</f>
        <v>0</v>
      </c>
      <c r="R9">
        <f>MEDIAN(1474741892!R9,1474742673!R9,1474743472!R9,1474744271!R9,1474745052!R9,1474745834!R9,1474746633!R9,1474747415!R9,1474748197!R9,1474748996!R9,1474749777!R9,1474750576!R9,1474751374!R9,1474752174!R9,1474752956!R9,1474753738!R9,1474754537!R9,1474755334!R9,1474756133!R9,1474756932!R9,1474757730!R9,1474758528!R9,1474759327!R9,1474760126!R9,1474760907!R9,1474761689!R9,1474762488!R9,1474763287!R9,1474764086!R9,1474764884!R9)</f>
        <v>0</v>
      </c>
      <c r="S9">
        <f>MEDIAN(1474741892!S9,1474742673!S9,1474743472!S9,1474744271!S9,1474745052!S9,1474745834!S9,1474746633!S9,1474747415!S9,1474748197!S9,1474748996!S9,1474749777!S9,1474750576!S9,1474751374!S9,1474752174!S9,1474752956!S9,1474753738!S9,1474754537!S9,1474755334!S9,1474756133!S9,1474756932!S9,1474757730!S9,1474758528!S9,1474759327!S9,1474760126!S9,1474760907!S9,1474761689!S9,1474762488!S9,1474763287!S9,1474764086!S9,1474764884!S9)</f>
        <v>0</v>
      </c>
      <c r="T9">
        <f>MEDIAN(1474741892!T9,1474742673!T9,1474743472!T9,1474744271!T9,1474745052!T9,1474745834!T9,1474746633!T9,1474747415!T9,1474748197!T9,1474748996!T9,1474749777!T9,1474750576!T9,1474751374!T9,1474752174!T9,1474752956!T9,1474753738!T9,1474754537!T9,1474755334!T9,1474756133!T9,1474756932!T9,1474757730!T9,1474758528!T9,1474759327!T9,1474760126!T9,1474760907!T9,1474761689!T9,1474762488!T9,1474763287!T9,1474764086!T9,1474764884!T9)</f>
        <v>0</v>
      </c>
      <c r="U9">
        <f>MEDIAN(1474741892!U9,1474742673!U9,1474743472!U9,1474744271!U9,1474745052!U9,1474745834!U9,1474746633!U9,1474747415!U9,1474748197!U9,1474748996!U9,1474749777!U9,1474750576!U9,1474751374!U9,1474752174!U9,1474752956!U9,1474753738!U9,1474754537!U9,1474755334!U9,1474756133!U9,1474756932!U9,1474757730!U9,1474758528!U9,1474759327!U9,1474760126!U9,1474760907!U9,1474761689!U9,1474762488!U9,1474763287!U9,1474764086!U9,1474764884!U9)</f>
        <v>0</v>
      </c>
      <c r="V9">
        <f>MEDIAN(1474741892!V9,1474742673!V9,1474743472!V9,1474744271!V9,1474745052!V9,1474745834!V9,1474746633!V9,1474747415!V9,1474748197!V9,1474748996!V9,1474749777!V9,1474750576!V9,1474751374!V9,1474752174!V9,1474752956!V9,1474753738!V9,1474754537!V9,1474755334!V9,1474756133!V9,1474756932!V9,1474757730!V9,1474758528!V9,1474759327!V9,1474760126!V9,1474760907!V9,1474761689!V9,1474762488!V9,1474763287!V9,1474764086!V9,1474764884!V9)</f>
        <v>0</v>
      </c>
      <c r="W9">
        <f>MEDIAN(1474741892!W9,1474742673!W9,1474743472!W9,1474744271!W9,1474745052!W9,1474745834!W9,1474746633!W9,1474747415!W9,1474748197!W9,1474748996!W9,1474749777!W9,1474750576!W9,1474751374!W9,1474752174!W9,1474752956!W9,1474753738!W9,1474754537!W9,1474755334!W9,1474756133!W9,1474756932!W9,1474757730!W9,1474758528!W9,1474759327!W9,1474760126!W9,1474760907!W9,1474761689!W9,1474762488!W9,1474763287!W9,1474764086!W9,1474764884!W9)</f>
        <v>0</v>
      </c>
    </row>
    <row r="10" spans="1:23">
      <c r="A10">
        <f>MEDIAN(1474741892!A10,1474742673!A10,1474743472!A10,1474744271!A10,1474745052!A10,1474745834!A10,1474746633!A10,1474747415!A10,1474748197!A10,1474748996!A10,1474749777!A10,1474750576!A10,1474751374!A10,1474752174!A10,1474752956!A10,1474753738!A10,1474754537!A10,1474755334!A10,1474756133!A10,1474756932!A10,1474757730!A10,1474758528!A10,1474759327!A10,1474760126!A10,1474760907!A10,1474761689!A10,1474762488!A10,1474763287!A10,1474764086!A10,1474764884!A10)</f>
        <v>0</v>
      </c>
      <c r="B10">
        <f>MEDIAN(1474741892!B10,1474742673!B10,1474743472!B10,1474744271!B10,1474745052!B10,1474745834!B10,1474746633!B10,1474747415!B10,1474748197!B10,1474748996!B10,1474749777!B10,1474750576!B10,1474751374!B10,1474752174!B10,1474752956!B10,1474753738!B10,1474754537!B10,1474755334!B10,1474756133!B10,1474756932!B10,1474757730!B10,1474758528!B10,1474759327!B10,1474760126!B10,1474760907!B10,1474761689!B10,1474762488!B10,1474763287!B10,1474764086!B10,1474764884!B10)</f>
        <v>0</v>
      </c>
      <c r="C10">
        <f>MEDIAN(1474741892!C10,1474742673!C10,1474743472!C10,1474744271!C10,1474745052!C10,1474745834!C10,1474746633!C10,1474747415!C10,1474748197!C10,1474748996!C10,1474749777!C10,1474750576!C10,1474751374!C10,1474752174!C10,1474752956!C10,1474753738!C10,1474754537!C10,1474755334!C10,1474756133!C10,1474756932!C10,1474757730!C10,1474758528!C10,1474759327!C10,1474760126!C10,1474760907!C10,1474761689!C10,1474762488!C10,1474763287!C10,1474764086!C10,1474764884!C10)</f>
        <v>0</v>
      </c>
      <c r="D10">
        <f>MEDIAN(1474741892!D10,1474742673!D10,1474743472!D10,1474744271!D10,1474745052!D10,1474745834!D10,1474746633!D10,1474747415!D10,1474748197!D10,1474748996!D10,1474749777!D10,1474750576!D10,1474751374!D10,1474752174!D10,1474752956!D10,1474753738!D10,1474754537!D10,1474755334!D10,1474756133!D10,1474756932!D10,1474757730!D10,1474758528!D10,1474759327!D10,1474760126!D10,1474760907!D10,1474761689!D10,1474762488!D10,1474763287!D10,1474764086!D10,1474764884!D10)</f>
        <v>0</v>
      </c>
      <c r="E10">
        <f>MEDIAN(1474741892!E10,1474742673!E10,1474743472!E10,1474744271!E10,1474745052!E10,1474745834!E10,1474746633!E10,1474747415!E10,1474748197!E10,1474748996!E10,1474749777!E10,1474750576!E10,1474751374!E10,1474752174!E10,1474752956!E10,1474753738!E10,1474754537!E10,1474755334!E10,1474756133!E10,1474756932!E10,1474757730!E10,1474758528!E10,1474759327!E10,1474760126!E10,1474760907!E10,1474761689!E10,1474762488!E10,1474763287!E10,1474764086!E10,1474764884!E10)</f>
        <v>0</v>
      </c>
      <c r="F10">
        <f>MEDIAN(1474741892!F10,1474742673!F10,1474743472!F10,1474744271!F10,1474745052!F10,1474745834!F10,1474746633!F10,1474747415!F10,1474748197!F10,1474748996!F10,1474749777!F10,1474750576!F10,1474751374!F10,1474752174!F10,1474752956!F10,1474753738!F10,1474754537!F10,1474755334!F10,1474756133!F10,1474756932!F10,1474757730!F10,1474758528!F10,1474759327!F10,1474760126!F10,1474760907!F10,1474761689!F10,1474762488!F10,1474763287!F10,1474764086!F10,1474764884!F10)</f>
        <v>0</v>
      </c>
      <c r="G10">
        <f>MEDIAN(1474741892!G10,1474742673!G10,1474743472!G10,1474744271!G10,1474745052!G10,1474745834!G10,1474746633!G10,1474747415!G10,1474748197!G10,1474748996!G10,1474749777!G10,1474750576!G10,1474751374!G10,1474752174!G10,1474752956!G10,1474753738!G10,1474754537!G10,1474755334!G10,1474756133!G10,1474756932!G10,1474757730!G10,1474758528!G10,1474759327!G10,1474760126!G10,1474760907!G10,1474761689!G10,1474762488!G10,1474763287!G10,1474764086!G10,1474764884!G10)</f>
        <v>0</v>
      </c>
      <c r="H10">
        <f>MEDIAN(1474741892!H10,1474742673!H10,1474743472!H10,1474744271!H10,1474745052!H10,1474745834!H10,1474746633!H10,1474747415!H10,1474748197!H10,1474748996!H10,1474749777!H10,1474750576!H10,1474751374!H10,1474752174!H10,1474752956!H10,1474753738!H10,1474754537!H10,1474755334!H10,1474756133!H10,1474756932!H10,1474757730!H10,1474758528!H10,1474759327!H10,1474760126!H10,1474760907!H10,1474761689!H10,1474762488!H10,1474763287!H10,1474764086!H10,1474764884!H10)</f>
        <v>0</v>
      </c>
      <c r="I10">
        <f>MEDIAN(1474741892!I10,1474742673!I10,1474743472!I10,1474744271!I10,1474745052!I10,1474745834!I10,1474746633!I10,1474747415!I10,1474748197!I10,1474748996!I10,1474749777!I10,1474750576!I10,1474751374!I10,1474752174!I10,1474752956!I10,1474753738!I10,1474754537!I10,1474755334!I10,1474756133!I10,1474756932!I10,1474757730!I10,1474758528!I10,1474759327!I10,1474760126!I10,1474760907!I10,1474761689!I10,1474762488!I10,1474763287!I10,1474764086!I10,1474764884!I10)</f>
        <v>0</v>
      </c>
      <c r="J10">
        <f>MEDIAN(1474741892!J10,1474742673!J10,1474743472!J10,1474744271!J10,1474745052!J10,1474745834!J10,1474746633!J10,1474747415!J10,1474748197!J10,1474748996!J10,1474749777!J10,1474750576!J10,1474751374!J10,1474752174!J10,1474752956!J10,1474753738!J10,1474754537!J10,1474755334!J10,1474756133!J10,1474756932!J10,1474757730!J10,1474758528!J10,1474759327!J10,1474760126!J10,1474760907!J10,1474761689!J10,1474762488!J10,1474763287!J10,1474764086!J10,1474764884!J10)</f>
        <v>0</v>
      </c>
      <c r="K10">
        <f>MEDIAN(1474741892!K10,1474742673!K10,1474743472!K10,1474744271!K10,1474745052!K10,1474745834!K10,1474746633!K10,1474747415!K10,1474748197!K10,1474748996!K10,1474749777!K10,1474750576!K10,1474751374!K10,1474752174!K10,1474752956!K10,1474753738!K10,1474754537!K10,1474755334!K10,1474756133!K10,1474756932!K10,1474757730!K10,1474758528!K10,1474759327!K10,1474760126!K10,1474760907!K10,1474761689!K10,1474762488!K10,1474763287!K10,1474764086!K10,1474764884!K10)</f>
        <v>0</v>
      </c>
      <c r="L10">
        <f>MEDIAN(1474741892!L10,1474742673!L10,1474743472!L10,1474744271!L10,1474745052!L10,1474745834!L10,1474746633!L10,1474747415!L10,1474748197!L10,1474748996!L10,1474749777!L10,1474750576!L10,1474751374!L10,1474752174!L10,1474752956!L10,1474753738!L10,1474754537!L10,1474755334!L10,1474756133!L10,1474756932!L10,1474757730!L10,1474758528!L10,1474759327!L10,1474760126!L10,1474760907!L10,1474761689!L10,1474762488!L10,1474763287!L10,1474764086!L10,1474764884!L10)</f>
        <v>0</v>
      </c>
      <c r="M10">
        <f>MEDIAN(1474741892!M10,1474742673!M10,1474743472!M10,1474744271!M10,1474745052!M10,1474745834!M10,1474746633!M10,1474747415!M10,1474748197!M10,1474748996!M10,1474749777!M10,1474750576!M10,1474751374!M10,1474752174!M10,1474752956!M10,1474753738!M10,1474754537!M10,1474755334!M10,1474756133!M10,1474756932!M10,1474757730!M10,1474758528!M10,1474759327!M10,1474760126!M10,1474760907!M10,1474761689!M10,1474762488!M10,1474763287!M10,1474764086!M10,1474764884!M10)</f>
        <v>0</v>
      </c>
      <c r="N10">
        <f>MEDIAN(1474741892!N10,1474742673!N10,1474743472!N10,1474744271!N10,1474745052!N10,1474745834!N10,1474746633!N10,1474747415!N10,1474748197!N10,1474748996!N10,1474749777!N10,1474750576!N10,1474751374!N10,1474752174!N10,1474752956!N10,1474753738!N10,1474754537!N10,1474755334!N10,1474756133!N10,1474756932!N10,1474757730!N10,1474758528!N10,1474759327!N10,1474760126!N10,1474760907!N10,1474761689!N10,1474762488!N10,1474763287!N10,1474764086!N10,1474764884!N10)</f>
        <v>0</v>
      </c>
      <c r="O10">
        <f>MEDIAN(1474741892!O10,1474742673!O10,1474743472!O10,1474744271!O10,1474745052!O10,1474745834!O10,1474746633!O10,1474747415!O10,1474748197!O10,1474748996!O10,1474749777!O10,1474750576!O10,1474751374!O10,1474752174!O10,1474752956!O10,1474753738!O10,1474754537!O10,1474755334!O10,1474756133!O10,1474756932!O10,1474757730!O10,1474758528!O10,1474759327!O10,1474760126!O10,1474760907!O10,1474761689!O10,1474762488!O10,1474763287!O10,1474764086!O10,1474764884!O10)</f>
        <v>0</v>
      </c>
      <c r="P10">
        <f>MEDIAN(1474741892!P10,1474742673!P10,1474743472!P10,1474744271!P10,1474745052!P10,1474745834!P10,1474746633!P10,1474747415!P10,1474748197!P10,1474748996!P10,1474749777!P10,1474750576!P10,1474751374!P10,1474752174!P10,1474752956!P10,1474753738!P10,1474754537!P10,1474755334!P10,1474756133!P10,1474756932!P10,1474757730!P10,1474758528!P10,1474759327!P10,1474760126!P10,1474760907!P10,1474761689!P10,1474762488!P10,1474763287!P10,1474764086!P10,1474764884!P10)</f>
        <v>0</v>
      </c>
      <c r="Q10">
        <f>MEDIAN(1474741892!Q10,1474742673!Q10,1474743472!Q10,1474744271!Q10,1474745052!Q10,1474745834!Q10,1474746633!Q10,1474747415!Q10,1474748197!Q10,1474748996!Q10,1474749777!Q10,1474750576!Q10,1474751374!Q10,1474752174!Q10,1474752956!Q10,1474753738!Q10,1474754537!Q10,1474755334!Q10,1474756133!Q10,1474756932!Q10,1474757730!Q10,1474758528!Q10,1474759327!Q10,1474760126!Q10,1474760907!Q10,1474761689!Q10,1474762488!Q10,1474763287!Q10,1474764086!Q10,1474764884!Q10)</f>
        <v>0</v>
      </c>
      <c r="R10">
        <f>MEDIAN(1474741892!R10,1474742673!R10,1474743472!R10,1474744271!R10,1474745052!R10,1474745834!R10,1474746633!R10,1474747415!R10,1474748197!R10,1474748996!R10,1474749777!R10,1474750576!R10,1474751374!R10,1474752174!R10,1474752956!R10,1474753738!R10,1474754537!R10,1474755334!R10,1474756133!R10,1474756932!R10,1474757730!R10,1474758528!R10,1474759327!R10,1474760126!R10,1474760907!R10,1474761689!R10,1474762488!R10,1474763287!R10,1474764086!R10,1474764884!R10)</f>
        <v>0</v>
      </c>
      <c r="S10">
        <f>MEDIAN(1474741892!S10,1474742673!S10,1474743472!S10,1474744271!S10,1474745052!S10,1474745834!S10,1474746633!S10,1474747415!S10,1474748197!S10,1474748996!S10,1474749777!S10,1474750576!S10,1474751374!S10,1474752174!S10,1474752956!S10,1474753738!S10,1474754537!S10,1474755334!S10,1474756133!S10,1474756932!S10,1474757730!S10,1474758528!S10,1474759327!S10,1474760126!S10,1474760907!S10,1474761689!S10,1474762488!S10,1474763287!S10,1474764086!S10,1474764884!S10)</f>
        <v>0</v>
      </c>
      <c r="T10">
        <f>MEDIAN(1474741892!T10,1474742673!T10,1474743472!T10,1474744271!T10,1474745052!T10,1474745834!T10,1474746633!T10,1474747415!T10,1474748197!T10,1474748996!T10,1474749777!T10,1474750576!T10,1474751374!T10,1474752174!T10,1474752956!T10,1474753738!T10,1474754537!T10,1474755334!T10,1474756133!T10,1474756932!T10,1474757730!T10,1474758528!T10,1474759327!T10,1474760126!T10,1474760907!T10,1474761689!T10,1474762488!T10,1474763287!T10,1474764086!T10,1474764884!T10)</f>
        <v>0</v>
      </c>
      <c r="U10">
        <f>MEDIAN(1474741892!U10,1474742673!U10,1474743472!U10,1474744271!U10,1474745052!U10,1474745834!U10,1474746633!U10,1474747415!U10,1474748197!U10,1474748996!U10,1474749777!U10,1474750576!U10,1474751374!U10,1474752174!U10,1474752956!U10,1474753738!U10,1474754537!U10,1474755334!U10,1474756133!U10,1474756932!U10,1474757730!U10,1474758528!U10,1474759327!U10,1474760126!U10,1474760907!U10,1474761689!U10,1474762488!U10,1474763287!U10,1474764086!U10,1474764884!U10)</f>
        <v>0</v>
      </c>
      <c r="V10">
        <f>MEDIAN(1474741892!V10,1474742673!V10,1474743472!V10,1474744271!V10,1474745052!V10,1474745834!V10,1474746633!V10,1474747415!V10,1474748197!V10,1474748996!V10,1474749777!V10,1474750576!V10,1474751374!V10,1474752174!V10,1474752956!V10,1474753738!V10,1474754537!V10,1474755334!V10,1474756133!V10,1474756932!V10,1474757730!V10,1474758528!V10,1474759327!V10,1474760126!V10,1474760907!V10,1474761689!V10,1474762488!V10,1474763287!V10,1474764086!V10,1474764884!V10)</f>
        <v>0</v>
      </c>
      <c r="W10">
        <f>MEDIAN(1474741892!W10,1474742673!W10,1474743472!W10,1474744271!W10,1474745052!W10,1474745834!W10,1474746633!W10,1474747415!W10,1474748197!W10,1474748996!W10,1474749777!W10,1474750576!W10,1474751374!W10,1474752174!W10,1474752956!W10,1474753738!W10,1474754537!W10,1474755334!W10,1474756133!W10,1474756932!W10,1474757730!W10,1474758528!W10,1474759327!W10,1474760126!W10,1474760907!W10,1474761689!W10,1474762488!W10,1474763287!W10,1474764086!W10,1474764884!W10)</f>
        <v>0</v>
      </c>
    </row>
    <row r="11" spans="1:23">
      <c r="A11">
        <f>MEDIAN(1474741892!A11,1474742673!A11,1474743472!A11,1474744271!A11,1474745052!A11,1474745834!A11,1474746633!A11,1474747415!A11,1474748197!A11,1474748996!A11,1474749777!A11,1474750576!A11,1474751374!A11,1474752174!A11,1474752956!A11,1474753738!A11,1474754537!A11,1474755334!A11,1474756133!A11,1474756932!A11,1474757730!A11,1474758528!A11,1474759327!A11,1474760126!A11,1474760907!A11,1474761689!A11,1474762488!A11,1474763287!A11,1474764086!A11,1474764884!A11)</f>
        <v>0</v>
      </c>
      <c r="B11">
        <f>MEDIAN(1474741892!B11,1474742673!B11,1474743472!B11,1474744271!B11,1474745052!B11,1474745834!B11,1474746633!B11,1474747415!B11,1474748197!B11,1474748996!B11,1474749777!B11,1474750576!B11,1474751374!B11,1474752174!B11,1474752956!B11,1474753738!B11,1474754537!B11,1474755334!B11,1474756133!B11,1474756932!B11,1474757730!B11,1474758528!B11,1474759327!B11,1474760126!B11,1474760907!B11,1474761689!B11,1474762488!B11,1474763287!B11,1474764086!B11,1474764884!B11)</f>
        <v>0</v>
      </c>
      <c r="C11">
        <f>MEDIAN(1474741892!C11,1474742673!C11,1474743472!C11,1474744271!C11,1474745052!C11,1474745834!C11,1474746633!C11,1474747415!C11,1474748197!C11,1474748996!C11,1474749777!C11,1474750576!C11,1474751374!C11,1474752174!C11,1474752956!C11,1474753738!C11,1474754537!C11,1474755334!C11,1474756133!C11,1474756932!C11,1474757730!C11,1474758528!C11,1474759327!C11,1474760126!C11,1474760907!C11,1474761689!C11,1474762488!C11,1474763287!C11,1474764086!C11,1474764884!C11)</f>
        <v>0</v>
      </c>
      <c r="D11">
        <f>MEDIAN(1474741892!D11,1474742673!D11,1474743472!D11,1474744271!D11,1474745052!D11,1474745834!D11,1474746633!D11,1474747415!D11,1474748197!D11,1474748996!D11,1474749777!D11,1474750576!D11,1474751374!D11,1474752174!D11,1474752956!D11,1474753738!D11,1474754537!D11,1474755334!D11,1474756133!D11,1474756932!D11,1474757730!D11,1474758528!D11,1474759327!D11,1474760126!D11,1474760907!D11,1474761689!D11,1474762488!D11,1474763287!D11,1474764086!D11,1474764884!D11)</f>
        <v>0</v>
      </c>
      <c r="E11">
        <f>MEDIAN(1474741892!E11,1474742673!E11,1474743472!E11,1474744271!E11,1474745052!E11,1474745834!E11,1474746633!E11,1474747415!E11,1474748197!E11,1474748996!E11,1474749777!E11,1474750576!E11,1474751374!E11,1474752174!E11,1474752956!E11,1474753738!E11,1474754537!E11,1474755334!E11,1474756133!E11,1474756932!E11,1474757730!E11,1474758528!E11,1474759327!E11,1474760126!E11,1474760907!E11,1474761689!E11,1474762488!E11,1474763287!E11,1474764086!E11,1474764884!E11)</f>
        <v>0</v>
      </c>
      <c r="F11">
        <f>MEDIAN(1474741892!F11,1474742673!F11,1474743472!F11,1474744271!F11,1474745052!F11,1474745834!F11,1474746633!F11,1474747415!F11,1474748197!F11,1474748996!F11,1474749777!F11,1474750576!F11,1474751374!F11,1474752174!F11,1474752956!F11,1474753738!F11,1474754537!F11,1474755334!F11,1474756133!F11,1474756932!F11,1474757730!F11,1474758528!F11,1474759327!F11,1474760126!F11,1474760907!F11,1474761689!F11,1474762488!F11,1474763287!F11,1474764086!F11,1474764884!F11)</f>
        <v>0</v>
      </c>
      <c r="G11">
        <f>MEDIAN(1474741892!G11,1474742673!G11,1474743472!G11,1474744271!G11,1474745052!G11,1474745834!G11,1474746633!G11,1474747415!G11,1474748197!G11,1474748996!G11,1474749777!G11,1474750576!G11,1474751374!G11,1474752174!G11,1474752956!G11,1474753738!G11,1474754537!G11,1474755334!G11,1474756133!G11,1474756932!G11,1474757730!G11,1474758528!G11,1474759327!G11,1474760126!G11,1474760907!G11,1474761689!G11,1474762488!G11,1474763287!G11,1474764086!G11,1474764884!G11)</f>
        <v>0</v>
      </c>
      <c r="H11">
        <f>MEDIAN(1474741892!H11,1474742673!H11,1474743472!H11,1474744271!H11,1474745052!H11,1474745834!H11,1474746633!H11,1474747415!H11,1474748197!H11,1474748996!H11,1474749777!H11,1474750576!H11,1474751374!H11,1474752174!H11,1474752956!H11,1474753738!H11,1474754537!H11,1474755334!H11,1474756133!H11,1474756932!H11,1474757730!H11,1474758528!H11,1474759327!H11,1474760126!H11,1474760907!H11,1474761689!H11,1474762488!H11,1474763287!H11,1474764086!H11,1474764884!H11)</f>
        <v>0</v>
      </c>
      <c r="I11">
        <f>MEDIAN(1474741892!I11,1474742673!I11,1474743472!I11,1474744271!I11,1474745052!I11,1474745834!I11,1474746633!I11,1474747415!I11,1474748197!I11,1474748996!I11,1474749777!I11,1474750576!I11,1474751374!I11,1474752174!I11,1474752956!I11,1474753738!I11,1474754537!I11,1474755334!I11,1474756133!I11,1474756932!I11,1474757730!I11,1474758528!I11,1474759327!I11,1474760126!I11,1474760907!I11,1474761689!I11,1474762488!I11,1474763287!I11,1474764086!I11,1474764884!I11)</f>
        <v>0</v>
      </c>
      <c r="J11">
        <f>MEDIAN(1474741892!J11,1474742673!J11,1474743472!J11,1474744271!J11,1474745052!J11,1474745834!J11,1474746633!J11,1474747415!J11,1474748197!J11,1474748996!J11,1474749777!J11,1474750576!J11,1474751374!J11,1474752174!J11,1474752956!J11,1474753738!J11,1474754537!J11,1474755334!J11,1474756133!J11,1474756932!J11,1474757730!J11,1474758528!J11,1474759327!J11,1474760126!J11,1474760907!J11,1474761689!J11,1474762488!J11,1474763287!J11,1474764086!J11,1474764884!J11)</f>
        <v>0</v>
      </c>
      <c r="K11">
        <f>MEDIAN(1474741892!K11,1474742673!K11,1474743472!K11,1474744271!K11,1474745052!K11,1474745834!K11,1474746633!K11,1474747415!K11,1474748197!K11,1474748996!K11,1474749777!K11,1474750576!K11,1474751374!K11,1474752174!K11,1474752956!K11,1474753738!K11,1474754537!K11,1474755334!K11,1474756133!K11,1474756932!K11,1474757730!K11,1474758528!K11,1474759327!K11,1474760126!K11,1474760907!K11,1474761689!K11,1474762488!K11,1474763287!K11,1474764086!K11,1474764884!K11)</f>
        <v>0</v>
      </c>
      <c r="L11">
        <f>MEDIAN(1474741892!L11,1474742673!L11,1474743472!L11,1474744271!L11,1474745052!L11,1474745834!L11,1474746633!L11,1474747415!L11,1474748197!L11,1474748996!L11,1474749777!L11,1474750576!L11,1474751374!L11,1474752174!L11,1474752956!L11,1474753738!L11,1474754537!L11,1474755334!L11,1474756133!L11,1474756932!L11,1474757730!L11,1474758528!L11,1474759327!L11,1474760126!L11,1474760907!L11,1474761689!L11,1474762488!L11,1474763287!L11,1474764086!L11,1474764884!L11)</f>
        <v>0</v>
      </c>
      <c r="M11">
        <f>MEDIAN(1474741892!M11,1474742673!M11,1474743472!M11,1474744271!M11,1474745052!M11,1474745834!M11,1474746633!M11,1474747415!M11,1474748197!M11,1474748996!M11,1474749777!M11,1474750576!M11,1474751374!M11,1474752174!M11,1474752956!M11,1474753738!M11,1474754537!M11,1474755334!M11,1474756133!M11,1474756932!M11,1474757730!M11,1474758528!M11,1474759327!M11,1474760126!M11,1474760907!M11,1474761689!M11,1474762488!M11,1474763287!M11,1474764086!M11,1474764884!M11)</f>
        <v>0</v>
      </c>
      <c r="N11">
        <f>MEDIAN(1474741892!N11,1474742673!N11,1474743472!N11,1474744271!N11,1474745052!N11,1474745834!N11,1474746633!N11,1474747415!N11,1474748197!N11,1474748996!N11,1474749777!N11,1474750576!N11,1474751374!N11,1474752174!N11,1474752956!N11,1474753738!N11,1474754537!N11,1474755334!N11,1474756133!N11,1474756932!N11,1474757730!N11,1474758528!N11,1474759327!N11,1474760126!N11,1474760907!N11,1474761689!N11,1474762488!N11,1474763287!N11,1474764086!N11,1474764884!N11)</f>
        <v>0</v>
      </c>
      <c r="O11">
        <f>MEDIAN(1474741892!O11,1474742673!O11,1474743472!O11,1474744271!O11,1474745052!O11,1474745834!O11,1474746633!O11,1474747415!O11,1474748197!O11,1474748996!O11,1474749777!O11,1474750576!O11,1474751374!O11,1474752174!O11,1474752956!O11,1474753738!O11,1474754537!O11,1474755334!O11,1474756133!O11,1474756932!O11,1474757730!O11,1474758528!O11,1474759327!O11,1474760126!O11,1474760907!O11,1474761689!O11,1474762488!O11,1474763287!O11,1474764086!O11,1474764884!O11)</f>
        <v>0</v>
      </c>
      <c r="P11">
        <f>MEDIAN(1474741892!P11,1474742673!P11,1474743472!P11,1474744271!P11,1474745052!P11,1474745834!P11,1474746633!P11,1474747415!P11,1474748197!P11,1474748996!P11,1474749777!P11,1474750576!P11,1474751374!P11,1474752174!P11,1474752956!P11,1474753738!P11,1474754537!P11,1474755334!P11,1474756133!P11,1474756932!P11,1474757730!P11,1474758528!P11,1474759327!P11,1474760126!P11,1474760907!P11,1474761689!P11,1474762488!P11,1474763287!P11,1474764086!P11,1474764884!P11)</f>
        <v>0</v>
      </c>
      <c r="Q11">
        <f>MEDIAN(1474741892!Q11,1474742673!Q11,1474743472!Q11,1474744271!Q11,1474745052!Q11,1474745834!Q11,1474746633!Q11,1474747415!Q11,1474748197!Q11,1474748996!Q11,1474749777!Q11,1474750576!Q11,1474751374!Q11,1474752174!Q11,1474752956!Q11,1474753738!Q11,1474754537!Q11,1474755334!Q11,1474756133!Q11,1474756932!Q11,1474757730!Q11,1474758528!Q11,1474759327!Q11,1474760126!Q11,1474760907!Q11,1474761689!Q11,1474762488!Q11,1474763287!Q11,1474764086!Q11,1474764884!Q11)</f>
        <v>0</v>
      </c>
      <c r="R11">
        <f>MEDIAN(1474741892!R11,1474742673!R11,1474743472!R11,1474744271!R11,1474745052!R11,1474745834!R11,1474746633!R11,1474747415!R11,1474748197!R11,1474748996!R11,1474749777!R11,1474750576!R11,1474751374!R11,1474752174!R11,1474752956!R11,1474753738!R11,1474754537!R11,1474755334!R11,1474756133!R11,1474756932!R11,1474757730!R11,1474758528!R11,1474759327!R11,1474760126!R11,1474760907!R11,1474761689!R11,1474762488!R11,1474763287!R11,1474764086!R11,1474764884!R11)</f>
        <v>0</v>
      </c>
      <c r="S11">
        <f>MEDIAN(1474741892!S11,1474742673!S11,1474743472!S11,1474744271!S11,1474745052!S11,1474745834!S11,1474746633!S11,1474747415!S11,1474748197!S11,1474748996!S11,1474749777!S11,1474750576!S11,1474751374!S11,1474752174!S11,1474752956!S11,1474753738!S11,1474754537!S11,1474755334!S11,1474756133!S11,1474756932!S11,1474757730!S11,1474758528!S11,1474759327!S11,1474760126!S11,1474760907!S11,1474761689!S11,1474762488!S11,1474763287!S11,1474764086!S11,1474764884!S11)</f>
        <v>0</v>
      </c>
      <c r="T11">
        <f>MEDIAN(1474741892!T11,1474742673!T11,1474743472!T11,1474744271!T11,1474745052!T11,1474745834!T11,1474746633!T11,1474747415!T11,1474748197!T11,1474748996!T11,1474749777!T11,1474750576!T11,1474751374!T11,1474752174!T11,1474752956!T11,1474753738!T11,1474754537!T11,1474755334!T11,1474756133!T11,1474756932!T11,1474757730!T11,1474758528!T11,1474759327!T11,1474760126!T11,1474760907!T11,1474761689!T11,1474762488!T11,1474763287!T11,1474764086!T11,1474764884!T11)</f>
        <v>0</v>
      </c>
      <c r="U11">
        <f>MEDIAN(1474741892!U11,1474742673!U11,1474743472!U11,1474744271!U11,1474745052!U11,1474745834!U11,1474746633!U11,1474747415!U11,1474748197!U11,1474748996!U11,1474749777!U11,1474750576!U11,1474751374!U11,1474752174!U11,1474752956!U11,1474753738!U11,1474754537!U11,1474755334!U11,1474756133!U11,1474756932!U11,1474757730!U11,1474758528!U11,1474759327!U11,1474760126!U11,1474760907!U11,1474761689!U11,1474762488!U11,1474763287!U11,1474764086!U11,1474764884!U11)</f>
        <v>0</v>
      </c>
      <c r="V11">
        <f>MEDIAN(1474741892!V11,1474742673!V11,1474743472!V11,1474744271!V11,1474745052!V11,1474745834!V11,1474746633!V11,1474747415!V11,1474748197!V11,1474748996!V11,1474749777!V11,1474750576!V11,1474751374!V11,1474752174!V11,1474752956!V11,1474753738!V11,1474754537!V11,1474755334!V11,1474756133!V11,1474756932!V11,1474757730!V11,1474758528!V11,1474759327!V11,1474760126!V11,1474760907!V11,1474761689!V11,1474762488!V11,1474763287!V11,1474764086!V11,1474764884!V11)</f>
        <v>0</v>
      </c>
      <c r="W11">
        <f>MEDIAN(1474741892!W11,1474742673!W11,1474743472!W11,1474744271!W11,1474745052!W11,1474745834!W11,1474746633!W11,1474747415!W11,1474748197!W11,1474748996!W11,1474749777!W11,1474750576!W11,1474751374!W11,1474752174!W11,1474752956!W11,1474753738!W11,1474754537!W11,1474755334!W11,1474756133!W11,1474756932!W11,1474757730!W11,1474758528!W11,1474759327!W11,1474760126!W11,1474760907!W11,1474761689!W11,1474762488!W11,1474763287!W11,1474764086!W11,1474764884!W11)</f>
        <v>0</v>
      </c>
    </row>
    <row r="12" spans="1:23">
      <c r="A12">
        <f>MEDIAN(1474741892!A12,1474742673!A12,1474743472!A12,1474744271!A12,1474745052!A12,1474745834!A12,1474746633!A12,1474747415!A12,1474748197!A12,1474748996!A12,1474749777!A12,1474750576!A12,1474751374!A12,1474752174!A12,1474752956!A12,1474753738!A12,1474754537!A12,1474755334!A12,1474756133!A12,1474756932!A12,1474757730!A12,1474758528!A12,1474759327!A12,1474760126!A12,1474760907!A12,1474761689!A12,1474762488!A12,1474763287!A12,1474764086!A12,1474764884!A12)</f>
        <v>0</v>
      </c>
      <c r="B12">
        <f>MEDIAN(1474741892!B12,1474742673!B12,1474743472!B12,1474744271!B12,1474745052!B12,1474745834!B12,1474746633!B12,1474747415!B12,1474748197!B12,1474748996!B12,1474749777!B12,1474750576!B12,1474751374!B12,1474752174!B12,1474752956!B12,1474753738!B12,1474754537!B12,1474755334!B12,1474756133!B12,1474756932!B12,1474757730!B12,1474758528!B12,1474759327!B12,1474760126!B12,1474760907!B12,1474761689!B12,1474762488!B12,1474763287!B12,1474764086!B12,1474764884!B12)</f>
        <v>0</v>
      </c>
      <c r="C12">
        <f>MEDIAN(1474741892!C12,1474742673!C12,1474743472!C12,1474744271!C12,1474745052!C12,1474745834!C12,1474746633!C12,1474747415!C12,1474748197!C12,1474748996!C12,1474749777!C12,1474750576!C12,1474751374!C12,1474752174!C12,1474752956!C12,1474753738!C12,1474754537!C12,1474755334!C12,1474756133!C12,1474756932!C12,1474757730!C12,1474758528!C12,1474759327!C12,1474760126!C12,1474760907!C12,1474761689!C12,1474762488!C12,1474763287!C12,1474764086!C12,1474764884!C12)</f>
        <v>0</v>
      </c>
      <c r="D12">
        <f>MEDIAN(1474741892!D12,1474742673!D12,1474743472!D12,1474744271!D12,1474745052!D12,1474745834!D12,1474746633!D12,1474747415!D12,1474748197!D12,1474748996!D12,1474749777!D12,1474750576!D12,1474751374!D12,1474752174!D12,1474752956!D12,1474753738!D12,1474754537!D12,1474755334!D12,1474756133!D12,1474756932!D12,1474757730!D12,1474758528!D12,1474759327!D12,1474760126!D12,1474760907!D12,1474761689!D12,1474762488!D12,1474763287!D12,1474764086!D12,1474764884!D12)</f>
        <v>0</v>
      </c>
      <c r="E12">
        <f>MEDIAN(1474741892!E12,1474742673!E12,1474743472!E12,1474744271!E12,1474745052!E12,1474745834!E12,1474746633!E12,1474747415!E12,1474748197!E12,1474748996!E12,1474749777!E12,1474750576!E12,1474751374!E12,1474752174!E12,1474752956!E12,1474753738!E12,1474754537!E12,1474755334!E12,1474756133!E12,1474756932!E12,1474757730!E12,1474758528!E12,1474759327!E12,1474760126!E12,1474760907!E12,1474761689!E12,1474762488!E12,1474763287!E12,1474764086!E12,1474764884!E12)</f>
        <v>0</v>
      </c>
      <c r="F12">
        <f>MEDIAN(1474741892!F12,1474742673!F12,1474743472!F12,1474744271!F12,1474745052!F12,1474745834!F12,1474746633!F12,1474747415!F12,1474748197!F12,1474748996!F12,1474749777!F12,1474750576!F12,1474751374!F12,1474752174!F12,1474752956!F12,1474753738!F12,1474754537!F12,1474755334!F12,1474756133!F12,1474756932!F12,1474757730!F12,1474758528!F12,1474759327!F12,1474760126!F12,1474760907!F12,1474761689!F12,1474762488!F12,1474763287!F12,1474764086!F12,1474764884!F12)</f>
        <v>0</v>
      </c>
      <c r="G12">
        <f>MEDIAN(1474741892!G12,1474742673!G12,1474743472!G12,1474744271!G12,1474745052!G12,1474745834!G12,1474746633!G12,1474747415!G12,1474748197!G12,1474748996!G12,1474749777!G12,1474750576!G12,1474751374!G12,1474752174!G12,1474752956!G12,1474753738!G12,1474754537!G12,1474755334!G12,1474756133!G12,1474756932!G12,1474757730!G12,1474758528!G12,1474759327!G12,1474760126!G12,1474760907!G12,1474761689!G12,1474762488!G12,1474763287!G12,1474764086!G12,1474764884!G12)</f>
        <v>0</v>
      </c>
      <c r="H12">
        <f>MEDIAN(1474741892!H12,1474742673!H12,1474743472!H12,1474744271!H12,1474745052!H12,1474745834!H12,1474746633!H12,1474747415!H12,1474748197!H12,1474748996!H12,1474749777!H12,1474750576!H12,1474751374!H12,1474752174!H12,1474752956!H12,1474753738!H12,1474754537!H12,1474755334!H12,1474756133!H12,1474756932!H12,1474757730!H12,1474758528!H12,1474759327!H12,1474760126!H12,1474760907!H12,1474761689!H12,1474762488!H12,1474763287!H12,1474764086!H12,1474764884!H12)</f>
        <v>0</v>
      </c>
      <c r="I12">
        <f>MEDIAN(1474741892!I12,1474742673!I12,1474743472!I12,1474744271!I12,1474745052!I12,1474745834!I12,1474746633!I12,1474747415!I12,1474748197!I12,1474748996!I12,1474749777!I12,1474750576!I12,1474751374!I12,1474752174!I12,1474752956!I12,1474753738!I12,1474754537!I12,1474755334!I12,1474756133!I12,1474756932!I12,1474757730!I12,1474758528!I12,1474759327!I12,1474760126!I12,1474760907!I12,1474761689!I12,1474762488!I12,1474763287!I12,1474764086!I12,1474764884!I12)</f>
        <v>0</v>
      </c>
      <c r="J12">
        <f>MEDIAN(1474741892!J12,1474742673!J12,1474743472!J12,1474744271!J12,1474745052!J12,1474745834!J12,1474746633!J12,1474747415!J12,1474748197!J12,1474748996!J12,1474749777!J12,1474750576!J12,1474751374!J12,1474752174!J12,1474752956!J12,1474753738!J12,1474754537!J12,1474755334!J12,1474756133!J12,1474756932!J12,1474757730!J12,1474758528!J12,1474759327!J12,1474760126!J12,1474760907!J12,1474761689!J12,1474762488!J12,1474763287!J12,1474764086!J12,1474764884!J12)</f>
        <v>0</v>
      </c>
      <c r="K12">
        <f>MEDIAN(1474741892!K12,1474742673!K12,1474743472!K12,1474744271!K12,1474745052!K12,1474745834!K12,1474746633!K12,1474747415!K12,1474748197!K12,1474748996!K12,1474749777!K12,1474750576!K12,1474751374!K12,1474752174!K12,1474752956!K12,1474753738!K12,1474754537!K12,1474755334!K12,1474756133!K12,1474756932!K12,1474757730!K12,1474758528!K12,1474759327!K12,1474760126!K12,1474760907!K12,1474761689!K12,1474762488!K12,1474763287!K12,1474764086!K12,1474764884!K12)</f>
        <v>0</v>
      </c>
      <c r="L12">
        <f>MEDIAN(1474741892!L12,1474742673!L12,1474743472!L12,1474744271!L12,1474745052!L12,1474745834!L12,1474746633!L12,1474747415!L12,1474748197!L12,1474748996!L12,1474749777!L12,1474750576!L12,1474751374!L12,1474752174!L12,1474752956!L12,1474753738!L12,1474754537!L12,1474755334!L12,1474756133!L12,1474756932!L12,1474757730!L12,1474758528!L12,1474759327!L12,1474760126!L12,1474760907!L12,1474761689!L12,1474762488!L12,1474763287!L12,1474764086!L12,1474764884!L12)</f>
        <v>0</v>
      </c>
      <c r="M12">
        <f>MEDIAN(1474741892!M12,1474742673!M12,1474743472!M12,1474744271!M12,1474745052!M12,1474745834!M12,1474746633!M12,1474747415!M12,1474748197!M12,1474748996!M12,1474749777!M12,1474750576!M12,1474751374!M12,1474752174!M12,1474752956!M12,1474753738!M12,1474754537!M12,1474755334!M12,1474756133!M12,1474756932!M12,1474757730!M12,1474758528!M12,1474759327!M12,1474760126!M12,1474760907!M12,1474761689!M12,1474762488!M12,1474763287!M12,1474764086!M12,1474764884!M12)</f>
        <v>0</v>
      </c>
      <c r="N12">
        <f>MEDIAN(1474741892!N12,1474742673!N12,1474743472!N12,1474744271!N12,1474745052!N12,1474745834!N12,1474746633!N12,1474747415!N12,1474748197!N12,1474748996!N12,1474749777!N12,1474750576!N12,1474751374!N12,1474752174!N12,1474752956!N12,1474753738!N12,1474754537!N12,1474755334!N12,1474756133!N12,1474756932!N12,1474757730!N12,1474758528!N12,1474759327!N12,1474760126!N12,1474760907!N12,1474761689!N12,1474762488!N12,1474763287!N12,1474764086!N12,1474764884!N12)</f>
        <v>0</v>
      </c>
      <c r="O12">
        <f>MEDIAN(1474741892!O12,1474742673!O12,1474743472!O12,1474744271!O12,1474745052!O12,1474745834!O12,1474746633!O12,1474747415!O12,1474748197!O12,1474748996!O12,1474749777!O12,1474750576!O12,1474751374!O12,1474752174!O12,1474752956!O12,1474753738!O12,1474754537!O12,1474755334!O12,1474756133!O12,1474756932!O12,1474757730!O12,1474758528!O12,1474759327!O12,1474760126!O12,1474760907!O12,1474761689!O12,1474762488!O12,1474763287!O12,1474764086!O12,1474764884!O12)</f>
        <v>0</v>
      </c>
      <c r="P12">
        <f>MEDIAN(1474741892!P12,1474742673!P12,1474743472!P12,1474744271!P12,1474745052!P12,1474745834!P12,1474746633!P12,1474747415!P12,1474748197!P12,1474748996!P12,1474749777!P12,1474750576!P12,1474751374!P12,1474752174!P12,1474752956!P12,1474753738!P12,1474754537!P12,1474755334!P12,1474756133!P12,1474756932!P12,1474757730!P12,1474758528!P12,1474759327!P12,1474760126!P12,1474760907!P12,1474761689!P12,1474762488!P12,1474763287!P12,1474764086!P12,1474764884!P12)</f>
        <v>0</v>
      </c>
      <c r="Q12">
        <f>MEDIAN(1474741892!Q12,1474742673!Q12,1474743472!Q12,1474744271!Q12,1474745052!Q12,1474745834!Q12,1474746633!Q12,1474747415!Q12,1474748197!Q12,1474748996!Q12,1474749777!Q12,1474750576!Q12,1474751374!Q12,1474752174!Q12,1474752956!Q12,1474753738!Q12,1474754537!Q12,1474755334!Q12,1474756133!Q12,1474756932!Q12,1474757730!Q12,1474758528!Q12,1474759327!Q12,1474760126!Q12,1474760907!Q12,1474761689!Q12,1474762488!Q12,1474763287!Q12,1474764086!Q12,1474764884!Q12)</f>
        <v>0</v>
      </c>
      <c r="R12">
        <f>MEDIAN(1474741892!R12,1474742673!R12,1474743472!R12,1474744271!R12,1474745052!R12,1474745834!R12,1474746633!R12,1474747415!R12,1474748197!R12,1474748996!R12,1474749777!R12,1474750576!R12,1474751374!R12,1474752174!R12,1474752956!R12,1474753738!R12,1474754537!R12,1474755334!R12,1474756133!R12,1474756932!R12,1474757730!R12,1474758528!R12,1474759327!R12,1474760126!R12,1474760907!R12,1474761689!R12,1474762488!R12,1474763287!R12,1474764086!R12,1474764884!R12)</f>
        <v>0</v>
      </c>
      <c r="S12">
        <f>MEDIAN(1474741892!S12,1474742673!S12,1474743472!S12,1474744271!S12,1474745052!S12,1474745834!S12,1474746633!S12,1474747415!S12,1474748197!S12,1474748996!S12,1474749777!S12,1474750576!S12,1474751374!S12,1474752174!S12,1474752956!S12,1474753738!S12,1474754537!S12,1474755334!S12,1474756133!S12,1474756932!S12,1474757730!S12,1474758528!S12,1474759327!S12,1474760126!S12,1474760907!S12,1474761689!S12,1474762488!S12,1474763287!S12,1474764086!S12,1474764884!S12)</f>
        <v>0</v>
      </c>
      <c r="T12">
        <f>MEDIAN(1474741892!T12,1474742673!T12,1474743472!T12,1474744271!T12,1474745052!T12,1474745834!T12,1474746633!T12,1474747415!T12,1474748197!T12,1474748996!T12,1474749777!T12,1474750576!T12,1474751374!T12,1474752174!T12,1474752956!T12,1474753738!T12,1474754537!T12,1474755334!T12,1474756133!T12,1474756932!T12,1474757730!T12,1474758528!T12,1474759327!T12,1474760126!T12,1474760907!T12,1474761689!T12,1474762488!T12,1474763287!T12,1474764086!T12,1474764884!T12)</f>
        <v>0</v>
      </c>
      <c r="U12">
        <f>MEDIAN(1474741892!U12,1474742673!U12,1474743472!U12,1474744271!U12,1474745052!U12,1474745834!U12,1474746633!U12,1474747415!U12,1474748197!U12,1474748996!U12,1474749777!U12,1474750576!U12,1474751374!U12,1474752174!U12,1474752956!U12,1474753738!U12,1474754537!U12,1474755334!U12,1474756133!U12,1474756932!U12,1474757730!U12,1474758528!U12,1474759327!U12,1474760126!U12,1474760907!U12,1474761689!U12,1474762488!U12,1474763287!U12,1474764086!U12,1474764884!U12)</f>
        <v>0</v>
      </c>
      <c r="V12">
        <f>MEDIAN(1474741892!V12,1474742673!V12,1474743472!V12,1474744271!V12,1474745052!V12,1474745834!V12,1474746633!V12,1474747415!V12,1474748197!V12,1474748996!V12,1474749777!V12,1474750576!V12,1474751374!V12,1474752174!V12,1474752956!V12,1474753738!V12,1474754537!V12,1474755334!V12,1474756133!V12,1474756932!V12,1474757730!V12,1474758528!V12,1474759327!V12,1474760126!V12,1474760907!V12,1474761689!V12,1474762488!V12,1474763287!V12,1474764086!V12,1474764884!V12)</f>
        <v>0</v>
      </c>
      <c r="W12">
        <f>MEDIAN(1474741892!W12,1474742673!W12,1474743472!W12,1474744271!W12,1474745052!W12,1474745834!W12,1474746633!W12,1474747415!W12,1474748197!W12,1474748996!W12,1474749777!W12,1474750576!W12,1474751374!W12,1474752174!W12,1474752956!W12,1474753738!W12,1474754537!W12,1474755334!W12,1474756133!W12,1474756932!W12,1474757730!W12,1474758528!W12,1474759327!W12,1474760126!W12,1474760907!W12,1474761689!W12,1474762488!W12,1474763287!W12,1474764086!W12,1474764884!W12)</f>
        <v>0</v>
      </c>
    </row>
    <row r="13" spans="1:23">
      <c r="A13">
        <f>MEDIAN(1474741892!A13,1474742673!A13,1474743472!A13,1474744271!A13,1474745052!A13,1474745834!A13,1474746633!A13,1474747415!A13,1474748197!A13,1474748996!A13,1474749777!A13,1474750576!A13,1474751374!A13,1474752174!A13,1474752956!A13,1474753738!A13,1474754537!A13,1474755334!A13,1474756133!A13,1474756932!A13,1474757730!A13,1474758528!A13,1474759327!A13,1474760126!A13,1474760907!A13,1474761689!A13,1474762488!A13,1474763287!A13,1474764086!A13,1474764884!A13)</f>
        <v>0</v>
      </c>
      <c r="B13">
        <f>MEDIAN(1474741892!B13,1474742673!B13,1474743472!B13,1474744271!B13,1474745052!B13,1474745834!B13,1474746633!B13,1474747415!B13,1474748197!B13,1474748996!B13,1474749777!B13,1474750576!B13,1474751374!B13,1474752174!B13,1474752956!B13,1474753738!B13,1474754537!B13,1474755334!B13,1474756133!B13,1474756932!B13,1474757730!B13,1474758528!B13,1474759327!B13,1474760126!B13,1474760907!B13,1474761689!B13,1474762488!B13,1474763287!B13,1474764086!B13,1474764884!B13)</f>
        <v>0</v>
      </c>
      <c r="C13">
        <f>MEDIAN(1474741892!C13,1474742673!C13,1474743472!C13,1474744271!C13,1474745052!C13,1474745834!C13,1474746633!C13,1474747415!C13,1474748197!C13,1474748996!C13,1474749777!C13,1474750576!C13,1474751374!C13,1474752174!C13,1474752956!C13,1474753738!C13,1474754537!C13,1474755334!C13,1474756133!C13,1474756932!C13,1474757730!C13,1474758528!C13,1474759327!C13,1474760126!C13,1474760907!C13,1474761689!C13,1474762488!C13,1474763287!C13,1474764086!C13,1474764884!C13)</f>
        <v>0</v>
      </c>
      <c r="D13">
        <f>MEDIAN(1474741892!D13,1474742673!D13,1474743472!D13,1474744271!D13,1474745052!D13,1474745834!D13,1474746633!D13,1474747415!D13,1474748197!D13,1474748996!D13,1474749777!D13,1474750576!D13,1474751374!D13,1474752174!D13,1474752956!D13,1474753738!D13,1474754537!D13,1474755334!D13,1474756133!D13,1474756932!D13,1474757730!D13,1474758528!D13,1474759327!D13,1474760126!D13,1474760907!D13,1474761689!D13,1474762488!D13,1474763287!D13,1474764086!D13,1474764884!D13)</f>
        <v>0</v>
      </c>
      <c r="E13">
        <f>MEDIAN(1474741892!E13,1474742673!E13,1474743472!E13,1474744271!E13,1474745052!E13,1474745834!E13,1474746633!E13,1474747415!E13,1474748197!E13,1474748996!E13,1474749777!E13,1474750576!E13,1474751374!E13,1474752174!E13,1474752956!E13,1474753738!E13,1474754537!E13,1474755334!E13,1474756133!E13,1474756932!E13,1474757730!E13,1474758528!E13,1474759327!E13,1474760126!E13,1474760907!E13,1474761689!E13,1474762488!E13,1474763287!E13,1474764086!E13,1474764884!E13)</f>
        <v>0</v>
      </c>
      <c r="F13">
        <f>MEDIAN(1474741892!F13,1474742673!F13,1474743472!F13,1474744271!F13,1474745052!F13,1474745834!F13,1474746633!F13,1474747415!F13,1474748197!F13,1474748996!F13,1474749777!F13,1474750576!F13,1474751374!F13,1474752174!F13,1474752956!F13,1474753738!F13,1474754537!F13,1474755334!F13,1474756133!F13,1474756932!F13,1474757730!F13,1474758528!F13,1474759327!F13,1474760126!F13,1474760907!F13,1474761689!F13,1474762488!F13,1474763287!F13,1474764086!F13,1474764884!F13)</f>
        <v>0</v>
      </c>
      <c r="G13">
        <f>MEDIAN(1474741892!G13,1474742673!G13,1474743472!G13,1474744271!G13,1474745052!G13,1474745834!G13,1474746633!G13,1474747415!G13,1474748197!G13,1474748996!G13,1474749777!G13,1474750576!G13,1474751374!G13,1474752174!G13,1474752956!G13,1474753738!G13,1474754537!G13,1474755334!G13,1474756133!G13,1474756932!G13,1474757730!G13,1474758528!G13,1474759327!G13,1474760126!G13,1474760907!G13,1474761689!G13,1474762488!G13,1474763287!G13,1474764086!G13,1474764884!G13)</f>
        <v>0</v>
      </c>
      <c r="H13">
        <f>MEDIAN(1474741892!H13,1474742673!H13,1474743472!H13,1474744271!H13,1474745052!H13,1474745834!H13,1474746633!H13,1474747415!H13,1474748197!H13,1474748996!H13,1474749777!H13,1474750576!H13,1474751374!H13,1474752174!H13,1474752956!H13,1474753738!H13,1474754537!H13,1474755334!H13,1474756133!H13,1474756932!H13,1474757730!H13,1474758528!H13,1474759327!H13,1474760126!H13,1474760907!H13,1474761689!H13,1474762488!H13,1474763287!H13,1474764086!H13,1474764884!H13)</f>
        <v>0</v>
      </c>
      <c r="I13">
        <f>MEDIAN(1474741892!I13,1474742673!I13,1474743472!I13,1474744271!I13,1474745052!I13,1474745834!I13,1474746633!I13,1474747415!I13,1474748197!I13,1474748996!I13,1474749777!I13,1474750576!I13,1474751374!I13,1474752174!I13,1474752956!I13,1474753738!I13,1474754537!I13,1474755334!I13,1474756133!I13,1474756932!I13,1474757730!I13,1474758528!I13,1474759327!I13,1474760126!I13,1474760907!I13,1474761689!I13,1474762488!I13,1474763287!I13,1474764086!I13,1474764884!I13)</f>
        <v>0</v>
      </c>
      <c r="J13">
        <f>MEDIAN(1474741892!J13,1474742673!J13,1474743472!J13,1474744271!J13,1474745052!J13,1474745834!J13,1474746633!J13,1474747415!J13,1474748197!J13,1474748996!J13,1474749777!J13,1474750576!J13,1474751374!J13,1474752174!J13,1474752956!J13,1474753738!J13,1474754537!J13,1474755334!J13,1474756133!J13,1474756932!J13,1474757730!J13,1474758528!J13,1474759327!J13,1474760126!J13,1474760907!J13,1474761689!J13,1474762488!J13,1474763287!J13,1474764086!J13,1474764884!J13)</f>
        <v>0</v>
      </c>
      <c r="K13">
        <f>MEDIAN(1474741892!K13,1474742673!K13,1474743472!K13,1474744271!K13,1474745052!K13,1474745834!K13,1474746633!K13,1474747415!K13,1474748197!K13,1474748996!K13,1474749777!K13,1474750576!K13,1474751374!K13,1474752174!K13,1474752956!K13,1474753738!K13,1474754537!K13,1474755334!K13,1474756133!K13,1474756932!K13,1474757730!K13,1474758528!K13,1474759327!K13,1474760126!K13,1474760907!K13,1474761689!K13,1474762488!K13,1474763287!K13,1474764086!K13,1474764884!K13)</f>
        <v>0</v>
      </c>
      <c r="L13">
        <f>MEDIAN(1474741892!L13,1474742673!L13,1474743472!L13,1474744271!L13,1474745052!L13,1474745834!L13,1474746633!L13,1474747415!L13,1474748197!L13,1474748996!L13,1474749777!L13,1474750576!L13,1474751374!L13,1474752174!L13,1474752956!L13,1474753738!L13,1474754537!L13,1474755334!L13,1474756133!L13,1474756932!L13,1474757730!L13,1474758528!L13,1474759327!L13,1474760126!L13,1474760907!L13,1474761689!L13,1474762488!L13,1474763287!L13,1474764086!L13,1474764884!L13)</f>
        <v>0</v>
      </c>
      <c r="M13">
        <f>MEDIAN(1474741892!M13,1474742673!M13,1474743472!M13,1474744271!M13,1474745052!M13,1474745834!M13,1474746633!M13,1474747415!M13,1474748197!M13,1474748996!M13,1474749777!M13,1474750576!M13,1474751374!M13,1474752174!M13,1474752956!M13,1474753738!M13,1474754537!M13,1474755334!M13,1474756133!M13,1474756932!M13,1474757730!M13,1474758528!M13,1474759327!M13,1474760126!M13,1474760907!M13,1474761689!M13,1474762488!M13,1474763287!M13,1474764086!M13,1474764884!M13)</f>
        <v>0</v>
      </c>
      <c r="N13">
        <f>MEDIAN(1474741892!N13,1474742673!N13,1474743472!N13,1474744271!N13,1474745052!N13,1474745834!N13,1474746633!N13,1474747415!N13,1474748197!N13,1474748996!N13,1474749777!N13,1474750576!N13,1474751374!N13,1474752174!N13,1474752956!N13,1474753738!N13,1474754537!N13,1474755334!N13,1474756133!N13,1474756932!N13,1474757730!N13,1474758528!N13,1474759327!N13,1474760126!N13,1474760907!N13,1474761689!N13,1474762488!N13,1474763287!N13,1474764086!N13,1474764884!N13)</f>
        <v>0</v>
      </c>
      <c r="O13">
        <f>MEDIAN(1474741892!O13,1474742673!O13,1474743472!O13,1474744271!O13,1474745052!O13,1474745834!O13,1474746633!O13,1474747415!O13,1474748197!O13,1474748996!O13,1474749777!O13,1474750576!O13,1474751374!O13,1474752174!O13,1474752956!O13,1474753738!O13,1474754537!O13,1474755334!O13,1474756133!O13,1474756932!O13,1474757730!O13,1474758528!O13,1474759327!O13,1474760126!O13,1474760907!O13,1474761689!O13,1474762488!O13,1474763287!O13,1474764086!O13,1474764884!O13)</f>
        <v>0</v>
      </c>
      <c r="P13">
        <f>MEDIAN(1474741892!P13,1474742673!P13,1474743472!P13,1474744271!P13,1474745052!P13,1474745834!P13,1474746633!P13,1474747415!P13,1474748197!P13,1474748996!P13,1474749777!P13,1474750576!P13,1474751374!P13,1474752174!P13,1474752956!P13,1474753738!P13,1474754537!P13,1474755334!P13,1474756133!P13,1474756932!P13,1474757730!P13,1474758528!P13,1474759327!P13,1474760126!P13,1474760907!P13,1474761689!P13,1474762488!P13,1474763287!P13,1474764086!P13,1474764884!P13)</f>
        <v>0</v>
      </c>
      <c r="Q13">
        <f>MEDIAN(1474741892!Q13,1474742673!Q13,1474743472!Q13,1474744271!Q13,1474745052!Q13,1474745834!Q13,1474746633!Q13,1474747415!Q13,1474748197!Q13,1474748996!Q13,1474749777!Q13,1474750576!Q13,1474751374!Q13,1474752174!Q13,1474752956!Q13,1474753738!Q13,1474754537!Q13,1474755334!Q13,1474756133!Q13,1474756932!Q13,1474757730!Q13,1474758528!Q13,1474759327!Q13,1474760126!Q13,1474760907!Q13,1474761689!Q13,1474762488!Q13,1474763287!Q13,1474764086!Q13,1474764884!Q13)</f>
        <v>0</v>
      </c>
      <c r="R13">
        <f>MEDIAN(1474741892!R13,1474742673!R13,1474743472!R13,1474744271!R13,1474745052!R13,1474745834!R13,1474746633!R13,1474747415!R13,1474748197!R13,1474748996!R13,1474749777!R13,1474750576!R13,1474751374!R13,1474752174!R13,1474752956!R13,1474753738!R13,1474754537!R13,1474755334!R13,1474756133!R13,1474756932!R13,1474757730!R13,1474758528!R13,1474759327!R13,1474760126!R13,1474760907!R13,1474761689!R13,1474762488!R13,1474763287!R13,1474764086!R13,1474764884!R13)</f>
        <v>0</v>
      </c>
      <c r="S13">
        <f>MEDIAN(1474741892!S13,1474742673!S13,1474743472!S13,1474744271!S13,1474745052!S13,1474745834!S13,1474746633!S13,1474747415!S13,1474748197!S13,1474748996!S13,1474749777!S13,1474750576!S13,1474751374!S13,1474752174!S13,1474752956!S13,1474753738!S13,1474754537!S13,1474755334!S13,1474756133!S13,1474756932!S13,1474757730!S13,1474758528!S13,1474759327!S13,1474760126!S13,1474760907!S13,1474761689!S13,1474762488!S13,1474763287!S13,1474764086!S13,1474764884!S13)</f>
        <v>0</v>
      </c>
      <c r="T13">
        <f>MEDIAN(1474741892!T13,1474742673!T13,1474743472!T13,1474744271!T13,1474745052!T13,1474745834!T13,1474746633!T13,1474747415!T13,1474748197!T13,1474748996!T13,1474749777!T13,1474750576!T13,1474751374!T13,1474752174!T13,1474752956!T13,1474753738!T13,1474754537!T13,1474755334!T13,1474756133!T13,1474756932!T13,1474757730!T13,1474758528!T13,1474759327!T13,1474760126!T13,1474760907!T13,1474761689!T13,1474762488!T13,1474763287!T13,1474764086!T13,1474764884!T13)</f>
        <v>0</v>
      </c>
      <c r="U13">
        <f>MEDIAN(1474741892!U13,1474742673!U13,1474743472!U13,1474744271!U13,1474745052!U13,1474745834!U13,1474746633!U13,1474747415!U13,1474748197!U13,1474748996!U13,1474749777!U13,1474750576!U13,1474751374!U13,1474752174!U13,1474752956!U13,1474753738!U13,1474754537!U13,1474755334!U13,1474756133!U13,1474756932!U13,1474757730!U13,1474758528!U13,1474759327!U13,1474760126!U13,1474760907!U13,1474761689!U13,1474762488!U13,1474763287!U13,1474764086!U13,1474764884!U13)</f>
        <v>0</v>
      </c>
      <c r="V13">
        <f>MEDIAN(1474741892!V13,1474742673!V13,1474743472!V13,1474744271!V13,1474745052!V13,1474745834!V13,1474746633!V13,1474747415!V13,1474748197!V13,1474748996!V13,1474749777!V13,1474750576!V13,1474751374!V13,1474752174!V13,1474752956!V13,1474753738!V13,1474754537!V13,1474755334!V13,1474756133!V13,1474756932!V13,1474757730!V13,1474758528!V13,1474759327!V13,1474760126!V13,1474760907!V13,1474761689!V13,1474762488!V13,1474763287!V13,1474764086!V13,1474764884!V13)</f>
        <v>0</v>
      </c>
      <c r="W13">
        <f>MEDIAN(1474741892!W13,1474742673!W13,1474743472!W13,1474744271!W13,1474745052!W13,1474745834!W13,1474746633!W13,1474747415!W13,1474748197!W13,1474748996!W13,1474749777!W13,1474750576!W13,1474751374!W13,1474752174!W13,1474752956!W13,1474753738!W13,1474754537!W13,1474755334!W13,1474756133!W13,1474756932!W13,1474757730!W13,1474758528!W13,1474759327!W13,1474760126!W13,1474760907!W13,1474761689!W13,1474762488!W13,1474763287!W13,1474764086!W13,1474764884!W13)</f>
        <v>0</v>
      </c>
    </row>
    <row r="14" spans="1:23">
      <c r="A14">
        <f>MEDIAN(1474741892!A14,1474742673!A14,1474743472!A14,1474744271!A14,1474745052!A14,1474745834!A14,1474746633!A14,1474747415!A14,1474748197!A14,1474748996!A14,1474749777!A14,1474750576!A14,1474751374!A14,1474752174!A14,1474752956!A14,1474753738!A14,1474754537!A14,1474755334!A14,1474756133!A14,1474756932!A14,1474757730!A14,1474758528!A14,1474759327!A14,1474760126!A14,1474760907!A14,1474761689!A14,1474762488!A14,1474763287!A14,1474764086!A14,1474764884!A14)</f>
        <v>0</v>
      </c>
      <c r="B14">
        <f>MEDIAN(1474741892!B14,1474742673!B14,1474743472!B14,1474744271!B14,1474745052!B14,1474745834!B14,1474746633!B14,1474747415!B14,1474748197!B14,1474748996!B14,1474749777!B14,1474750576!B14,1474751374!B14,1474752174!B14,1474752956!B14,1474753738!B14,1474754537!B14,1474755334!B14,1474756133!B14,1474756932!B14,1474757730!B14,1474758528!B14,1474759327!B14,1474760126!B14,1474760907!B14,1474761689!B14,1474762488!B14,1474763287!B14,1474764086!B14,1474764884!B14)</f>
        <v>0</v>
      </c>
      <c r="C14">
        <f>MEDIAN(1474741892!C14,1474742673!C14,1474743472!C14,1474744271!C14,1474745052!C14,1474745834!C14,1474746633!C14,1474747415!C14,1474748197!C14,1474748996!C14,1474749777!C14,1474750576!C14,1474751374!C14,1474752174!C14,1474752956!C14,1474753738!C14,1474754537!C14,1474755334!C14,1474756133!C14,1474756932!C14,1474757730!C14,1474758528!C14,1474759327!C14,1474760126!C14,1474760907!C14,1474761689!C14,1474762488!C14,1474763287!C14,1474764086!C14,1474764884!C14)</f>
        <v>0</v>
      </c>
      <c r="D14">
        <f>MEDIAN(1474741892!D14,1474742673!D14,1474743472!D14,1474744271!D14,1474745052!D14,1474745834!D14,1474746633!D14,1474747415!D14,1474748197!D14,1474748996!D14,1474749777!D14,1474750576!D14,1474751374!D14,1474752174!D14,1474752956!D14,1474753738!D14,1474754537!D14,1474755334!D14,1474756133!D14,1474756932!D14,1474757730!D14,1474758528!D14,1474759327!D14,1474760126!D14,1474760907!D14,1474761689!D14,1474762488!D14,1474763287!D14,1474764086!D14,1474764884!D14)</f>
        <v>0</v>
      </c>
      <c r="E14">
        <f>MEDIAN(1474741892!E14,1474742673!E14,1474743472!E14,1474744271!E14,1474745052!E14,1474745834!E14,1474746633!E14,1474747415!E14,1474748197!E14,1474748996!E14,1474749777!E14,1474750576!E14,1474751374!E14,1474752174!E14,1474752956!E14,1474753738!E14,1474754537!E14,1474755334!E14,1474756133!E14,1474756932!E14,1474757730!E14,1474758528!E14,1474759327!E14,1474760126!E14,1474760907!E14,1474761689!E14,1474762488!E14,1474763287!E14,1474764086!E14,1474764884!E14)</f>
        <v>0</v>
      </c>
      <c r="F14">
        <f>MEDIAN(1474741892!F14,1474742673!F14,1474743472!F14,1474744271!F14,1474745052!F14,1474745834!F14,1474746633!F14,1474747415!F14,1474748197!F14,1474748996!F14,1474749777!F14,1474750576!F14,1474751374!F14,1474752174!F14,1474752956!F14,1474753738!F14,1474754537!F14,1474755334!F14,1474756133!F14,1474756932!F14,1474757730!F14,1474758528!F14,1474759327!F14,1474760126!F14,1474760907!F14,1474761689!F14,1474762488!F14,1474763287!F14,1474764086!F14,1474764884!F14)</f>
        <v>0</v>
      </c>
      <c r="G14">
        <f>MEDIAN(1474741892!G14,1474742673!G14,1474743472!G14,1474744271!G14,1474745052!G14,1474745834!G14,1474746633!G14,1474747415!G14,1474748197!G14,1474748996!G14,1474749777!G14,1474750576!G14,1474751374!G14,1474752174!G14,1474752956!G14,1474753738!G14,1474754537!G14,1474755334!G14,1474756133!G14,1474756932!G14,1474757730!G14,1474758528!G14,1474759327!G14,1474760126!G14,1474760907!G14,1474761689!G14,1474762488!G14,1474763287!G14,1474764086!G14,1474764884!G14)</f>
        <v>0</v>
      </c>
      <c r="H14">
        <f>MEDIAN(1474741892!H14,1474742673!H14,1474743472!H14,1474744271!H14,1474745052!H14,1474745834!H14,1474746633!H14,1474747415!H14,1474748197!H14,1474748996!H14,1474749777!H14,1474750576!H14,1474751374!H14,1474752174!H14,1474752956!H14,1474753738!H14,1474754537!H14,1474755334!H14,1474756133!H14,1474756932!H14,1474757730!H14,1474758528!H14,1474759327!H14,1474760126!H14,1474760907!H14,1474761689!H14,1474762488!H14,1474763287!H14,1474764086!H14,1474764884!H14)</f>
        <v>0</v>
      </c>
      <c r="I14">
        <f>MEDIAN(1474741892!I14,1474742673!I14,1474743472!I14,1474744271!I14,1474745052!I14,1474745834!I14,1474746633!I14,1474747415!I14,1474748197!I14,1474748996!I14,1474749777!I14,1474750576!I14,1474751374!I14,1474752174!I14,1474752956!I14,1474753738!I14,1474754537!I14,1474755334!I14,1474756133!I14,1474756932!I14,1474757730!I14,1474758528!I14,1474759327!I14,1474760126!I14,1474760907!I14,1474761689!I14,1474762488!I14,1474763287!I14,1474764086!I14,1474764884!I14)</f>
        <v>0</v>
      </c>
      <c r="J14">
        <f>MEDIAN(1474741892!J14,1474742673!J14,1474743472!J14,1474744271!J14,1474745052!J14,1474745834!J14,1474746633!J14,1474747415!J14,1474748197!J14,1474748996!J14,1474749777!J14,1474750576!J14,1474751374!J14,1474752174!J14,1474752956!J14,1474753738!J14,1474754537!J14,1474755334!J14,1474756133!J14,1474756932!J14,1474757730!J14,1474758528!J14,1474759327!J14,1474760126!J14,1474760907!J14,1474761689!J14,1474762488!J14,1474763287!J14,1474764086!J14,1474764884!J14)</f>
        <v>0</v>
      </c>
      <c r="K14">
        <f>MEDIAN(1474741892!K14,1474742673!K14,1474743472!K14,1474744271!K14,1474745052!K14,1474745834!K14,1474746633!K14,1474747415!K14,1474748197!K14,1474748996!K14,1474749777!K14,1474750576!K14,1474751374!K14,1474752174!K14,1474752956!K14,1474753738!K14,1474754537!K14,1474755334!K14,1474756133!K14,1474756932!K14,1474757730!K14,1474758528!K14,1474759327!K14,1474760126!K14,1474760907!K14,1474761689!K14,1474762488!K14,1474763287!K14,1474764086!K14,1474764884!K14)</f>
        <v>0</v>
      </c>
      <c r="L14">
        <f>MEDIAN(1474741892!L14,1474742673!L14,1474743472!L14,1474744271!L14,1474745052!L14,1474745834!L14,1474746633!L14,1474747415!L14,1474748197!L14,1474748996!L14,1474749777!L14,1474750576!L14,1474751374!L14,1474752174!L14,1474752956!L14,1474753738!L14,1474754537!L14,1474755334!L14,1474756133!L14,1474756932!L14,1474757730!L14,1474758528!L14,1474759327!L14,1474760126!L14,1474760907!L14,1474761689!L14,1474762488!L14,1474763287!L14,1474764086!L14,1474764884!L14)</f>
        <v>0</v>
      </c>
      <c r="M14">
        <f>MEDIAN(1474741892!M14,1474742673!M14,1474743472!M14,1474744271!M14,1474745052!M14,1474745834!M14,1474746633!M14,1474747415!M14,1474748197!M14,1474748996!M14,1474749777!M14,1474750576!M14,1474751374!M14,1474752174!M14,1474752956!M14,1474753738!M14,1474754537!M14,1474755334!M14,1474756133!M14,1474756932!M14,1474757730!M14,1474758528!M14,1474759327!M14,1474760126!M14,1474760907!M14,1474761689!M14,1474762488!M14,1474763287!M14,1474764086!M14,1474764884!M14)</f>
        <v>0</v>
      </c>
      <c r="N14">
        <f>MEDIAN(1474741892!N14,1474742673!N14,1474743472!N14,1474744271!N14,1474745052!N14,1474745834!N14,1474746633!N14,1474747415!N14,1474748197!N14,1474748996!N14,1474749777!N14,1474750576!N14,1474751374!N14,1474752174!N14,1474752956!N14,1474753738!N14,1474754537!N14,1474755334!N14,1474756133!N14,1474756932!N14,1474757730!N14,1474758528!N14,1474759327!N14,1474760126!N14,1474760907!N14,1474761689!N14,1474762488!N14,1474763287!N14,1474764086!N14,1474764884!N14)</f>
        <v>0</v>
      </c>
      <c r="O14">
        <f>MEDIAN(1474741892!O14,1474742673!O14,1474743472!O14,1474744271!O14,1474745052!O14,1474745834!O14,1474746633!O14,1474747415!O14,1474748197!O14,1474748996!O14,1474749777!O14,1474750576!O14,1474751374!O14,1474752174!O14,1474752956!O14,1474753738!O14,1474754537!O14,1474755334!O14,1474756133!O14,1474756932!O14,1474757730!O14,1474758528!O14,1474759327!O14,1474760126!O14,1474760907!O14,1474761689!O14,1474762488!O14,1474763287!O14,1474764086!O14,1474764884!O14)</f>
        <v>0</v>
      </c>
      <c r="P14">
        <f>MEDIAN(1474741892!P14,1474742673!P14,1474743472!P14,1474744271!P14,1474745052!P14,1474745834!P14,1474746633!P14,1474747415!P14,1474748197!P14,1474748996!P14,1474749777!P14,1474750576!P14,1474751374!P14,1474752174!P14,1474752956!P14,1474753738!P14,1474754537!P14,1474755334!P14,1474756133!P14,1474756932!P14,1474757730!P14,1474758528!P14,1474759327!P14,1474760126!P14,1474760907!P14,1474761689!P14,1474762488!P14,1474763287!P14,1474764086!P14,1474764884!P14)</f>
        <v>0</v>
      </c>
      <c r="Q14">
        <f>MEDIAN(1474741892!Q14,1474742673!Q14,1474743472!Q14,1474744271!Q14,1474745052!Q14,1474745834!Q14,1474746633!Q14,1474747415!Q14,1474748197!Q14,1474748996!Q14,1474749777!Q14,1474750576!Q14,1474751374!Q14,1474752174!Q14,1474752956!Q14,1474753738!Q14,1474754537!Q14,1474755334!Q14,1474756133!Q14,1474756932!Q14,1474757730!Q14,1474758528!Q14,1474759327!Q14,1474760126!Q14,1474760907!Q14,1474761689!Q14,1474762488!Q14,1474763287!Q14,1474764086!Q14,1474764884!Q14)</f>
        <v>0</v>
      </c>
      <c r="R14">
        <f>MEDIAN(1474741892!R14,1474742673!R14,1474743472!R14,1474744271!R14,1474745052!R14,1474745834!R14,1474746633!R14,1474747415!R14,1474748197!R14,1474748996!R14,1474749777!R14,1474750576!R14,1474751374!R14,1474752174!R14,1474752956!R14,1474753738!R14,1474754537!R14,1474755334!R14,1474756133!R14,1474756932!R14,1474757730!R14,1474758528!R14,1474759327!R14,1474760126!R14,1474760907!R14,1474761689!R14,1474762488!R14,1474763287!R14,1474764086!R14,1474764884!R14)</f>
        <v>0</v>
      </c>
      <c r="S14">
        <f>MEDIAN(1474741892!S14,1474742673!S14,1474743472!S14,1474744271!S14,1474745052!S14,1474745834!S14,1474746633!S14,1474747415!S14,1474748197!S14,1474748996!S14,1474749777!S14,1474750576!S14,1474751374!S14,1474752174!S14,1474752956!S14,1474753738!S14,1474754537!S14,1474755334!S14,1474756133!S14,1474756932!S14,1474757730!S14,1474758528!S14,1474759327!S14,1474760126!S14,1474760907!S14,1474761689!S14,1474762488!S14,1474763287!S14,1474764086!S14,1474764884!S14)</f>
        <v>0</v>
      </c>
      <c r="T14">
        <f>MEDIAN(1474741892!T14,1474742673!T14,1474743472!T14,1474744271!T14,1474745052!T14,1474745834!T14,1474746633!T14,1474747415!T14,1474748197!T14,1474748996!T14,1474749777!T14,1474750576!T14,1474751374!T14,1474752174!T14,1474752956!T14,1474753738!T14,1474754537!T14,1474755334!T14,1474756133!T14,1474756932!T14,1474757730!T14,1474758528!T14,1474759327!T14,1474760126!T14,1474760907!T14,1474761689!T14,1474762488!T14,1474763287!T14,1474764086!T14,1474764884!T14)</f>
        <v>0</v>
      </c>
      <c r="U14">
        <f>MEDIAN(1474741892!U14,1474742673!U14,1474743472!U14,1474744271!U14,1474745052!U14,1474745834!U14,1474746633!U14,1474747415!U14,1474748197!U14,1474748996!U14,1474749777!U14,1474750576!U14,1474751374!U14,1474752174!U14,1474752956!U14,1474753738!U14,1474754537!U14,1474755334!U14,1474756133!U14,1474756932!U14,1474757730!U14,1474758528!U14,1474759327!U14,1474760126!U14,1474760907!U14,1474761689!U14,1474762488!U14,1474763287!U14,1474764086!U14,1474764884!U14)</f>
        <v>0</v>
      </c>
      <c r="V14">
        <f>MEDIAN(1474741892!V14,1474742673!V14,1474743472!V14,1474744271!V14,1474745052!V14,1474745834!V14,1474746633!V14,1474747415!V14,1474748197!V14,1474748996!V14,1474749777!V14,1474750576!V14,1474751374!V14,1474752174!V14,1474752956!V14,1474753738!V14,1474754537!V14,1474755334!V14,1474756133!V14,1474756932!V14,1474757730!V14,1474758528!V14,1474759327!V14,1474760126!V14,1474760907!V14,1474761689!V14,1474762488!V14,1474763287!V14,1474764086!V14,1474764884!V14)</f>
        <v>0</v>
      </c>
      <c r="W14">
        <f>MEDIAN(1474741892!W14,1474742673!W14,1474743472!W14,1474744271!W14,1474745052!W14,1474745834!W14,1474746633!W14,1474747415!W14,1474748197!W14,1474748996!W14,1474749777!W14,1474750576!W14,1474751374!W14,1474752174!W14,1474752956!W14,1474753738!W14,1474754537!W14,1474755334!W14,1474756133!W14,1474756932!W14,1474757730!W14,1474758528!W14,1474759327!W14,1474760126!W14,1474760907!W14,1474761689!W14,1474762488!W14,1474763287!W14,1474764086!W14,1474764884!W14)</f>
        <v>0</v>
      </c>
    </row>
    <row r="15" spans="1:23">
      <c r="A15">
        <f>MEDIAN(1474741892!A15,1474742673!A15,1474743472!A15,1474744271!A15,1474745052!A15,1474745834!A15,1474746633!A15,1474747415!A15,1474748197!A15,1474748996!A15,1474749777!A15,1474750576!A15,1474751374!A15,1474752174!A15,1474752956!A15,1474753738!A15,1474754537!A15,1474755334!A15,1474756133!A15,1474756932!A15,1474757730!A15,1474758528!A15,1474759327!A15,1474760126!A15,1474760907!A15,1474761689!A15,1474762488!A15,1474763287!A15,1474764086!A15,1474764884!A15)</f>
        <v>0</v>
      </c>
      <c r="B15">
        <f>MEDIAN(1474741892!B15,1474742673!B15,1474743472!B15,1474744271!B15,1474745052!B15,1474745834!B15,1474746633!B15,1474747415!B15,1474748197!B15,1474748996!B15,1474749777!B15,1474750576!B15,1474751374!B15,1474752174!B15,1474752956!B15,1474753738!B15,1474754537!B15,1474755334!B15,1474756133!B15,1474756932!B15,1474757730!B15,1474758528!B15,1474759327!B15,1474760126!B15,1474760907!B15,1474761689!B15,1474762488!B15,1474763287!B15,1474764086!B15,1474764884!B15)</f>
        <v>0</v>
      </c>
      <c r="C15">
        <f>MEDIAN(1474741892!C15,1474742673!C15,1474743472!C15,1474744271!C15,1474745052!C15,1474745834!C15,1474746633!C15,1474747415!C15,1474748197!C15,1474748996!C15,1474749777!C15,1474750576!C15,1474751374!C15,1474752174!C15,1474752956!C15,1474753738!C15,1474754537!C15,1474755334!C15,1474756133!C15,1474756932!C15,1474757730!C15,1474758528!C15,1474759327!C15,1474760126!C15,1474760907!C15,1474761689!C15,1474762488!C15,1474763287!C15,1474764086!C15,1474764884!C15)</f>
        <v>0</v>
      </c>
      <c r="D15">
        <f>MEDIAN(1474741892!D15,1474742673!D15,1474743472!D15,1474744271!D15,1474745052!D15,1474745834!D15,1474746633!D15,1474747415!D15,1474748197!D15,1474748996!D15,1474749777!D15,1474750576!D15,1474751374!D15,1474752174!D15,1474752956!D15,1474753738!D15,1474754537!D15,1474755334!D15,1474756133!D15,1474756932!D15,1474757730!D15,1474758528!D15,1474759327!D15,1474760126!D15,1474760907!D15,1474761689!D15,1474762488!D15,1474763287!D15,1474764086!D15,1474764884!D15)</f>
        <v>0</v>
      </c>
      <c r="E15">
        <f>MEDIAN(1474741892!E15,1474742673!E15,1474743472!E15,1474744271!E15,1474745052!E15,1474745834!E15,1474746633!E15,1474747415!E15,1474748197!E15,1474748996!E15,1474749777!E15,1474750576!E15,1474751374!E15,1474752174!E15,1474752956!E15,1474753738!E15,1474754537!E15,1474755334!E15,1474756133!E15,1474756932!E15,1474757730!E15,1474758528!E15,1474759327!E15,1474760126!E15,1474760907!E15,1474761689!E15,1474762488!E15,1474763287!E15,1474764086!E15,1474764884!E15)</f>
        <v>0</v>
      </c>
      <c r="F15">
        <f>MEDIAN(1474741892!F15,1474742673!F15,1474743472!F15,1474744271!F15,1474745052!F15,1474745834!F15,1474746633!F15,1474747415!F15,1474748197!F15,1474748996!F15,1474749777!F15,1474750576!F15,1474751374!F15,1474752174!F15,1474752956!F15,1474753738!F15,1474754537!F15,1474755334!F15,1474756133!F15,1474756932!F15,1474757730!F15,1474758528!F15,1474759327!F15,1474760126!F15,1474760907!F15,1474761689!F15,1474762488!F15,1474763287!F15,1474764086!F15,1474764884!F15)</f>
        <v>0</v>
      </c>
      <c r="G15">
        <f>MEDIAN(1474741892!G15,1474742673!G15,1474743472!G15,1474744271!G15,1474745052!G15,1474745834!G15,1474746633!G15,1474747415!G15,1474748197!G15,1474748996!G15,1474749777!G15,1474750576!G15,1474751374!G15,1474752174!G15,1474752956!G15,1474753738!G15,1474754537!G15,1474755334!G15,1474756133!G15,1474756932!G15,1474757730!G15,1474758528!G15,1474759327!G15,1474760126!G15,1474760907!G15,1474761689!G15,1474762488!G15,1474763287!G15,1474764086!G15,1474764884!G15)</f>
        <v>0</v>
      </c>
      <c r="H15">
        <f>MEDIAN(1474741892!H15,1474742673!H15,1474743472!H15,1474744271!H15,1474745052!H15,1474745834!H15,1474746633!H15,1474747415!H15,1474748197!H15,1474748996!H15,1474749777!H15,1474750576!H15,1474751374!H15,1474752174!H15,1474752956!H15,1474753738!H15,1474754537!H15,1474755334!H15,1474756133!H15,1474756932!H15,1474757730!H15,1474758528!H15,1474759327!H15,1474760126!H15,1474760907!H15,1474761689!H15,1474762488!H15,1474763287!H15,1474764086!H15,1474764884!H15)</f>
        <v>0</v>
      </c>
      <c r="I15">
        <f>MEDIAN(1474741892!I15,1474742673!I15,1474743472!I15,1474744271!I15,1474745052!I15,1474745834!I15,1474746633!I15,1474747415!I15,1474748197!I15,1474748996!I15,1474749777!I15,1474750576!I15,1474751374!I15,1474752174!I15,1474752956!I15,1474753738!I15,1474754537!I15,1474755334!I15,1474756133!I15,1474756932!I15,1474757730!I15,1474758528!I15,1474759327!I15,1474760126!I15,1474760907!I15,1474761689!I15,1474762488!I15,1474763287!I15,1474764086!I15,1474764884!I15)</f>
        <v>0</v>
      </c>
      <c r="J15">
        <f>MEDIAN(1474741892!J15,1474742673!J15,1474743472!J15,1474744271!J15,1474745052!J15,1474745834!J15,1474746633!J15,1474747415!J15,1474748197!J15,1474748996!J15,1474749777!J15,1474750576!J15,1474751374!J15,1474752174!J15,1474752956!J15,1474753738!J15,1474754537!J15,1474755334!J15,1474756133!J15,1474756932!J15,1474757730!J15,1474758528!J15,1474759327!J15,1474760126!J15,1474760907!J15,1474761689!J15,1474762488!J15,1474763287!J15,1474764086!J15,1474764884!J15)</f>
        <v>0</v>
      </c>
      <c r="K15">
        <f>MEDIAN(1474741892!K15,1474742673!K15,1474743472!K15,1474744271!K15,1474745052!K15,1474745834!K15,1474746633!K15,1474747415!K15,1474748197!K15,1474748996!K15,1474749777!K15,1474750576!K15,1474751374!K15,1474752174!K15,1474752956!K15,1474753738!K15,1474754537!K15,1474755334!K15,1474756133!K15,1474756932!K15,1474757730!K15,1474758528!K15,1474759327!K15,1474760126!K15,1474760907!K15,1474761689!K15,1474762488!K15,1474763287!K15,1474764086!K15,1474764884!K15)</f>
        <v>0</v>
      </c>
      <c r="L15">
        <f>MEDIAN(1474741892!L15,1474742673!L15,1474743472!L15,1474744271!L15,1474745052!L15,1474745834!L15,1474746633!L15,1474747415!L15,1474748197!L15,1474748996!L15,1474749777!L15,1474750576!L15,1474751374!L15,1474752174!L15,1474752956!L15,1474753738!L15,1474754537!L15,1474755334!L15,1474756133!L15,1474756932!L15,1474757730!L15,1474758528!L15,1474759327!L15,1474760126!L15,1474760907!L15,1474761689!L15,1474762488!L15,1474763287!L15,1474764086!L15,1474764884!L15)</f>
        <v>0</v>
      </c>
      <c r="M15">
        <f>MEDIAN(1474741892!M15,1474742673!M15,1474743472!M15,1474744271!M15,1474745052!M15,1474745834!M15,1474746633!M15,1474747415!M15,1474748197!M15,1474748996!M15,1474749777!M15,1474750576!M15,1474751374!M15,1474752174!M15,1474752956!M15,1474753738!M15,1474754537!M15,1474755334!M15,1474756133!M15,1474756932!M15,1474757730!M15,1474758528!M15,1474759327!M15,1474760126!M15,1474760907!M15,1474761689!M15,1474762488!M15,1474763287!M15,1474764086!M15,1474764884!M15)</f>
        <v>0</v>
      </c>
      <c r="N15">
        <f>MEDIAN(1474741892!N15,1474742673!N15,1474743472!N15,1474744271!N15,1474745052!N15,1474745834!N15,1474746633!N15,1474747415!N15,1474748197!N15,1474748996!N15,1474749777!N15,1474750576!N15,1474751374!N15,1474752174!N15,1474752956!N15,1474753738!N15,1474754537!N15,1474755334!N15,1474756133!N15,1474756932!N15,1474757730!N15,1474758528!N15,1474759327!N15,1474760126!N15,1474760907!N15,1474761689!N15,1474762488!N15,1474763287!N15,1474764086!N15,1474764884!N15)</f>
        <v>0</v>
      </c>
      <c r="O15">
        <f>MEDIAN(1474741892!O15,1474742673!O15,1474743472!O15,1474744271!O15,1474745052!O15,1474745834!O15,1474746633!O15,1474747415!O15,1474748197!O15,1474748996!O15,1474749777!O15,1474750576!O15,1474751374!O15,1474752174!O15,1474752956!O15,1474753738!O15,1474754537!O15,1474755334!O15,1474756133!O15,1474756932!O15,1474757730!O15,1474758528!O15,1474759327!O15,1474760126!O15,1474760907!O15,1474761689!O15,1474762488!O15,1474763287!O15,1474764086!O15,1474764884!O15)</f>
        <v>0</v>
      </c>
      <c r="P15">
        <f>MEDIAN(1474741892!P15,1474742673!P15,1474743472!P15,1474744271!P15,1474745052!P15,1474745834!P15,1474746633!P15,1474747415!P15,1474748197!P15,1474748996!P15,1474749777!P15,1474750576!P15,1474751374!P15,1474752174!P15,1474752956!P15,1474753738!P15,1474754537!P15,1474755334!P15,1474756133!P15,1474756932!P15,1474757730!P15,1474758528!P15,1474759327!P15,1474760126!P15,1474760907!P15,1474761689!P15,1474762488!P15,1474763287!P15,1474764086!P15,1474764884!P15)</f>
        <v>0</v>
      </c>
      <c r="Q15">
        <f>MEDIAN(1474741892!Q15,1474742673!Q15,1474743472!Q15,1474744271!Q15,1474745052!Q15,1474745834!Q15,1474746633!Q15,1474747415!Q15,1474748197!Q15,1474748996!Q15,1474749777!Q15,1474750576!Q15,1474751374!Q15,1474752174!Q15,1474752956!Q15,1474753738!Q15,1474754537!Q15,1474755334!Q15,1474756133!Q15,1474756932!Q15,1474757730!Q15,1474758528!Q15,1474759327!Q15,1474760126!Q15,1474760907!Q15,1474761689!Q15,1474762488!Q15,1474763287!Q15,1474764086!Q15,1474764884!Q15)</f>
        <v>0</v>
      </c>
      <c r="R15">
        <f>MEDIAN(1474741892!R15,1474742673!R15,1474743472!R15,1474744271!R15,1474745052!R15,1474745834!R15,1474746633!R15,1474747415!R15,1474748197!R15,1474748996!R15,1474749777!R15,1474750576!R15,1474751374!R15,1474752174!R15,1474752956!R15,1474753738!R15,1474754537!R15,1474755334!R15,1474756133!R15,1474756932!R15,1474757730!R15,1474758528!R15,1474759327!R15,1474760126!R15,1474760907!R15,1474761689!R15,1474762488!R15,1474763287!R15,1474764086!R15,1474764884!R15)</f>
        <v>0</v>
      </c>
      <c r="S15">
        <f>MEDIAN(1474741892!S15,1474742673!S15,1474743472!S15,1474744271!S15,1474745052!S15,1474745834!S15,1474746633!S15,1474747415!S15,1474748197!S15,1474748996!S15,1474749777!S15,1474750576!S15,1474751374!S15,1474752174!S15,1474752956!S15,1474753738!S15,1474754537!S15,1474755334!S15,1474756133!S15,1474756932!S15,1474757730!S15,1474758528!S15,1474759327!S15,1474760126!S15,1474760907!S15,1474761689!S15,1474762488!S15,1474763287!S15,1474764086!S15,1474764884!S15)</f>
        <v>0</v>
      </c>
      <c r="T15">
        <f>MEDIAN(1474741892!T15,1474742673!T15,1474743472!T15,1474744271!T15,1474745052!T15,1474745834!T15,1474746633!T15,1474747415!T15,1474748197!T15,1474748996!T15,1474749777!T15,1474750576!T15,1474751374!T15,1474752174!T15,1474752956!T15,1474753738!T15,1474754537!T15,1474755334!T15,1474756133!T15,1474756932!T15,1474757730!T15,1474758528!T15,1474759327!T15,1474760126!T15,1474760907!T15,1474761689!T15,1474762488!T15,1474763287!T15,1474764086!T15,1474764884!T15)</f>
        <v>0</v>
      </c>
      <c r="U15">
        <f>MEDIAN(1474741892!U15,1474742673!U15,1474743472!U15,1474744271!U15,1474745052!U15,1474745834!U15,1474746633!U15,1474747415!U15,1474748197!U15,1474748996!U15,1474749777!U15,1474750576!U15,1474751374!U15,1474752174!U15,1474752956!U15,1474753738!U15,1474754537!U15,1474755334!U15,1474756133!U15,1474756932!U15,1474757730!U15,1474758528!U15,1474759327!U15,1474760126!U15,1474760907!U15,1474761689!U15,1474762488!U15,1474763287!U15,1474764086!U15,1474764884!U15)</f>
        <v>0</v>
      </c>
      <c r="V15">
        <f>MEDIAN(1474741892!V15,1474742673!V15,1474743472!V15,1474744271!V15,1474745052!V15,1474745834!V15,1474746633!V15,1474747415!V15,1474748197!V15,1474748996!V15,1474749777!V15,1474750576!V15,1474751374!V15,1474752174!V15,1474752956!V15,1474753738!V15,1474754537!V15,1474755334!V15,1474756133!V15,1474756932!V15,1474757730!V15,1474758528!V15,1474759327!V15,1474760126!V15,1474760907!V15,1474761689!V15,1474762488!V15,1474763287!V15,1474764086!V15,1474764884!V15)</f>
        <v>0</v>
      </c>
      <c r="W15">
        <f>MEDIAN(1474741892!W15,1474742673!W15,1474743472!W15,1474744271!W15,1474745052!W15,1474745834!W15,1474746633!W15,1474747415!W15,1474748197!W15,1474748996!W15,1474749777!W15,1474750576!W15,1474751374!W15,1474752174!W15,1474752956!W15,1474753738!W15,1474754537!W15,1474755334!W15,1474756133!W15,1474756932!W15,1474757730!W15,1474758528!W15,1474759327!W15,1474760126!W15,1474760907!W15,1474761689!W15,1474762488!W15,1474763287!W15,1474764086!W15,1474764884!W15)</f>
        <v>0</v>
      </c>
    </row>
    <row r="16" spans="1:23">
      <c r="A16">
        <f>MEDIAN(1474741892!A16,1474742673!A16,1474743472!A16,1474744271!A16,1474745052!A16,1474745834!A16,1474746633!A16,1474747415!A16,1474748197!A16,1474748996!A16,1474749777!A16,1474750576!A16,1474751374!A16,1474752174!A16,1474752956!A16,1474753738!A16,1474754537!A16,1474755334!A16,1474756133!A16,1474756932!A16,1474757730!A16,1474758528!A16,1474759327!A16,1474760126!A16,1474760907!A16,1474761689!A16,1474762488!A16,1474763287!A16,1474764086!A16,1474764884!A16)</f>
        <v>0</v>
      </c>
      <c r="B16">
        <f>MEDIAN(1474741892!B16,1474742673!B16,1474743472!B16,1474744271!B16,1474745052!B16,1474745834!B16,1474746633!B16,1474747415!B16,1474748197!B16,1474748996!B16,1474749777!B16,1474750576!B16,1474751374!B16,1474752174!B16,1474752956!B16,1474753738!B16,1474754537!B16,1474755334!B16,1474756133!B16,1474756932!B16,1474757730!B16,1474758528!B16,1474759327!B16,1474760126!B16,1474760907!B16,1474761689!B16,1474762488!B16,1474763287!B16,1474764086!B16,1474764884!B16)</f>
        <v>0</v>
      </c>
      <c r="C16">
        <f>MEDIAN(1474741892!C16,1474742673!C16,1474743472!C16,1474744271!C16,1474745052!C16,1474745834!C16,1474746633!C16,1474747415!C16,1474748197!C16,1474748996!C16,1474749777!C16,1474750576!C16,1474751374!C16,1474752174!C16,1474752956!C16,1474753738!C16,1474754537!C16,1474755334!C16,1474756133!C16,1474756932!C16,1474757730!C16,1474758528!C16,1474759327!C16,1474760126!C16,1474760907!C16,1474761689!C16,1474762488!C16,1474763287!C16,1474764086!C16,1474764884!C16)</f>
        <v>0</v>
      </c>
      <c r="D16">
        <f>MEDIAN(1474741892!D16,1474742673!D16,1474743472!D16,1474744271!D16,1474745052!D16,1474745834!D16,1474746633!D16,1474747415!D16,1474748197!D16,1474748996!D16,1474749777!D16,1474750576!D16,1474751374!D16,1474752174!D16,1474752956!D16,1474753738!D16,1474754537!D16,1474755334!D16,1474756133!D16,1474756932!D16,1474757730!D16,1474758528!D16,1474759327!D16,1474760126!D16,1474760907!D16,1474761689!D16,1474762488!D16,1474763287!D16,1474764086!D16,1474764884!D16)</f>
        <v>0</v>
      </c>
      <c r="E16">
        <f>MEDIAN(1474741892!E16,1474742673!E16,1474743472!E16,1474744271!E16,1474745052!E16,1474745834!E16,1474746633!E16,1474747415!E16,1474748197!E16,1474748996!E16,1474749777!E16,1474750576!E16,1474751374!E16,1474752174!E16,1474752956!E16,1474753738!E16,1474754537!E16,1474755334!E16,1474756133!E16,1474756932!E16,1474757730!E16,1474758528!E16,1474759327!E16,1474760126!E16,1474760907!E16,1474761689!E16,1474762488!E16,1474763287!E16,1474764086!E16,1474764884!E16)</f>
        <v>0</v>
      </c>
      <c r="F16">
        <f>MEDIAN(1474741892!F16,1474742673!F16,1474743472!F16,1474744271!F16,1474745052!F16,1474745834!F16,1474746633!F16,1474747415!F16,1474748197!F16,1474748996!F16,1474749777!F16,1474750576!F16,1474751374!F16,1474752174!F16,1474752956!F16,1474753738!F16,1474754537!F16,1474755334!F16,1474756133!F16,1474756932!F16,1474757730!F16,1474758528!F16,1474759327!F16,1474760126!F16,1474760907!F16,1474761689!F16,1474762488!F16,1474763287!F16,1474764086!F16,1474764884!F16)</f>
        <v>0</v>
      </c>
      <c r="G16">
        <f>MEDIAN(1474741892!G16,1474742673!G16,1474743472!G16,1474744271!G16,1474745052!G16,1474745834!G16,1474746633!G16,1474747415!G16,1474748197!G16,1474748996!G16,1474749777!G16,1474750576!G16,1474751374!G16,1474752174!G16,1474752956!G16,1474753738!G16,1474754537!G16,1474755334!G16,1474756133!G16,1474756932!G16,1474757730!G16,1474758528!G16,1474759327!G16,1474760126!G16,1474760907!G16,1474761689!G16,1474762488!G16,1474763287!G16,1474764086!G16,1474764884!G16)</f>
        <v>0</v>
      </c>
      <c r="H16">
        <f>MEDIAN(1474741892!H16,1474742673!H16,1474743472!H16,1474744271!H16,1474745052!H16,1474745834!H16,1474746633!H16,1474747415!H16,1474748197!H16,1474748996!H16,1474749777!H16,1474750576!H16,1474751374!H16,1474752174!H16,1474752956!H16,1474753738!H16,1474754537!H16,1474755334!H16,1474756133!H16,1474756932!H16,1474757730!H16,1474758528!H16,1474759327!H16,1474760126!H16,1474760907!H16,1474761689!H16,1474762488!H16,1474763287!H16,1474764086!H16,1474764884!H16)</f>
        <v>0</v>
      </c>
      <c r="I16">
        <f>MEDIAN(1474741892!I16,1474742673!I16,1474743472!I16,1474744271!I16,1474745052!I16,1474745834!I16,1474746633!I16,1474747415!I16,1474748197!I16,1474748996!I16,1474749777!I16,1474750576!I16,1474751374!I16,1474752174!I16,1474752956!I16,1474753738!I16,1474754537!I16,1474755334!I16,1474756133!I16,1474756932!I16,1474757730!I16,1474758528!I16,1474759327!I16,1474760126!I16,1474760907!I16,1474761689!I16,1474762488!I16,1474763287!I16,1474764086!I16,1474764884!I16)</f>
        <v>0</v>
      </c>
      <c r="J16">
        <f>MEDIAN(1474741892!J16,1474742673!J16,1474743472!J16,1474744271!J16,1474745052!J16,1474745834!J16,1474746633!J16,1474747415!J16,1474748197!J16,1474748996!J16,1474749777!J16,1474750576!J16,1474751374!J16,1474752174!J16,1474752956!J16,1474753738!J16,1474754537!J16,1474755334!J16,1474756133!J16,1474756932!J16,1474757730!J16,1474758528!J16,1474759327!J16,1474760126!J16,1474760907!J16,1474761689!J16,1474762488!J16,1474763287!J16,1474764086!J16,1474764884!J16)</f>
        <v>0</v>
      </c>
      <c r="K16">
        <f>MEDIAN(1474741892!K16,1474742673!K16,1474743472!K16,1474744271!K16,1474745052!K16,1474745834!K16,1474746633!K16,1474747415!K16,1474748197!K16,1474748996!K16,1474749777!K16,1474750576!K16,1474751374!K16,1474752174!K16,1474752956!K16,1474753738!K16,1474754537!K16,1474755334!K16,1474756133!K16,1474756932!K16,1474757730!K16,1474758528!K16,1474759327!K16,1474760126!K16,1474760907!K16,1474761689!K16,1474762488!K16,1474763287!K16,1474764086!K16,1474764884!K16)</f>
        <v>0</v>
      </c>
      <c r="L16">
        <f>MEDIAN(1474741892!L16,1474742673!L16,1474743472!L16,1474744271!L16,1474745052!L16,1474745834!L16,1474746633!L16,1474747415!L16,1474748197!L16,1474748996!L16,1474749777!L16,1474750576!L16,1474751374!L16,1474752174!L16,1474752956!L16,1474753738!L16,1474754537!L16,1474755334!L16,1474756133!L16,1474756932!L16,1474757730!L16,1474758528!L16,1474759327!L16,1474760126!L16,1474760907!L16,1474761689!L16,1474762488!L16,1474763287!L16,1474764086!L16,1474764884!L16)</f>
        <v>0</v>
      </c>
      <c r="M16">
        <f>MEDIAN(1474741892!M16,1474742673!M16,1474743472!M16,1474744271!M16,1474745052!M16,1474745834!M16,1474746633!M16,1474747415!M16,1474748197!M16,1474748996!M16,1474749777!M16,1474750576!M16,1474751374!M16,1474752174!M16,1474752956!M16,1474753738!M16,1474754537!M16,1474755334!M16,1474756133!M16,1474756932!M16,1474757730!M16,1474758528!M16,1474759327!M16,1474760126!M16,1474760907!M16,1474761689!M16,1474762488!M16,1474763287!M16,1474764086!M16,1474764884!M16)</f>
        <v>0</v>
      </c>
      <c r="N16">
        <f>MEDIAN(1474741892!N16,1474742673!N16,1474743472!N16,1474744271!N16,1474745052!N16,1474745834!N16,1474746633!N16,1474747415!N16,1474748197!N16,1474748996!N16,1474749777!N16,1474750576!N16,1474751374!N16,1474752174!N16,1474752956!N16,1474753738!N16,1474754537!N16,1474755334!N16,1474756133!N16,1474756932!N16,1474757730!N16,1474758528!N16,1474759327!N16,1474760126!N16,1474760907!N16,1474761689!N16,1474762488!N16,1474763287!N16,1474764086!N16,1474764884!N16)</f>
        <v>0</v>
      </c>
      <c r="O16">
        <f>MEDIAN(1474741892!O16,1474742673!O16,1474743472!O16,1474744271!O16,1474745052!O16,1474745834!O16,1474746633!O16,1474747415!O16,1474748197!O16,1474748996!O16,1474749777!O16,1474750576!O16,1474751374!O16,1474752174!O16,1474752956!O16,1474753738!O16,1474754537!O16,1474755334!O16,1474756133!O16,1474756932!O16,1474757730!O16,1474758528!O16,1474759327!O16,1474760126!O16,1474760907!O16,1474761689!O16,1474762488!O16,1474763287!O16,1474764086!O16,1474764884!O16)</f>
        <v>0</v>
      </c>
      <c r="P16">
        <f>MEDIAN(1474741892!P16,1474742673!P16,1474743472!P16,1474744271!P16,1474745052!P16,1474745834!P16,1474746633!P16,1474747415!P16,1474748197!P16,1474748996!P16,1474749777!P16,1474750576!P16,1474751374!P16,1474752174!P16,1474752956!P16,1474753738!P16,1474754537!P16,1474755334!P16,1474756133!P16,1474756932!P16,1474757730!P16,1474758528!P16,1474759327!P16,1474760126!P16,1474760907!P16,1474761689!P16,1474762488!P16,1474763287!P16,1474764086!P16,1474764884!P16)</f>
        <v>0</v>
      </c>
      <c r="Q16">
        <f>MEDIAN(1474741892!Q16,1474742673!Q16,1474743472!Q16,1474744271!Q16,1474745052!Q16,1474745834!Q16,1474746633!Q16,1474747415!Q16,1474748197!Q16,1474748996!Q16,1474749777!Q16,1474750576!Q16,1474751374!Q16,1474752174!Q16,1474752956!Q16,1474753738!Q16,1474754537!Q16,1474755334!Q16,1474756133!Q16,1474756932!Q16,1474757730!Q16,1474758528!Q16,1474759327!Q16,1474760126!Q16,1474760907!Q16,1474761689!Q16,1474762488!Q16,1474763287!Q16,1474764086!Q16,1474764884!Q16)</f>
        <v>0</v>
      </c>
      <c r="R16">
        <f>MEDIAN(1474741892!R16,1474742673!R16,1474743472!R16,1474744271!R16,1474745052!R16,1474745834!R16,1474746633!R16,1474747415!R16,1474748197!R16,1474748996!R16,1474749777!R16,1474750576!R16,1474751374!R16,1474752174!R16,1474752956!R16,1474753738!R16,1474754537!R16,1474755334!R16,1474756133!R16,1474756932!R16,1474757730!R16,1474758528!R16,1474759327!R16,1474760126!R16,1474760907!R16,1474761689!R16,1474762488!R16,1474763287!R16,1474764086!R16,1474764884!R16)</f>
        <v>0</v>
      </c>
      <c r="S16">
        <f>MEDIAN(1474741892!S16,1474742673!S16,1474743472!S16,1474744271!S16,1474745052!S16,1474745834!S16,1474746633!S16,1474747415!S16,1474748197!S16,1474748996!S16,1474749777!S16,1474750576!S16,1474751374!S16,1474752174!S16,1474752956!S16,1474753738!S16,1474754537!S16,1474755334!S16,1474756133!S16,1474756932!S16,1474757730!S16,1474758528!S16,1474759327!S16,1474760126!S16,1474760907!S16,1474761689!S16,1474762488!S16,1474763287!S16,1474764086!S16,1474764884!S16)</f>
        <v>0</v>
      </c>
      <c r="T16">
        <f>MEDIAN(1474741892!T16,1474742673!T16,1474743472!T16,1474744271!T16,1474745052!T16,1474745834!T16,1474746633!T16,1474747415!T16,1474748197!T16,1474748996!T16,1474749777!T16,1474750576!T16,1474751374!T16,1474752174!T16,1474752956!T16,1474753738!T16,1474754537!T16,1474755334!T16,1474756133!T16,1474756932!T16,1474757730!T16,1474758528!T16,1474759327!T16,1474760126!T16,1474760907!T16,1474761689!T16,1474762488!T16,1474763287!T16,1474764086!T16,1474764884!T16)</f>
        <v>0</v>
      </c>
      <c r="U16">
        <f>MEDIAN(1474741892!U16,1474742673!U16,1474743472!U16,1474744271!U16,1474745052!U16,1474745834!U16,1474746633!U16,1474747415!U16,1474748197!U16,1474748996!U16,1474749777!U16,1474750576!U16,1474751374!U16,1474752174!U16,1474752956!U16,1474753738!U16,1474754537!U16,1474755334!U16,1474756133!U16,1474756932!U16,1474757730!U16,1474758528!U16,1474759327!U16,1474760126!U16,1474760907!U16,1474761689!U16,1474762488!U16,1474763287!U16,1474764086!U16,1474764884!U16)</f>
        <v>0</v>
      </c>
      <c r="V16">
        <f>MEDIAN(1474741892!V16,1474742673!V16,1474743472!V16,1474744271!V16,1474745052!V16,1474745834!V16,1474746633!V16,1474747415!V16,1474748197!V16,1474748996!V16,1474749777!V16,1474750576!V16,1474751374!V16,1474752174!V16,1474752956!V16,1474753738!V16,1474754537!V16,1474755334!V16,1474756133!V16,1474756932!V16,1474757730!V16,1474758528!V16,1474759327!V16,1474760126!V16,1474760907!V16,1474761689!V16,1474762488!V16,1474763287!V16,1474764086!V16,1474764884!V16)</f>
        <v>0</v>
      </c>
      <c r="W16">
        <f>MEDIAN(1474741892!W16,1474742673!W16,1474743472!W16,1474744271!W16,1474745052!W16,1474745834!W16,1474746633!W16,1474747415!W16,1474748197!W16,1474748996!W16,1474749777!W16,1474750576!W16,1474751374!W16,1474752174!W16,1474752956!W16,1474753738!W16,1474754537!W16,1474755334!W16,1474756133!W16,1474756932!W16,1474757730!W16,1474758528!W16,1474759327!W16,1474760126!W16,1474760907!W16,1474761689!W16,1474762488!W16,1474763287!W16,1474764086!W16,1474764884!W16)</f>
        <v>0</v>
      </c>
    </row>
    <row r="17" spans="1:23">
      <c r="A17">
        <f>MEDIAN(1474741892!A17,1474742673!A17,1474743472!A17,1474744271!A17,1474745052!A17,1474745834!A17,1474746633!A17,1474747415!A17,1474748197!A17,1474748996!A17,1474749777!A17,1474750576!A17,1474751374!A17,1474752174!A17,1474752956!A17,1474753738!A17,1474754537!A17,1474755334!A17,1474756133!A17,1474756932!A17,1474757730!A17,1474758528!A17,1474759327!A17,1474760126!A17,1474760907!A17,1474761689!A17,1474762488!A17,1474763287!A17,1474764086!A17,1474764884!A17)</f>
        <v>0</v>
      </c>
      <c r="B17">
        <f>MEDIAN(1474741892!B17,1474742673!B17,1474743472!B17,1474744271!B17,1474745052!B17,1474745834!B17,1474746633!B17,1474747415!B17,1474748197!B17,1474748996!B17,1474749777!B17,1474750576!B17,1474751374!B17,1474752174!B17,1474752956!B17,1474753738!B17,1474754537!B17,1474755334!B17,1474756133!B17,1474756932!B17,1474757730!B17,1474758528!B17,1474759327!B17,1474760126!B17,1474760907!B17,1474761689!B17,1474762488!B17,1474763287!B17,1474764086!B17,1474764884!B17)</f>
        <v>0</v>
      </c>
      <c r="C17">
        <f>MEDIAN(1474741892!C17,1474742673!C17,1474743472!C17,1474744271!C17,1474745052!C17,1474745834!C17,1474746633!C17,1474747415!C17,1474748197!C17,1474748996!C17,1474749777!C17,1474750576!C17,1474751374!C17,1474752174!C17,1474752956!C17,1474753738!C17,1474754537!C17,1474755334!C17,1474756133!C17,1474756932!C17,1474757730!C17,1474758528!C17,1474759327!C17,1474760126!C17,1474760907!C17,1474761689!C17,1474762488!C17,1474763287!C17,1474764086!C17,1474764884!C17)</f>
        <v>0</v>
      </c>
      <c r="D17">
        <f>MEDIAN(1474741892!D17,1474742673!D17,1474743472!D17,1474744271!D17,1474745052!D17,1474745834!D17,1474746633!D17,1474747415!D17,1474748197!D17,1474748996!D17,1474749777!D17,1474750576!D17,1474751374!D17,1474752174!D17,1474752956!D17,1474753738!D17,1474754537!D17,1474755334!D17,1474756133!D17,1474756932!D17,1474757730!D17,1474758528!D17,1474759327!D17,1474760126!D17,1474760907!D17,1474761689!D17,1474762488!D17,1474763287!D17,1474764086!D17,1474764884!D17)</f>
        <v>0</v>
      </c>
      <c r="E17">
        <f>MEDIAN(1474741892!E17,1474742673!E17,1474743472!E17,1474744271!E17,1474745052!E17,1474745834!E17,1474746633!E17,1474747415!E17,1474748197!E17,1474748996!E17,1474749777!E17,1474750576!E17,1474751374!E17,1474752174!E17,1474752956!E17,1474753738!E17,1474754537!E17,1474755334!E17,1474756133!E17,1474756932!E17,1474757730!E17,1474758528!E17,1474759327!E17,1474760126!E17,1474760907!E17,1474761689!E17,1474762488!E17,1474763287!E17,1474764086!E17,1474764884!E17)</f>
        <v>0</v>
      </c>
      <c r="F17">
        <f>MEDIAN(1474741892!F17,1474742673!F17,1474743472!F17,1474744271!F17,1474745052!F17,1474745834!F17,1474746633!F17,1474747415!F17,1474748197!F17,1474748996!F17,1474749777!F17,1474750576!F17,1474751374!F17,1474752174!F17,1474752956!F17,1474753738!F17,1474754537!F17,1474755334!F17,1474756133!F17,1474756932!F17,1474757730!F17,1474758528!F17,1474759327!F17,1474760126!F17,1474760907!F17,1474761689!F17,1474762488!F17,1474763287!F17,1474764086!F17,1474764884!F17)</f>
        <v>0</v>
      </c>
      <c r="G17">
        <f>MEDIAN(1474741892!G17,1474742673!G17,1474743472!G17,1474744271!G17,1474745052!G17,1474745834!G17,1474746633!G17,1474747415!G17,1474748197!G17,1474748996!G17,1474749777!G17,1474750576!G17,1474751374!G17,1474752174!G17,1474752956!G17,1474753738!G17,1474754537!G17,1474755334!G17,1474756133!G17,1474756932!G17,1474757730!G17,1474758528!G17,1474759327!G17,1474760126!G17,1474760907!G17,1474761689!G17,1474762488!G17,1474763287!G17,1474764086!G17,1474764884!G17)</f>
        <v>0</v>
      </c>
      <c r="H17">
        <f>MEDIAN(1474741892!H17,1474742673!H17,1474743472!H17,1474744271!H17,1474745052!H17,1474745834!H17,1474746633!H17,1474747415!H17,1474748197!H17,1474748996!H17,1474749777!H17,1474750576!H17,1474751374!H17,1474752174!H17,1474752956!H17,1474753738!H17,1474754537!H17,1474755334!H17,1474756133!H17,1474756932!H17,1474757730!H17,1474758528!H17,1474759327!H17,1474760126!H17,1474760907!H17,1474761689!H17,1474762488!H17,1474763287!H17,1474764086!H17,1474764884!H17)</f>
        <v>0</v>
      </c>
      <c r="I17">
        <f>MEDIAN(1474741892!I17,1474742673!I17,1474743472!I17,1474744271!I17,1474745052!I17,1474745834!I17,1474746633!I17,1474747415!I17,1474748197!I17,1474748996!I17,1474749777!I17,1474750576!I17,1474751374!I17,1474752174!I17,1474752956!I17,1474753738!I17,1474754537!I17,1474755334!I17,1474756133!I17,1474756932!I17,1474757730!I17,1474758528!I17,1474759327!I17,1474760126!I17,1474760907!I17,1474761689!I17,1474762488!I17,1474763287!I17,1474764086!I17,1474764884!I17)</f>
        <v>0</v>
      </c>
      <c r="J17">
        <f>MEDIAN(1474741892!J17,1474742673!J17,1474743472!J17,1474744271!J17,1474745052!J17,1474745834!J17,1474746633!J17,1474747415!J17,1474748197!J17,1474748996!J17,1474749777!J17,1474750576!J17,1474751374!J17,1474752174!J17,1474752956!J17,1474753738!J17,1474754537!J17,1474755334!J17,1474756133!J17,1474756932!J17,1474757730!J17,1474758528!J17,1474759327!J17,1474760126!J17,1474760907!J17,1474761689!J17,1474762488!J17,1474763287!J17,1474764086!J17,1474764884!J17)</f>
        <v>0</v>
      </c>
      <c r="K17">
        <f>MEDIAN(1474741892!K17,1474742673!K17,1474743472!K17,1474744271!K17,1474745052!K17,1474745834!K17,1474746633!K17,1474747415!K17,1474748197!K17,1474748996!K17,1474749777!K17,1474750576!K17,1474751374!K17,1474752174!K17,1474752956!K17,1474753738!K17,1474754537!K17,1474755334!K17,1474756133!K17,1474756932!K17,1474757730!K17,1474758528!K17,1474759327!K17,1474760126!K17,1474760907!K17,1474761689!K17,1474762488!K17,1474763287!K17,1474764086!K17,1474764884!K17)</f>
        <v>0</v>
      </c>
      <c r="L17">
        <f>MEDIAN(1474741892!L17,1474742673!L17,1474743472!L17,1474744271!L17,1474745052!L17,1474745834!L17,1474746633!L17,1474747415!L17,1474748197!L17,1474748996!L17,1474749777!L17,1474750576!L17,1474751374!L17,1474752174!L17,1474752956!L17,1474753738!L17,1474754537!L17,1474755334!L17,1474756133!L17,1474756932!L17,1474757730!L17,1474758528!L17,1474759327!L17,1474760126!L17,1474760907!L17,1474761689!L17,1474762488!L17,1474763287!L17,1474764086!L17,1474764884!L17)</f>
        <v>0</v>
      </c>
      <c r="M17">
        <f>MEDIAN(1474741892!M17,1474742673!M17,1474743472!M17,1474744271!M17,1474745052!M17,1474745834!M17,1474746633!M17,1474747415!M17,1474748197!M17,1474748996!M17,1474749777!M17,1474750576!M17,1474751374!M17,1474752174!M17,1474752956!M17,1474753738!M17,1474754537!M17,1474755334!M17,1474756133!M17,1474756932!M17,1474757730!M17,1474758528!M17,1474759327!M17,1474760126!M17,1474760907!M17,1474761689!M17,1474762488!M17,1474763287!M17,1474764086!M17,1474764884!M17)</f>
        <v>0</v>
      </c>
      <c r="N17">
        <f>MEDIAN(1474741892!N17,1474742673!N17,1474743472!N17,1474744271!N17,1474745052!N17,1474745834!N17,1474746633!N17,1474747415!N17,1474748197!N17,1474748996!N17,1474749777!N17,1474750576!N17,1474751374!N17,1474752174!N17,1474752956!N17,1474753738!N17,1474754537!N17,1474755334!N17,1474756133!N17,1474756932!N17,1474757730!N17,1474758528!N17,1474759327!N17,1474760126!N17,1474760907!N17,1474761689!N17,1474762488!N17,1474763287!N17,1474764086!N17,1474764884!N17)</f>
        <v>0</v>
      </c>
      <c r="O17">
        <f>MEDIAN(1474741892!O17,1474742673!O17,1474743472!O17,1474744271!O17,1474745052!O17,1474745834!O17,1474746633!O17,1474747415!O17,1474748197!O17,1474748996!O17,1474749777!O17,1474750576!O17,1474751374!O17,1474752174!O17,1474752956!O17,1474753738!O17,1474754537!O17,1474755334!O17,1474756133!O17,1474756932!O17,1474757730!O17,1474758528!O17,1474759327!O17,1474760126!O17,1474760907!O17,1474761689!O17,1474762488!O17,1474763287!O17,1474764086!O17,1474764884!O17)</f>
        <v>0</v>
      </c>
      <c r="P17">
        <f>MEDIAN(1474741892!P17,1474742673!P17,1474743472!P17,1474744271!P17,1474745052!P17,1474745834!P17,1474746633!P17,1474747415!P17,1474748197!P17,1474748996!P17,1474749777!P17,1474750576!P17,1474751374!P17,1474752174!P17,1474752956!P17,1474753738!P17,1474754537!P17,1474755334!P17,1474756133!P17,1474756932!P17,1474757730!P17,1474758528!P17,1474759327!P17,1474760126!P17,1474760907!P17,1474761689!P17,1474762488!P17,1474763287!P17,1474764086!P17,1474764884!P17)</f>
        <v>0</v>
      </c>
      <c r="Q17">
        <f>MEDIAN(1474741892!Q17,1474742673!Q17,1474743472!Q17,1474744271!Q17,1474745052!Q17,1474745834!Q17,1474746633!Q17,1474747415!Q17,1474748197!Q17,1474748996!Q17,1474749777!Q17,1474750576!Q17,1474751374!Q17,1474752174!Q17,1474752956!Q17,1474753738!Q17,1474754537!Q17,1474755334!Q17,1474756133!Q17,1474756932!Q17,1474757730!Q17,1474758528!Q17,1474759327!Q17,1474760126!Q17,1474760907!Q17,1474761689!Q17,1474762488!Q17,1474763287!Q17,1474764086!Q17,1474764884!Q17)</f>
        <v>0</v>
      </c>
      <c r="R17">
        <f>MEDIAN(1474741892!R17,1474742673!R17,1474743472!R17,1474744271!R17,1474745052!R17,1474745834!R17,1474746633!R17,1474747415!R17,1474748197!R17,1474748996!R17,1474749777!R17,1474750576!R17,1474751374!R17,1474752174!R17,1474752956!R17,1474753738!R17,1474754537!R17,1474755334!R17,1474756133!R17,1474756932!R17,1474757730!R17,1474758528!R17,1474759327!R17,1474760126!R17,1474760907!R17,1474761689!R17,1474762488!R17,1474763287!R17,1474764086!R17,1474764884!R17)</f>
        <v>0</v>
      </c>
      <c r="S17">
        <f>MEDIAN(1474741892!S17,1474742673!S17,1474743472!S17,1474744271!S17,1474745052!S17,1474745834!S17,1474746633!S17,1474747415!S17,1474748197!S17,1474748996!S17,1474749777!S17,1474750576!S17,1474751374!S17,1474752174!S17,1474752956!S17,1474753738!S17,1474754537!S17,1474755334!S17,1474756133!S17,1474756932!S17,1474757730!S17,1474758528!S17,1474759327!S17,1474760126!S17,1474760907!S17,1474761689!S17,1474762488!S17,1474763287!S17,1474764086!S17,1474764884!S17)</f>
        <v>0</v>
      </c>
      <c r="T17">
        <f>MEDIAN(1474741892!T17,1474742673!T17,1474743472!T17,1474744271!T17,1474745052!T17,1474745834!T17,1474746633!T17,1474747415!T17,1474748197!T17,1474748996!T17,1474749777!T17,1474750576!T17,1474751374!T17,1474752174!T17,1474752956!T17,1474753738!T17,1474754537!T17,1474755334!T17,1474756133!T17,1474756932!T17,1474757730!T17,1474758528!T17,1474759327!T17,1474760126!T17,1474760907!T17,1474761689!T17,1474762488!T17,1474763287!T17,1474764086!T17,1474764884!T17)</f>
        <v>0</v>
      </c>
      <c r="U17">
        <f>MEDIAN(1474741892!U17,1474742673!U17,1474743472!U17,1474744271!U17,1474745052!U17,1474745834!U17,1474746633!U17,1474747415!U17,1474748197!U17,1474748996!U17,1474749777!U17,1474750576!U17,1474751374!U17,1474752174!U17,1474752956!U17,1474753738!U17,1474754537!U17,1474755334!U17,1474756133!U17,1474756932!U17,1474757730!U17,1474758528!U17,1474759327!U17,1474760126!U17,1474760907!U17,1474761689!U17,1474762488!U17,1474763287!U17,1474764086!U17,1474764884!U17)</f>
        <v>0</v>
      </c>
      <c r="V17">
        <f>MEDIAN(1474741892!V17,1474742673!V17,1474743472!V17,1474744271!V17,1474745052!V17,1474745834!V17,1474746633!V17,1474747415!V17,1474748197!V17,1474748996!V17,1474749777!V17,1474750576!V17,1474751374!V17,1474752174!V17,1474752956!V17,1474753738!V17,1474754537!V17,1474755334!V17,1474756133!V17,1474756932!V17,1474757730!V17,1474758528!V17,1474759327!V17,1474760126!V17,1474760907!V17,1474761689!V17,1474762488!V17,1474763287!V17,1474764086!V17,1474764884!V17)</f>
        <v>0</v>
      </c>
      <c r="W17">
        <f>MEDIAN(1474741892!W17,1474742673!W17,1474743472!W17,1474744271!W17,1474745052!W17,1474745834!W17,1474746633!W17,1474747415!W17,1474748197!W17,1474748996!W17,1474749777!W17,1474750576!W17,1474751374!W17,1474752174!W17,1474752956!W17,1474753738!W17,1474754537!W17,1474755334!W17,1474756133!W17,1474756932!W17,1474757730!W17,1474758528!W17,1474759327!W17,1474760126!W17,1474760907!W17,1474761689!W17,1474762488!W17,1474763287!W17,1474764086!W17,1474764884!W17)</f>
        <v>0</v>
      </c>
    </row>
    <row r="18" spans="1:23">
      <c r="A18">
        <f>MEDIAN(1474741892!A18,1474742673!A18,1474743472!A18,1474744271!A18,1474745052!A18,1474745834!A18,1474746633!A18,1474747415!A18,1474748197!A18,1474748996!A18,1474749777!A18,1474750576!A18,1474751374!A18,1474752174!A18,1474752956!A18,1474753738!A18,1474754537!A18,1474755334!A18,1474756133!A18,1474756932!A18,1474757730!A18,1474758528!A18,1474759327!A18,1474760126!A18,1474760907!A18,1474761689!A18,1474762488!A18,1474763287!A18,1474764086!A18,1474764884!A18)</f>
        <v>0</v>
      </c>
      <c r="B18">
        <f>MEDIAN(1474741892!B18,1474742673!B18,1474743472!B18,1474744271!B18,1474745052!B18,1474745834!B18,1474746633!B18,1474747415!B18,1474748197!B18,1474748996!B18,1474749777!B18,1474750576!B18,1474751374!B18,1474752174!B18,1474752956!B18,1474753738!B18,1474754537!B18,1474755334!B18,1474756133!B18,1474756932!B18,1474757730!B18,1474758528!B18,1474759327!B18,1474760126!B18,1474760907!B18,1474761689!B18,1474762488!B18,1474763287!B18,1474764086!B18,1474764884!B18)</f>
        <v>0</v>
      </c>
      <c r="C18">
        <f>MEDIAN(1474741892!C18,1474742673!C18,1474743472!C18,1474744271!C18,1474745052!C18,1474745834!C18,1474746633!C18,1474747415!C18,1474748197!C18,1474748996!C18,1474749777!C18,1474750576!C18,1474751374!C18,1474752174!C18,1474752956!C18,1474753738!C18,1474754537!C18,1474755334!C18,1474756133!C18,1474756932!C18,1474757730!C18,1474758528!C18,1474759327!C18,1474760126!C18,1474760907!C18,1474761689!C18,1474762488!C18,1474763287!C18,1474764086!C18,1474764884!C18)</f>
        <v>0</v>
      </c>
      <c r="D18">
        <f>MEDIAN(1474741892!D18,1474742673!D18,1474743472!D18,1474744271!D18,1474745052!D18,1474745834!D18,1474746633!D18,1474747415!D18,1474748197!D18,1474748996!D18,1474749777!D18,1474750576!D18,1474751374!D18,1474752174!D18,1474752956!D18,1474753738!D18,1474754537!D18,1474755334!D18,1474756133!D18,1474756932!D18,1474757730!D18,1474758528!D18,1474759327!D18,1474760126!D18,1474760907!D18,1474761689!D18,1474762488!D18,1474763287!D18,1474764086!D18,1474764884!D18)</f>
        <v>0</v>
      </c>
      <c r="E18">
        <f>MEDIAN(1474741892!E18,1474742673!E18,1474743472!E18,1474744271!E18,1474745052!E18,1474745834!E18,1474746633!E18,1474747415!E18,1474748197!E18,1474748996!E18,1474749777!E18,1474750576!E18,1474751374!E18,1474752174!E18,1474752956!E18,1474753738!E18,1474754537!E18,1474755334!E18,1474756133!E18,1474756932!E18,1474757730!E18,1474758528!E18,1474759327!E18,1474760126!E18,1474760907!E18,1474761689!E18,1474762488!E18,1474763287!E18,1474764086!E18,1474764884!E18)</f>
        <v>0</v>
      </c>
      <c r="F18">
        <f>MEDIAN(1474741892!F18,1474742673!F18,1474743472!F18,1474744271!F18,1474745052!F18,1474745834!F18,1474746633!F18,1474747415!F18,1474748197!F18,1474748996!F18,1474749777!F18,1474750576!F18,1474751374!F18,1474752174!F18,1474752956!F18,1474753738!F18,1474754537!F18,1474755334!F18,1474756133!F18,1474756932!F18,1474757730!F18,1474758528!F18,1474759327!F18,1474760126!F18,1474760907!F18,1474761689!F18,1474762488!F18,1474763287!F18,1474764086!F18,1474764884!F18)</f>
        <v>0</v>
      </c>
      <c r="G18">
        <f>MEDIAN(1474741892!G18,1474742673!G18,1474743472!G18,1474744271!G18,1474745052!G18,1474745834!G18,1474746633!G18,1474747415!G18,1474748197!G18,1474748996!G18,1474749777!G18,1474750576!G18,1474751374!G18,1474752174!G18,1474752956!G18,1474753738!G18,1474754537!G18,1474755334!G18,1474756133!G18,1474756932!G18,1474757730!G18,1474758528!G18,1474759327!G18,1474760126!G18,1474760907!G18,1474761689!G18,1474762488!G18,1474763287!G18,1474764086!G18,1474764884!G18)</f>
        <v>0</v>
      </c>
      <c r="H18">
        <f>MEDIAN(1474741892!H18,1474742673!H18,1474743472!H18,1474744271!H18,1474745052!H18,1474745834!H18,1474746633!H18,1474747415!H18,1474748197!H18,1474748996!H18,1474749777!H18,1474750576!H18,1474751374!H18,1474752174!H18,1474752956!H18,1474753738!H18,1474754537!H18,1474755334!H18,1474756133!H18,1474756932!H18,1474757730!H18,1474758528!H18,1474759327!H18,1474760126!H18,1474760907!H18,1474761689!H18,1474762488!H18,1474763287!H18,1474764086!H18,1474764884!H18)</f>
        <v>0</v>
      </c>
      <c r="I18">
        <f>MEDIAN(1474741892!I18,1474742673!I18,1474743472!I18,1474744271!I18,1474745052!I18,1474745834!I18,1474746633!I18,1474747415!I18,1474748197!I18,1474748996!I18,1474749777!I18,1474750576!I18,1474751374!I18,1474752174!I18,1474752956!I18,1474753738!I18,1474754537!I18,1474755334!I18,1474756133!I18,1474756932!I18,1474757730!I18,1474758528!I18,1474759327!I18,1474760126!I18,1474760907!I18,1474761689!I18,1474762488!I18,1474763287!I18,1474764086!I18,1474764884!I18)</f>
        <v>0</v>
      </c>
      <c r="J18">
        <f>MEDIAN(1474741892!J18,1474742673!J18,1474743472!J18,1474744271!J18,1474745052!J18,1474745834!J18,1474746633!J18,1474747415!J18,1474748197!J18,1474748996!J18,1474749777!J18,1474750576!J18,1474751374!J18,1474752174!J18,1474752956!J18,1474753738!J18,1474754537!J18,1474755334!J18,1474756133!J18,1474756932!J18,1474757730!J18,1474758528!J18,1474759327!J18,1474760126!J18,1474760907!J18,1474761689!J18,1474762488!J18,1474763287!J18,1474764086!J18,1474764884!J18)</f>
        <v>0</v>
      </c>
      <c r="K18">
        <f>MEDIAN(1474741892!K18,1474742673!K18,1474743472!K18,1474744271!K18,1474745052!K18,1474745834!K18,1474746633!K18,1474747415!K18,1474748197!K18,1474748996!K18,1474749777!K18,1474750576!K18,1474751374!K18,1474752174!K18,1474752956!K18,1474753738!K18,1474754537!K18,1474755334!K18,1474756133!K18,1474756932!K18,1474757730!K18,1474758528!K18,1474759327!K18,1474760126!K18,1474760907!K18,1474761689!K18,1474762488!K18,1474763287!K18,1474764086!K18,1474764884!K18)</f>
        <v>0</v>
      </c>
      <c r="L18">
        <f>MEDIAN(1474741892!L18,1474742673!L18,1474743472!L18,1474744271!L18,1474745052!L18,1474745834!L18,1474746633!L18,1474747415!L18,1474748197!L18,1474748996!L18,1474749777!L18,1474750576!L18,1474751374!L18,1474752174!L18,1474752956!L18,1474753738!L18,1474754537!L18,1474755334!L18,1474756133!L18,1474756932!L18,1474757730!L18,1474758528!L18,1474759327!L18,1474760126!L18,1474760907!L18,1474761689!L18,1474762488!L18,1474763287!L18,1474764086!L18,1474764884!L18)</f>
        <v>0</v>
      </c>
      <c r="M18">
        <f>MEDIAN(1474741892!M18,1474742673!M18,1474743472!M18,1474744271!M18,1474745052!M18,1474745834!M18,1474746633!M18,1474747415!M18,1474748197!M18,1474748996!M18,1474749777!M18,1474750576!M18,1474751374!M18,1474752174!M18,1474752956!M18,1474753738!M18,1474754537!M18,1474755334!M18,1474756133!M18,1474756932!M18,1474757730!M18,1474758528!M18,1474759327!M18,1474760126!M18,1474760907!M18,1474761689!M18,1474762488!M18,1474763287!M18,1474764086!M18,1474764884!M18)</f>
        <v>0</v>
      </c>
      <c r="N18">
        <f>MEDIAN(1474741892!N18,1474742673!N18,1474743472!N18,1474744271!N18,1474745052!N18,1474745834!N18,1474746633!N18,1474747415!N18,1474748197!N18,1474748996!N18,1474749777!N18,1474750576!N18,1474751374!N18,1474752174!N18,1474752956!N18,1474753738!N18,1474754537!N18,1474755334!N18,1474756133!N18,1474756932!N18,1474757730!N18,1474758528!N18,1474759327!N18,1474760126!N18,1474760907!N18,1474761689!N18,1474762488!N18,1474763287!N18,1474764086!N18,1474764884!N18)</f>
        <v>0</v>
      </c>
      <c r="O18">
        <f>MEDIAN(1474741892!O18,1474742673!O18,1474743472!O18,1474744271!O18,1474745052!O18,1474745834!O18,1474746633!O18,1474747415!O18,1474748197!O18,1474748996!O18,1474749777!O18,1474750576!O18,1474751374!O18,1474752174!O18,1474752956!O18,1474753738!O18,1474754537!O18,1474755334!O18,1474756133!O18,1474756932!O18,1474757730!O18,1474758528!O18,1474759327!O18,1474760126!O18,1474760907!O18,1474761689!O18,1474762488!O18,1474763287!O18,1474764086!O18,1474764884!O18)</f>
        <v>0</v>
      </c>
      <c r="P18">
        <f>MEDIAN(1474741892!P18,1474742673!P18,1474743472!P18,1474744271!P18,1474745052!P18,1474745834!P18,1474746633!P18,1474747415!P18,1474748197!P18,1474748996!P18,1474749777!P18,1474750576!P18,1474751374!P18,1474752174!P18,1474752956!P18,1474753738!P18,1474754537!P18,1474755334!P18,1474756133!P18,1474756932!P18,1474757730!P18,1474758528!P18,1474759327!P18,1474760126!P18,1474760907!P18,1474761689!P18,1474762488!P18,1474763287!P18,1474764086!P18,1474764884!P18)</f>
        <v>0</v>
      </c>
      <c r="Q18">
        <f>MEDIAN(1474741892!Q18,1474742673!Q18,1474743472!Q18,1474744271!Q18,1474745052!Q18,1474745834!Q18,1474746633!Q18,1474747415!Q18,1474748197!Q18,1474748996!Q18,1474749777!Q18,1474750576!Q18,1474751374!Q18,1474752174!Q18,1474752956!Q18,1474753738!Q18,1474754537!Q18,1474755334!Q18,1474756133!Q18,1474756932!Q18,1474757730!Q18,1474758528!Q18,1474759327!Q18,1474760126!Q18,1474760907!Q18,1474761689!Q18,1474762488!Q18,1474763287!Q18,1474764086!Q18,1474764884!Q18)</f>
        <v>0</v>
      </c>
      <c r="R18">
        <f>MEDIAN(1474741892!R18,1474742673!R18,1474743472!R18,1474744271!R18,1474745052!R18,1474745834!R18,1474746633!R18,1474747415!R18,1474748197!R18,1474748996!R18,1474749777!R18,1474750576!R18,1474751374!R18,1474752174!R18,1474752956!R18,1474753738!R18,1474754537!R18,1474755334!R18,1474756133!R18,1474756932!R18,1474757730!R18,1474758528!R18,1474759327!R18,1474760126!R18,1474760907!R18,1474761689!R18,1474762488!R18,1474763287!R18,1474764086!R18,1474764884!R18)</f>
        <v>0</v>
      </c>
      <c r="S18">
        <f>MEDIAN(1474741892!S18,1474742673!S18,1474743472!S18,1474744271!S18,1474745052!S18,1474745834!S18,1474746633!S18,1474747415!S18,1474748197!S18,1474748996!S18,1474749777!S18,1474750576!S18,1474751374!S18,1474752174!S18,1474752956!S18,1474753738!S18,1474754537!S18,1474755334!S18,1474756133!S18,1474756932!S18,1474757730!S18,1474758528!S18,1474759327!S18,1474760126!S18,1474760907!S18,1474761689!S18,1474762488!S18,1474763287!S18,1474764086!S18,1474764884!S18)</f>
        <v>0</v>
      </c>
      <c r="T18">
        <f>MEDIAN(1474741892!T18,1474742673!T18,1474743472!T18,1474744271!T18,1474745052!T18,1474745834!T18,1474746633!T18,1474747415!T18,1474748197!T18,1474748996!T18,1474749777!T18,1474750576!T18,1474751374!T18,1474752174!T18,1474752956!T18,1474753738!T18,1474754537!T18,1474755334!T18,1474756133!T18,1474756932!T18,1474757730!T18,1474758528!T18,1474759327!T18,1474760126!T18,1474760907!T18,1474761689!T18,1474762488!T18,1474763287!T18,1474764086!T18,1474764884!T18)</f>
        <v>0</v>
      </c>
      <c r="U18">
        <f>MEDIAN(1474741892!U18,1474742673!U18,1474743472!U18,1474744271!U18,1474745052!U18,1474745834!U18,1474746633!U18,1474747415!U18,1474748197!U18,1474748996!U18,1474749777!U18,1474750576!U18,1474751374!U18,1474752174!U18,1474752956!U18,1474753738!U18,1474754537!U18,1474755334!U18,1474756133!U18,1474756932!U18,1474757730!U18,1474758528!U18,1474759327!U18,1474760126!U18,1474760907!U18,1474761689!U18,1474762488!U18,1474763287!U18,1474764086!U18,1474764884!U18)</f>
        <v>0</v>
      </c>
      <c r="V18">
        <f>MEDIAN(1474741892!V18,1474742673!V18,1474743472!V18,1474744271!V18,1474745052!V18,1474745834!V18,1474746633!V18,1474747415!V18,1474748197!V18,1474748996!V18,1474749777!V18,1474750576!V18,1474751374!V18,1474752174!V18,1474752956!V18,1474753738!V18,1474754537!V18,1474755334!V18,1474756133!V18,1474756932!V18,1474757730!V18,1474758528!V18,1474759327!V18,1474760126!V18,1474760907!V18,1474761689!V18,1474762488!V18,1474763287!V18,1474764086!V18,1474764884!V18)</f>
        <v>0</v>
      </c>
      <c r="W18">
        <f>MEDIAN(1474741892!W18,1474742673!W18,1474743472!W18,1474744271!W18,1474745052!W18,1474745834!W18,1474746633!W18,1474747415!W18,1474748197!W18,1474748996!W18,1474749777!W18,1474750576!W18,1474751374!W18,1474752174!W18,1474752956!W18,1474753738!W18,1474754537!W18,1474755334!W18,1474756133!W18,1474756932!W18,1474757730!W18,1474758528!W18,1474759327!W18,1474760126!W18,1474760907!W18,1474761689!W18,1474762488!W18,1474763287!W18,1474764086!W18,1474764884!W18)</f>
        <v>0</v>
      </c>
    </row>
    <row r="19" spans="1:23">
      <c r="A19">
        <f>MEDIAN(1474741892!A19,1474742673!A19,1474743472!A19,1474744271!A19,1474745052!A19,1474745834!A19,1474746633!A19,1474747415!A19,1474748197!A19,1474748996!A19,1474749777!A19,1474750576!A19,1474751374!A19,1474752174!A19,1474752956!A19,1474753738!A19,1474754537!A19,1474755334!A19,1474756133!A19,1474756932!A19,1474757730!A19,1474758528!A19,1474759327!A19,1474760126!A19,1474760907!A19,1474761689!A19,1474762488!A19,1474763287!A19,1474764086!A19,1474764884!A19)</f>
        <v>0</v>
      </c>
      <c r="B19">
        <f>MEDIAN(1474741892!B19,1474742673!B19,1474743472!B19,1474744271!B19,1474745052!B19,1474745834!B19,1474746633!B19,1474747415!B19,1474748197!B19,1474748996!B19,1474749777!B19,1474750576!B19,1474751374!B19,1474752174!B19,1474752956!B19,1474753738!B19,1474754537!B19,1474755334!B19,1474756133!B19,1474756932!B19,1474757730!B19,1474758528!B19,1474759327!B19,1474760126!B19,1474760907!B19,1474761689!B19,1474762488!B19,1474763287!B19,1474764086!B19,1474764884!B19)</f>
        <v>0</v>
      </c>
      <c r="C19">
        <f>MEDIAN(1474741892!C19,1474742673!C19,1474743472!C19,1474744271!C19,1474745052!C19,1474745834!C19,1474746633!C19,1474747415!C19,1474748197!C19,1474748996!C19,1474749777!C19,1474750576!C19,1474751374!C19,1474752174!C19,1474752956!C19,1474753738!C19,1474754537!C19,1474755334!C19,1474756133!C19,1474756932!C19,1474757730!C19,1474758528!C19,1474759327!C19,1474760126!C19,1474760907!C19,1474761689!C19,1474762488!C19,1474763287!C19,1474764086!C19,1474764884!C19)</f>
        <v>0</v>
      </c>
      <c r="D19">
        <f>MEDIAN(1474741892!D19,1474742673!D19,1474743472!D19,1474744271!D19,1474745052!D19,1474745834!D19,1474746633!D19,1474747415!D19,1474748197!D19,1474748996!D19,1474749777!D19,1474750576!D19,1474751374!D19,1474752174!D19,1474752956!D19,1474753738!D19,1474754537!D19,1474755334!D19,1474756133!D19,1474756932!D19,1474757730!D19,1474758528!D19,1474759327!D19,1474760126!D19,1474760907!D19,1474761689!D19,1474762488!D19,1474763287!D19,1474764086!D19,1474764884!D19)</f>
        <v>0</v>
      </c>
      <c r="E19">
        <f>MEDIAN(1474741892!E19,1474742673!E19,1474743472!E19,1474744271!E19,1474745052!E19,1474745834!E19,1474746633!E19,1474747415!E19,1474748197!E19,1474748996!E19,1474749777!E19,1474750576!E19,1474751374!E19,1474752174!E19,1474752956!E19,1474753738!E19,1474754537!E19,1474755334!E19,1474756133!E19,1474756932!E19,1474757730!E19,1474758528!E19,1474759327!E19,1474760126!E19,1474760907!E19,1474761689!E19,1474762488!E19,1474763287!E19,1474764086!E19,1474764884!E19)</f>
        <v>0</v>
      </c>
      <c r="F19">
        <f>MEDIAN(1474741892!F19,1474742673!F19,1474743472!F19,1474744271!F19,1474745052!F19,1474745834!F19,1474746633!F19,1474747415!F19,1474748197!F19,1474748996!F19,1474749777!F19,1474750576!F19,1474751374!F19,1474752174!F19,1474752956!F19,1474753738!F19,1474754537!F19,1474755334!F19,1474756133!F19,1474756932!F19,1474757730!F19,1474758528!F19,1474759327!F19,1474760126!F19,1474760907!F19,1474761689!F19,1474762488!F19,1474763287!F19,1474764086!F19,1474764884!F19)</f>
        <v>0</v>
      </c>
      <c r="G19">
        <f>MEDIAN(1474741892!G19,1474742673!G19,1474743472!G19,1474744271!G19,1474745052!G19,1474745834!G19,1474746633!G19,1474747415!G19,1474748197!G19,1474748996!G19,1474749777!G19,1474750576!G19,1474751374!G19,1474752174!G19,1474752956!G19,1474753738!G19,1474754537!G19,1474755334!G19,1474756133!G19,1474756932!G19,1474757730!G19,1474758528!G19,1474759327!G19,1474760126!G19,1474760907!G19,1474761689!G19,1474762488!G19,1474763287!G19,1474764086!G19,1474764884!G19)</f>
        <v>0</v>
      </c>
      <c r="H19">
        <f>MEDIAN(1474741892!H19,1474742673!H19,1474743472!H19,1474744271!H19,1474745052!H19,1474745834!H19,1474746633!H19,1474747415!H19,1474748197!H19,1474748996!H19,1474749777!H19,1474750576!H19,1474751374!H19,1474752174!H19,1474752956!H19,1474753738!H19,1474754537!H19,1474755334!H19,1474756133!H19,1474756932!H19,1474757730!H19,1474758528!H19,1474759327!H19,1474760126!H19,1474760907!H19,1474761689!H19,1474762488!H19,1474763287!H19,1474764086!H19,1474764884!H19)</f>
        <v>0</v>
      </c>
      <c r="I19">
        <f>MEDIAN(1474741892!I19,1474742673!I19,1474743472!I19,1474744271!I19,1474745052!I19,1474745834!I19,1474746633!I19,1474747415!I19,1474748197!I19,1474748996!I19,1474749777!I19,1474750576!I19,1474751374!I19,1474752174!I19,1474752956!I19,1474753738!I19,1474754537!I19,1474755334!I19,1474756133!I19,1474756932!I19,1474757730!I19,1474758528!I19,1474759327!I19,1474760126!I19,1474760907!I19,1474761689!I19,1474762488!I19,1474763287!I19,1474764086!I19,1474764884!I19)</f>
        <v>0</v>
      </c>
      <c r="J19">
        <f>MEDIAN(1474741892!J19,1474742673!J19,1474743472!J19,1474744271!J19,1474745052!J19,1474745834!J19,1474746633!J19,1474747415!J19,1474748197!J19,1474748996!J19,1474749777!J19,1474750576!J19,1474751374!J19,1474752174!J19,1474752956!J19,1474753738!J19,1474754537!J19,1474755334!J19,1474756133!J19,1474756932!J19,1474757730!J19,1474758528!J19,1474759327!J19,1474760126!J19,1474760907!J19,1474761689!J19,1474762488!J19,1474763287!J19,1474764086!J19,1474764884!J19)</f>
        <v>0</v>
      </c>
      <c r="K19">
        <f>MEDIAN(1474741892!K19,1474742673!K19,1474743472!K19,1474744271!K19,1474745052!K19,1474745834!K19,1474746633!K19,1474747415!K19,1474748197!K19,1474748996!K19,1474749777!K19,1474750576!K19,1474751374!K19,1474752174!K19,1474752956!K19,1474753738!K19,1474754537!K19,1474755334!K19,1474756133!K19,1474756932!K19,1474757730!K19,1474758528!K19,1474759327!K19,1474760126!K19,1474760907!K19,1474761689!K19,1474762488!K19,1474763287!K19,1474764086!K19,1474764884!K19)</f>
        <v>0</v>
      </c>
      <c r="L19">
        <f>MEDIAN(1474741892!L19,1474742673!L19,1474743472!L19,1474744271!L19,1474745052!L19,1474745834!L19,1474746633!L19,1474747415!L19,1474748197!L19,1474748996!L19,1474749777!L19,1474750576!L19,1474751374!L19,1474752174!L19,1474752956!L19,1474753738!L19,1474754537!L19,1474755334!L19,1474756133!L19,1474756932!L19,1474757730!L19,1474758528!L19,1474759327!L19,1474760126!L19,1474760907!L19,1474761689!L19,1474762488!L19,1474763287!L19,1474764086!L19,1474764884!L19)</f>
        <v>0</v>
      </c>
      <c r="M19">
        <f>MEDIAN(1474741892!M19,1474742673!M19,1474743472!M19,1474744271!M19,1474745052!M19,1474745834!M19,1474746633!M19,1474747415!M19,1474748197!M19,1474748996!M19,1474749777!M19,1474750576!M19,1474751374!M19,1474752174!M19,1474752956!M19,1474753738!M19,1474754537!M19,1474755334!M19,1474756133!M19,1474756932!M19,1474757730!M19,1474758528!M19,1474759327!M19,1474760126!M19,1474760907!M19,1474761689!M19,1474762488!M19,1474763287!M19,1474764086!M19,1474764884!M19)</f>
        <v>0</v>
      </c>
      <c r="N19">
        <f>MEDIAN(1474741892!N19,1474742673!N19,1474743472!N19,1474744271!N19,1474745052!N19,1474745834!N19,1474746633!N19,1474747415!N19,1474748197!N19,1474748996!N19,1474749777!N19,1474750576!N19,1474751374!N19,1474752174!N19,1474752956!N19,1474753738!N19,1474754537!N19,1474755334!N19,1474756133!N19,1474756932!N19,1474757730!N19,1474758528!N19,1474759327!N19,1474760126!N19,1474760907!N19,1474761689!N19,1474762488!N19,1474763287!N19,1474764086!N19,1474764884!N19)</f>
        <v>0</v>
      </c>
      <c r="O19">
        <f>MEDIAN(1474741892!O19,1474742673!O19,1474743472!O19,1474744271!O19,1474745052!O19,1474745834!O19,1474746633!O19,1474747415!O19,1474748197!O19,1474748996!O19,1474749777!O19,1474750576!O19,1474751374!O19,1474752174!O19,1474752956!O19,1474753738!O19,1474754537!O19,1474755334!O19,1474756133!O19,1474756932!O19,1474757730!O19,1474758528!O19,1474759327!O19,1474760126!O19,1474760907!O19,1474761689!O19,1474762488!O19,1474763287!O19,1474764086!O19,1474764884!O19)</f>
        <v>0</v>
      </c>
      <c r="P19">
        <f>MEDIAN(1474741892!P19,1474742673!P19,1474743472!P19,1474744271!P19,1474745052!P19,1474745834!P19,1474746633!P19,1474747415!P19,1474748197!P19,1474748996!P19,1474749777!P19,1474750576!P19,1474751374!P19,1474752174!P19,1474752956!P19,1474753738!P19,1474754537!P19,1474755334!P19,1474756133!P19,1474756932!P19,1474757730!P19,1474758528!P19,1474759327!P19,1474760126!P19,1474760907!P19,1474761689!P19,1474762488!P19,1474763287!P19,1474764086!P19,1474764884!P19)</f>
        <v>0</v>
      </c>
      <c r="Q19">
        <f>MEDIAN(1474741892!Q19,1474742673!Q19,1474743472!Q19,1474744271!Q19,1474745052!Q19,1474745834!Q19,1474746633!Q19,1474747415!Q19,1474748197!Q19,1474748996!Q19,1474749777!Q19,1474750576!Q19,1474751374!Q19,1474752174!Q19,1474752956!Q19,1474753738!Q19,1474754537!Q19,1474755334!Q19,1474756133!Q19,1474756932!Q19,1474757730!Q19,1474758528!Q19,1474759327!Q19,1474760126!Q19,1474760907!Q19,1474761689!Q19,1474762488!Q19,1474763287!Q19,1474764086!Q19,1474764884!Q19)</f>
        <v>0</v>
      </c>
      <c r="R19">
        <f>MEDIAN(1474741892!R19,1474742673!R19,1474743472!R19,1474744271!R19,1474745052!R19,1474745834!R19,1474746633!R19,1474747415!R19,1474748197!R19,1474748996!R19,1474749777!R19,1474750576!R19,1474751374!R19,1474752174!R19,1474752956!R19,1474753738!R19,1474754537!R19,1474755334!R19,1474756133!R19,1474756932!R19,1474757730!R19,1474758528!R19,1474759327!R19,1474760126!R19,1474760907!R19,1474761689!R19,1474762488!R19,1474763287!R19,1474764086!R19,1474764884!R19)</f>
        <v>0</v>
      </c>
      <c r="S19">
        <f>MEDIAN(1474741892!S19,1474742673!S19,1474743472!S19,1474744271!S19,1474745052!S19,1474745834!S19,1474746633!S19,1474747415!S19,1474748197!S19,1474748996!S19,1474749777!S19,1474750576!S19,1474751374!S19,1474752174!S19,1474752956!S19,1474753738!S19,1474754537!S19,1474755334!S19,1474756133!S19,1474756932!S19,1474757730!S19,1474758528!S19,1474759327!S19,1474760126!S19,1474760907!S19,1474761689!S19,1474762488!S19,1474763287!S19,1474764086!S19,1474764884!S19)</f>
        <v>0</v>
      </c>
      <c r="T19">
        <f>MEDIAN(1474741892!T19,1474742673!T19,1474743472!T19,1474744271!T19,1474745052!T19,1474745834!T19,1474746633!T19,1474747415!T19,1474748197!T19,1474748996!T19,1474749777!T19,1474750576!T19,1474751374!T19,1474752174!T19,1474752956!T19,1474753738!T19,1474754537!T19,1474755334!T19,1474756133!T19,1474756932!T19,1474757730!T19,1474758528!T19,1474759327!T19,1474760126!T19,1474760907!T19,1474761689!T19,1474762488!T19,1474763287!T19,1474764086!T19,1474764884!T19)</f>
        <v>0</v>
      </c>
      <c r="U19">
        <f>MEDIAN(1474741892!U19,1474742673!U19,1474743472!U19,1474744271!U19,1474745052!U19,1474745834!U19,1474746633!U19,1474747415!U19,1474748197!U19,1474748996!U19,1474749777!U19,1474750576!U19,1474751374!U19,1474752174!U19,1474752956!U19,1474753738!U19,1474754537!U19,1474755334!U19,1474756133!U19,1474756932!U19,1474757730!U19,1474758528!U19,1474759327!U19,1474760126!U19,1474760907!U19,1474761689!U19,1474762488!U19,1474763287!U19,1474764086!U19,1474764884!U19)</f>
        <v>0</v>
      </c>
      <c r="V19">
        <f>MEDIAN(1474741892!V19,1474742673!V19,1474743472!V19,1474744271!V19,1474745052!V19,1474745834!V19,1474746633!V19,1474747415!V19,1474748197!V19,1474748996!V19,1474749777!V19,1474750576!V19,1474751374!V19,1474752174!V19,1474752956!V19,1474753738!V19,1474754537!V19,1474755334!V19,1474756133!V19,1474756932!V19,1474757730!V19,1474758528!V19,1474759327!V19,1474760126!V19,1474760907!V19,1474761689!V19,1474762488!V19,1474763287!V19,1474764086!V19,1474764884!V19)</f>
        <v>0</v>
      </c>
      <c r="W19">
        <f>MEDIAN(1474741892!W19,1474742673!W19,1474743472!W19,1474744271!W19,1474745052!W19,1474745834!W19,1474746633!W19,1474747415!W19,1474748197!W19,1474748996!W19,1474749777!W19,1474750576!W19,1474751374!W19,1474752174!W19,1474752956!W19,1474753738!W19,1474754537!W19,1474755334!W19,1474756133!W19,1474756932!W19,1474757730!W19,1474758528!W19,1474759327!W19,1474760126!W19,1474760907!W19,1474761689!W19,1474762488!W19,1474763287!W19,1474764086!W19,1474764884!W19)</f>
        <v>0</v>
      </c>
    </row>
    <row r="20" spans="1:23">
      <c r="A20">
        <f>MEDIAN(1474741892!A20,1474742673!A20,1474743472!A20,1474744271!A20,1474745052!A20,1474745834!A20,1474746633!A20,1474747415!A20,1474748197!A20,1474748996!A20,1474749777!A20,1474750576!A20,1474751374!A20,1474752174!A20,1474752956!A20,1474753738!A20,1474754537!A20,1474755334!A20,1474756133!A20,1474756932!A20,1474757730!A20,1474758528!A20,1474759327!A20,1474760126!A20,1474760907!A20,1474761689!A20,1474762488!A20,1474763287!A20,1474764086!A20,1474764884!A20)</f>
        <v>0</v>
      </c>
      <c r="B20">
        <f>MEDIAN(1474741892!B20,1474742673!B20,1474743472!B20,1474744271!B20,1474745052!B20,1474745834!B20,1474746633!B20,1474747415!B20,1474748197!B20,1474748996!B20,1474749777!B20,1474750576!B20,1474751374!B20,1474752174!B20,1474752956!B20,1474753738!B20,1474754537!B20,1474755334!B20,1474756133!B20,1474756932!B20,1474757730!B20,1474758528!B20,1474759327!B20,1474760126!B20,1474760907!B20,1474761689!B20,1474762488!B20,1474763287!B20,1474764086!B20,1474764884!B20)</f>
        <v>0</v>
      </c>
      <c r="C20">
        <f>MEDIAN(1474741892!C20,1474742673!C20,1474743472!C20,1474744271!C20,1474745052!C20,1474745834!C20,1474746633!C20,1474747415!C20,1474748197!C20,1474748996!C20,1474749777!C20,1474750576!C20,1474751374!C20,1474752174!C20,1474752956!C20,1474753738!C20,1474754537!C20,1474755334!C20,1474756133!C20,1474756932!C20,1474757730!C20,1474758528!C20,1474759327!C20,1474760126!C20,1474760907!C20,1474761689!C20,1474762488!C20,1474763287!C20,1474764086!C20,1474764884!C20)</f>
        <v>0</v>
      </c>
      <c r="D20">
        <f>MEDIAN(1474741892!D20,1474742673!D20,1474743472!D20,1474744271!D20,1474745052!D20,1474745834!D20,1474746633!D20,1474747415!D20,1474748197!D20,1474748996!D20,1474749777!D20,1474750576!D20,1474751374!D20,1474752174!D20,1474752956!D20,1474753738!D20,1474754537!D20,1474755334!D20,1474756133!D20,1474756932!D20,1474757730!D20,1474758528!D20,1474759327!D20,1474760126!D20,1474760907!D20,1474761689!D20,1474762488!D20,1474763287!D20,1474764086!D20,1474764884!D20)</f>
        <v>0</v>
      </c>
      <c r="E20">
        <f>MEDIAN(1474741892!E20,1474742673!E20,1474743472!E20,1474744271!E20,1474745052!E20,1474745834!E20,1474746633!E20,1474747415!E20,1474748197!E20,1474748996!E20,1474749777!E20,1474750576!E20,1474751374!E20,1474752174!E20,1474752956!E20,1474753738!E20,1474754537!E20,1474755334!E20,1474756133!E20,1474756932!E20,1474757730!E20,1474758528!E20,1474759327!E20,1474760126!E20,1474760907!E20,1474761689!E20,1474762488!E20,1474763287!E20,1474764086!E20,1474764884!E20)</f>
        <v>0</v>
      </c>
      <c r="F20">
        <f>MEDIAN(1474741892!F20,1474742673!F20,1474743472!F20,1474744271!F20,1474745052!F20,1474745834!F20,1474746633!F20,1474747415!F20,1474748197!F20,1474748996!F20,1474749777!F20,1474750576!F20,1474751374!F20,1474752174!F20,1474752956!F20,1474753738!F20,1474754537!F20,1474755334!F20,1474756133!F20,1474756932!F20,1474757730!F20,1474758528!F20,1474759327!F20,1474760126!F20,1474760907!F20,1474761689!F20,1474762488!F20,1474763287!F20,1474764086!F20,1474764884!F20)</f>
        <v>0</v>
      </c>
      <c r="G20">
        <f>MEDIAN(1474741892!G20,1474742673!G20,1474743472!G20,1474744271!G20,1474745052!G20,1474745834!G20,1474746633!G20,1474747415!G20,1474748197!G20,1474748996!G20,1474749777!G20,1474750576!G20,1474751374!G20,1474752174!G20,1474752956!G20,1474753738!G20,1474754537!G20,1474755334!G20,1474756133!G20,1474756932!G20,1474757730!G20,1474758528!G20,1474759327!G20,1474760126!G20,1474760907!G20,1474761689!G20,1474762488!G20,1474763287!G20,1474764086!G20,1474764884!G20)</f>
        <v>0</v>
      </c>
      <c r="H20">
        <f>MEDIAN(1474741892!H20,1474742673!H20,1474743472!H20,1474744271!H20,1474745052!H20,1474745834!H20,1474746633!H20,1474747415!H20,1474748197!H20,1474748996!H20,1474749777!H20,1474750576!H20,1474751374!H20,1474752174!H20,1474752956!H20,1474753738!H20,1474754537!H20,1474755334!H20,1474756133!H20,1474756932!H20,1474757730!H20,1474758528!H20,1474759327!H20,1474760126!H20,1474760907!H20,1474761689!H20,1474762488!H20,1474763287!H20,1474764086!H20,1474764884!H20)</f>
        <v>0</v>
      </c>
      <c r="I20">
        <f>MEDIAN(1474741892!I20,1474742673!I20,1474743472!I20,1474744271!I20,1474745052!I20,1474745834!I20,1474746633!I20,1474747415!I20,1474748197!I20,1474748996!I20,1474749777!I20,1474750576!I20,1474751374!I20,1474752174!I20,1474752956!I20,1474753738!I20,1474754537!I20,1474755334!I20,1474756133!I20,1474756932!I20,1474757730!I20,1474758528!I20,1474759327!I20,1474760126!I20,1474760907!I20,1474761689!I20,1474762488!I20,1474763287!I20,1474764086!I20,1474764884!I20)</f>
        <v>0</v>
      </c>
      <c r="J20">
        <f>MEDIAN(1474741892!J20,1474742673!J20,1474743472!J20,1474744271!J20,1474745052!J20,1474745834!J20,1474746633!J20,1474747415!J20,1474748197!J20,1474748996!J20,1474749777!J20,1474750576!J20,1474751374!J20,1474752174!J20,1474752956!J20,1474753738!J20,1474754537!J20,1474755334!J20,1474756133!J20,1474756932!J20,1474757730!J20,1474758528!J20,1474759327!J20,1474760126!J20,1474760907!J20,1474761689!J20,1474762488!J20,1474763287!J20,1474764086!J20,1474764884!J20)</f>
        <v>0</v>
      </c>
      <c r="K20">
        <f>MEDIAN(1474741892!K20,1474742673!K20,1474743472!K20,1474744271!K20,1474745052!K20,1474745834!K20,1474746633!K20,1474747415!K20,1474748197!K20,1474748996!K20,1474749777!K20,1474750576!K20,1474751374!K20,1474752174!K20,1474752956!K20,1474753738!K20,1474754537!K20,1474755334!K20,1474756133!K20,1474756932!K20,1474757730!K20,1474758528!K20,1474759327!K20,1474760126!K20,1474760907!K20,1474761689!K20,1474762488!K20,1474763287!K20,1474764086!K20,1474764884!K20)</f>
        <v>0</v>
      </c>
      <c r="L20">
        <f>MEDIAN(1474741892!L20,1474742673!L20,1474743472!L20,1474744271!L20,1474745052!L20,1474745834!L20,1474746633!L20,1474747415!L20,1474748197!L20,1474748996!L20,1474749777!L20,1474750576!L20,1474751374!L20,1474752174!L20,1474752956!L20,1474753738!L20,1474754537!L20,1474755334!L20,1474756133!L20,1474756932!L20,1474757730!L20,1474758528!L20,1474759327!L20,1474760126!L20,1474760907!L20,1474761689!L20,1474762488!L20,1474763287!L20,1474764086!L20,1474764884!L20)</f>
        <v>0</v>
      </c>
      <c r="M20">
        <f>MEDIAN(1474741892!M20,1474742673!M20,1474743472!M20,1474744271!M20,1474745052!M20,1474745834!M20,1474746633!M20,1474747415!M20,1474748197!M20,1474748996!M20,1474749777!M20,1474750576!M20,1474751374!M20,1474752174!M20,1474752956!M20,1474753738!M20,1474754537!M20,1474755334!M20,1474756133!M20,1474756932!M20,1474757730!M20,1474758528!M20,1474759327!M20,1474760126!M20,1474760907!M20,1474761689!M20,1474762488!M20,1474763287!M20,1474764086!M20,1474764884!M20)</f>
        <v>0</v>
      </c>
      <c r="N20">
        <f>MEDIAN(1474741892!N20,1474742673!N20,1474743472!N20,1474744271!N20,1474745052!N20,1474745834!N20,1474746633!N20,1474747415!N20,1474748197!N20,1474748996!N20,1474749777!N20,1474750576!N20,1474751374!N20,1474752174!N20,1474752956!N20,1474753738!N20,1474754537!N20,1474755334!N20,1474756133!N20,1474756932!N20,1474757730!N20,1474758528!N20,1474759327!N20,1474760126!N20,1474760907!N20,1474761689!N20,1474762488!N20,1474763287!N20,1474764086!N20,1474764884!N20)</f>
        <v>0</v>
      </c>
      <c r="O20">
        <f>MEDIAN(1474741892!O20,1474742673!O20,1474743472!O20,1474744271!O20,1474745052!O20,1474745834!O20,1474746633!O20,1474747415!O20,1474748197!O20,1474748996!O20,1474749777!O20,1474750576!O20,1474751374!O20,1474752174!O20,1474752956!O20,1474753738!O20,1474754537!O20,1474755334!O20,1474756133!O20,1474756932!O20,1474757730!O20,1474758528!O20,1474759327!O20,1474760126!O20,1474760907!O20,1474761689!O20,1474762488!O20,1474763287!O20,1474764086!O20,1474764884!O20)</f>
        <v>0</v>
      </c>
      <c r="P20">
        <f>MEDIAN(1474741892!P20,1474742673!P20,1474743472!P20,1474744271!P20,1474745052!P20,1474745834!P20,1474746633!P20,1474747415!P20,1474748197!P20,1474748996!P20,1474749777!P20,1474750576!P20,1474751374!P20,1474752174!P20,1474752956!P20,1474753738!P20,1474754537!P20,1474755334!P20,1474756133!P20,1474756932!P20,1474757730!P20,1474758528!P20,1474759327!P20,1474760126!P20,1474760907!P20,1474761689!P20,1474762488!P20,1474763287!P20,1474764086!P20,1474764884!P20)</f>
        <v>0</v>
      </c>
      <c r="Q20">
        <f>MEDIAN(1474741892!Q20,1474742673!Q20,1474743472!Q20,1474744271!Q20,1474745052!Q20,1474745834!Q20,1474746633!Q20,1474747415!Q20,1474748197!Q20,1474748996!Q20,1474749777!Q20,1474750576!Q20,1474751374!Q20,1474752174!Q20,1474752956!Q20,1474753738!Q20,1474754537!Q20,1474755334!Q20,1474756133!Q20,1474756932!Q20,1474757730!Q20,1474758528!Q20,1474759327!Q20,1474760126!Q20,1474760907!Q20,1474761689!Q20,1474762488!Q20,1474763287!Q20,1474764086!Q20,1474764884!Q20)</f>
        <v>0</v>
      </c>
      <c r="R20">
        <f>MEDIAN(1474741892!R20,1474742673!R20,1474743472!R20,1474744271!R20,1474745052!R20,1474745834!R20,1474746633!R20,1474747415!R20,1474748197!R20,1474748996!R20,1474749777!R20,1474750576!R20,1474751374!R20,1474752174!R20,1474752956!R20,1474753738!R20,1474754537!R20,1474755334!R20,1474756133!R20,1474756932!R20,1474757730!R20,1474758528!R20,1474759327!R20,1474760126!R20,1474760907!R20,1474761689!R20,1474762488!R20,1474763287!R20,1474764086!R20,1474764884!R20)</f>
        <v>0</v>
      </c>
      <c r="S20">
        <f>MEDIAN(1474741892!S20,1474742673!S20,1474743472!S20,1474744271!S20,1474745052!S20,1474745834!S20,1474746633!S20,1474747415!S20,1474748197!S20,1474748996!S20,1474749777!S20,1474750576!S20,1474751374!S20,1474752174!S20,1474752956!S20,1474753738!S20,1474754537!S20,1474755334!S20,1474756133!S20,1474756932!S20,1474757730!S20,1474758528!S20,1474759327!S20,1474760126!S20,1474760907!S20,1474761689!S20,1474762488!S20,1474763287!S20,1474764086!S20,1474764884!S20)</f>
        <v>0</v>
      </c>
      <c r="T20">
        <f>MEDIAN(1474741892!T20,1474742673!T20,1474743472!T20,1474744271!T20,1474745052!T20,1474745834!T20,1474746633!T20,1474747415!T20,1474748197!T20,1474748996!T20,1474749777!T20,1474750576!T20,1474751374!T20,1474752174!T20,1474752956!T20,1474753738!T20,1474754537!T20,1474755334!T20,1474756133!T20,1474756932!T20,1474757730!T20,1474758528!T20,1474759327!T20,1474760126!T20,1474760907!T20,1474761689!T20,1474762488!T20,1474763287!T20,1474764086!T20,1474764884!T20)</f>
        <v>0</v>
      </c>
      <c r="U20">
        <f>MEDIAN(1474741892!U20,1474742673!U20,1474743472!U20,1474744271!U20,1474745052!U20,1474745834!U20,1474746633!U20,1474747415!U20,1474748197!U20,1474748996!U20,1474749777!U20,1474750576!U20,1474751374!U20,1474752174!U20,1474752956!U20,1474753738!U20,1474754537!U20,1474755334!U20,1474756133!U20,1474756932!U20,1474757730!U20,1474758528!U20,1474759327!U20,1474760126!U20,1474760907!U20,1474761689!U20,1474762488!U20,1474763287!U20,1474764086!U20,1474764884!U20)</f>
        <v>0</v>
      </c>
      <c r="V20">
        <f>MEDIAN(1474741892!V20,1474742673!V20,1474743472!V20,1474744271!V20,1474745052!V20,1474745834!V20,1474746633!V20,1474747415!V20,1474748197!V20,1474748996!V20,1474749777!V20,1474750576!V20,1474751374!V20,1474752174!V20,1474752956!V20,1474753738!V20,1474754537!V20,1474755334!V20,1474756133!V20,1474756932!V20,1474757730!V20,1474758528!V20,1474759327!V20,1474760126!V20,1474760907!V20,1474761689!V20,1474762488!V20,1474763287!V20,1474764086!V20,1474764884!V20)</f>
        <v>0</v>
      </c>
      <c r="W20">
        <f>MEDIAN(1474741892!W20,1474742673!W20,1474743472!W20,1474744271!W20,1474745052!W20,1474745834!W20,1474746633!W20,1474747415!W20,1474748197!W20,1474748996!W20,1474749777!W20,1474750576!W20,1474751374!W20,1474752174!W20,1474752956!W20,1474753738!W20,1474754537!W20,1474755334!W20,1474756133!W20,1474756932!W20,1474757730!W20,1474758528!W20,1474759327!W20,1474760126!W20,1474760907!W20,1474761689!W20,1474762488!W20,1474763287!W20,1474764086!W20,1474764884!W20)</f>
        <v>0</v>
      </c>
    </row>
    <row r="21" spans="1:23">
      <c r="A21">
        <f>MEDIAN(1474741892!A21,1474742673!A21,1474743472!A21,1474744271!A21,1474745052!A21,1474745834!A21,1474746633!A21,1474747415!A21,1474748197!A21,1474748996!A21,1474749777!A21,1474750576!A21,1474751374!A21,1474752174!A21,1474752956!A21,1474753738!A21,1474754537!A21,1474755334!A21,1474756133!A21,1474756932!A21,1474757730!A21,1474758528!A21,1474759327!A21,1474760126!A21,1474760907!A21,1474761689!A21,1474762488!A21,1474763287!A21,1474764086!A21,1474764884!A21)</f>
        <v>0</v>
      </c>
      <c r="B21">
        <f>MEDIAN(1474741892!B21,1474742673!B21,1474743472!B21,1474744271!B21,1474745052!B21,1474745834!B21,1474746633!B21,1474747415!B21,1474748197!B21,1474748996!B21,1474749777!B21,1474750576!B21,1474751374!B21,1474752174!B21,1474752956!B21,1474753738!B21,1474754537!B21,1474755334!B21,1474756133!B21,1474756932!B21,1474757730!B21,1474758528!B21,1474759327!B21,1474760126!B21,1474760907!B21,1474761689!B21,1474762488!B21,1474763287!B21,1474764086!B21,1474764884!B21)</f>
        <v>0</v>
      </c>
      <c r="C21">
        <f>MEDIAN(1474741892!C21,1474742673!C21,1474743472!C21,1474744271!C21,1474745052!C21,1474745834!C21,1474746633!C21,1474747415!C21,1474748197!C21,1474748996!C21,1474749777!C21,1474750576!C21,1474751374!C21,1474752174!C21,1474752956!C21,1474753738!C21,1474754537!C21,1474755334!C21,1474756133!C21,1474756932!C21,1474757730!C21,1474758528!C21,1474759327!C21,1474760126!C21,1474760907!C21,1474761689!C21,1474762488!C21,1474763287!C21,1474764086!C21,1474764884!C21)</f>
        <v>0</v>
      </c>
      <c r="D21">
        <f>MEDIAN(1474741892!D21,1474742673!D21,1474743472!D21,1474744271!D21,1474745052!D21,1474745834!D21,1474746633!D21,1474747415!D21,1474748197!D21,1474748996!D21,1474749777!D21,1474750576!D21,1474751374!D21,1474752174!D21,1474752956!D21,1474753738!D21,1474754537!D21,1474755334!D21,1474756133!D21,1474756932!D21,1474757730!D21,1474758528!D21,1474759327!D21,1474760126!D21,1474760907!D21,1474761689!D21,1474762488!D21,1474763287!D21,1474764086!D21,1474764884!D21)</f>
        <v>0</v>
      </c>
      <c r="E21">
        <f>MEDIAN(1474741892!E21,1474742673!E21,1474743472!E21,1474744271!E21,1474745052!E21,1474745834!E21,1474746633!E21,1474747415!E21,1474748197!E21,1474748996!E21,1474749777!E21,1474750576!E21,1474751374!E21,1474752174!E21,1474752956!E21,1474753738!E21,1474754537!E21,1474755334!E21,1474756133!E21,1474756932!E21,1474757730!E21,1474758528!E21,1474759327!E21,1474760126!E21,1474760907!E21,1474761689!E21,1474762488!E21,1474763287!E21,1474764086!E21,1474764884!E21)</f>
        <v>0</v>
      </c>
      <c r="F21">
        <f>MEDIAN(1474741892!F21,1474742673!F21,1474743472!F21,1474744271!F21,1474745052!F21,1474745834!F21,1474746633!F21,1474747415!F21,1474748197!F21,1474748996!F21,1474749777!F21,1474750576!F21,1474751374!F21,1474752174!F21,1474752956!F21,1474753738!F21,1474754537!F21,1474755334!F21,1474756133!F21,1474756932!F21,1474757730!F21,1474758528!F21,1474759327!F21,1474760126!F21,1474760907!F21,1474761689!F21,1474762488!F21,1474763287!F21,1474764086!F21,1474764884!F21)</f>
        <v>0</v>
      </c>
      <c r="G21">
        <f>MEDIAN(1474741892!G21,1474742673!G21,1474743472!G21,1474744271!G21,1474745052!G21,1474745834!G21,1474746633!G21,1474747415!G21,1474748197!G21,1474748996!G21,1474749777!G21,1474750576!G21,1474751374!G21,1474752174!G21,1474752956!G21,1474753738!G21,1474754537!G21,1474755334!G21,1474756133!G21,1474756932!G21,1474757730!G21,1474758528!G21,1474759327!G21,1474760126!G21,1474760907!G21,1474761689!G21,1474762488!G21,1474763287!G21,1474764086!G21,1474764884!G21)</f>
        <v>0</v>
      </c>
      <c r="H21">
        <f>MEDIAN(1474741892!H21,1474742673!H21,1474743472!H21,1474744271!H21,1474745052!H21,1474745834!H21,1474746633!H21,1474747415!H21,1474748197!H21,1474748996!H21,1474749777!H21,1474750576!H21,1474751374!H21,1474752174!H21,1474752956!H21,1474753738!H21,1474754537!H21,1474755334!H21,1474756133!H21,1474756932!H21,1474757730!H21,1474758528!H21,1474759327!H21,1474760126!H21,1474760907!H21,1474761689!H21,1474762488!H21,1474763287!H21,1474764086!H21,1474764884!H21)</f>
        <v>0</v>
      </c>
      <c r="I21">
        <f>MEDIAN(1474741892!I21,1474742673!I21,1474743472!I21,1474744271!I21,1474745052!I21,1474745834!I21,1474746633!I21,1474747415!I21,1474748197!I21,1474748996!I21,1474749777!I21,1474750576!I21,1474751374!I21,1474752174!I21,1474752956!I21,1474753738!I21,1474754537!I21,1474755334!I21,1474756133!I21,1474756932!I21,1474757730!I21,1474758528!I21,1474759327!I21,1474760126!I21,1474760907!I21,1474761689!I21,1474762488!I21,1474763287!I21,1474764086!I21,1474764884!I21)</f>
        <v>0</v>
      </c>
      <c r="J21">
        <f>MEDIAN(1474741892!J21,1474742673!J21,1474743472!J21,1474744271!J21,1474745052!J21,1474745834!J21,1474746633!J21,1474747415!J21,1474748197!J21,1474748996!J21,1474749777!J21,1474750576!J21,1474751374!J21,1474752174!J21,1474752956!J21,1474753738!J21,1474754537!J21,1474755334!J21,1474756133!J21,1474756932!J21,1474757730!J21,1474758528!J21,1474759327!J21,1474760126!J21,1474760907!J21,1474761689!J21,1474762488!J21,1474763287!J21,1474764086!J21,1474764884!J21)</f>
        <v>0</v>
      </c>
      <c r="K21">
        <f>MEDIAN(1474741892!K21,1474742673!K21,1474743472!K21,1474744271!K21,1474745052!K21,1474745834!K21,1474746633!K21,1474747415!K21,1474748197!K21,1474748996!K21,1474749777!K21,1474750576!K21,1474751374!K21,1474752174!K21,1474752956!K21,1474753738!K21,1474754537!K21,1474755334!K21,1474756133!K21,1474756932!K21,1474757730!K21,1474758528!K21,1474759327!K21,1474760126!K21,1474760907!K21,1474761689!K21,1474762488!K21,1474763287!K21,1474764086!K21,1474764884!K21)</f>
        <v>0</v>
      </c>
      <c r="L21">
        <f>MEDIAN(1474741892!L21,1474742673!L21,1474743472!L21,1474744271!L21,1474745052!L21,1474745834!L21,1474746633!L21,1474747415!L21,1474748197!L21,1474748996!L21,1474749777!L21,1474750576!L21,1474751374!L21,1474752174!L21,1474752956!L21,1474753738!L21,1474754537!L21,1474755334!L21,1474756133!L21,1474756932!L21,1474757730!L21,1474758528!L21,1474759327!L21,1474760126!L21,1474760907!L21,1474761689!L21,1474762488!L21,1474763287!L21,1474764086!L21,1474764884!L21)</f>
        <v>0</v>
      </c>
      <c r="M21">
        <f>MEDIAN(1474741892!M21,1474742673!M21,1474743472!M21,1474744271!M21,1474745052!M21,1474745834!M21,1474746633!M21,1474747415!M21,1474748197!M21,1474748996!M21,1474749777!M21,1474750576!M21,1474751374!M21,1474752174!M21,1474752956!M21,1474753738!M21,1474754537!M21,1474755334!M21,1474756133!M21,1474756932!M21,1474757730!M21,1474758528!M21,1474759327!M21,1474760126!M21,1474760907!M21,1474761689!M21,1474762488!M21,1474763287!M21,1474764086!M21,1474764884!M21)</f>
        <v>0</v>
      </c>
      <c r="N21">
        <f>MEDIAN(1474741892!N21,1474742673!N21,1474743472!N21,1474744271!N21,1474745052!N21,1474745834!N21,1474746633!N21,1474747415!N21,1474748197!N21,1474748996!N21,1474749777!N21,1474750576!N21,1474751374!N21,1474752174!N21,1474752956!N21,1474753738!N21,1474754537!N21,1474755334!N21,1474756133!N21,1474756932!N21,1474757730!N21,1474758528!N21,1474759327!N21,1474760126!N21,1474760907!N21,1474761689!N21,1474762488!N21,1474763287!N21,1474764086!N21,1474764884!N21)</f>
        <v>0</v>
      </c>
      <c r="O21">
        <f>MEDIAN(1474741892!O21,1474742673!O21,1474743472!O21,1474744271!O21,1474745052!O21,1474745834!O21,1474746633!O21,1474747415!O21,1474748197!O21,1474748996!O21,1474749777!O21,1474750576!O21,1474751374!O21,1474752174!O21,1474752956!O21,1474753738!O21,1474754537!O21,1474755334!O21,1474756133!O21,1474756932!O21,1474757730!O21,1474758528!O21,1474759327!O21,1474760126!O21,1474760907!O21,1474761689!O21,1474762488!O21,1474763287!O21,1474764086!O21,1474764884!O21)</f>
        <v>0</v>
      </c>
      <c r="P21">
        <f>MEDIAN(1474741892!P21,1474742673!P21,1474743472!P21,1474744271!P21,1474745052!P21,1474745834!P21,1474746633!P21,1474747415!P21,1474748197!P21,1474748996!P21,1474749777!P21,1474750576!P21,1474751374!P21,1474752174!P21,1474752956!P21,1474753738!P21,1474754537!P21,1474755334!P21,1474756133!P21,1474756932!P21,1474757730!P21,1474758528!P21,1474759327!P21,1474760126!P21,1474760907!P21,1474761689!P21,1474762488!P21,1474763287!P21,1474764086!P21,1474764884!P21)</f>
        <v>0</v>
      </c>
      <c r="Q21">
        <f>MEDIAN(1474741892!Q21,1474742673!Q21,1474743472!Q21,1474744271!Q21,1474745052!Q21,1474745834!Q21,1474746633!Q21,1474747415!Q21,1474748197!Q21,1474748996!Q21,1474749777!Q21,1474750576!Q21,1474751374!Q21,1474752174!Q21,1474752956!Q21,1474753738!Q21,1474754537!Q21,1474755334!Q21,1474756133!Q21,1474756932!Q21,1474757730!Q21,1474758528!Q21,1474759327!Q21,1474760126!Q21,1474760907!Q21,1474761689!Q21,1474762488!Q21,1474763287!Q21,1474764086!Q21,1474764884!Q21)</f>
        <v>0</v>
      </c>
      <c r="R21">
        <f>MEDIAN(1474741892!R21,1474742673!R21,1474743472!R21,1474744271!R21,1474745052!R21,1474745834!R21,1474746633!R21,1474747415!R21,1474748197!R21,1474748996!R21,1474749777!R21,1474750576!R21,1474751374!R21,1474752174!R21,1474752956!R21,1474753738!R21,1474754537!R21,1474755334!R21,1474756133!R21,1474756932!R21,1474757730!R21,1474758528!R21,1474759327!R21,1474760126!R21,1474760907!R21,1474761689!R21,1474762488!R21,1474763287!R21,1474764086!R21,1474764884!R21)</f>
        <v>0</v>
      </c>
      <c r="S21">
        <f>MEDIAN(1474741892!S21,1474742673!S21,1474743472!S21,1474744271!S21,1474745052!S21,1474745834!S21,1474746633!S21,1474747415!S21,1474748197!S21,1474748996!S21,1474749777!S21,1474750576!S21,1474751374!S21,1474752174!S21,1474752956!S21,1474753738!S21,1474754537!S21,1474755334!S21,1474756133!S21,1474756932!S21,1474757730!S21,1474758528!S21,1474759327!S21,1474760126!S21,1474760907!S21,1474761689!S21,1474762488!S21,1474763287!S21,1474764086!S21,1474764884!S21)</f>
        <v>0</v>
      </c>
      <c r="T21">
        <f>MEDIAN(1474741892!T21,1474742673!T21,1474743472!T21,1474744271!T21,1474745052!T21,1474745834!T21,1474746633!T21,1474747415!T21,1474748197!T21,1474748996!T21,1474749777!T21,1474750576!T21,1474751374!T21,1474752174!T21,1474752956!T21,1474753738!T21,1474754537!T21,1474755334!T21,1474756133!T21,1474756932!T21,1474757730!T21,1474758528!T21,1474759327!T21,1474760126!T21,1474760907!T21,1474761689!T21,1474762488!T21,1474763287!T21,1474764086!T21,1474764884!T21)</f>
        <v>0</v>
      </c>
      <c r="U21">
        <f>MEDIAN(1474741892!U21,1474742673!U21,1474743472!U21,1474744271!U21,1474745052!U21,1474745834!U21,1474746633!U21,1474747415!U21,1474748197!U21,1474748996!U21,1474749777!U21,1474750576!U21,1474751374!U21,1474752174!U21,1474752956!U21,1474753738!U21,1474754537!U21,1474755334!U21,1474756133!U21,1474756932!U21,1474757730!U21,1474758528!U21,1474759327!U21,1474760126!U21,1474760907!U21,1474761689!U21,1474762488!U21,1474763287!U21,1474764086!U21,1474764884!U21)</f>
        <v>0</v>
      </c>
      <c r="V21">
        <f>MEDIAN(1474741892!V21,1474742673!V21,1474743472!V21,1474744271!V21,1474745052!V21,1474745834!V21,1474746633!V21,1474747415!V21,1474748197!V21,1474748996!V21,1474749777!V21,1474750576!V21,1474751374!V21,1474752174!V21,1474752956!V21,1474753738!V21,1474754537!V21,1474755334!V21,1474756133!V21,1474756932!V21,1474757730!V21,1474758528!V21,1474759327!V21,1474760126!V21,1474760907!V21,1474761689!V21,1474762488!V21,1474763287!V21,1474764086!V21,1474764884!V21)</f>
        <v>0</v>
      </c>
      <c r="W21">
        <f>MEDIAN(1474741892!W21,1474742673!W21,1474743472!W21,1474744271!W21,1474745052!W21,1474745834!W21,1474746633!W21,1474747415!W21,1474748197!W21,1474748996!W21,1474749777!W21,1474750576!W21,1474751374!W21,1474752174!W21,1474752956!W21,1474753738!W21,1474754537!W21,1474755334!W21,1474756133!W21,1474756932!W21,1474757730!W21,1474758528!W21,1474759327!W21,1474760126!W21,1474760907!W21,1474761689!W21,1474762488!W21,1474763287!W21,1474764086!W21,1474764884!W21)</f>
        <v>0</v>
      </c>
    </row>
    <row r="22" spans="1:23">
      <c r="A22">
        <f>MEDIAN(1474741892!A22,1474742673!A22,1474743472!A22,1474744271!A22,1474745052!A22,1474745834!A22,1474746633!A22,1474747415!A22,1474748197!A22,1474748996!A22,1474749777!A22,1474750576!A22,1474751374!A22,1474752174!A22,1474752956!A22,1474753738!A22,1474754537!A22,1474755334!A22,1474756133!A22,1474756932!A22,1474757730!A22,1474758528!A22,1474759327!A22,1474760126!A22,1474760907!A22,1474761689!A22,1474762488!A22,1474763287!A22,1474764086!A22,1474764884!A22)</f>
        <v>0</v>
      </c>
      <c r="B22">
        <f>MEDIAN(1474741892!B22,1474742673!B22,1474743472!B22,1474744271!B22,1474745052!B22,1474745834!B22,1474746633!B22,1474747415!B22,1474748197!B22,1474748996!B22,1474749777!B22,1474750576!B22,1474751374!B22,1474752174!B22,1474752956!B22,1474753738!B22,1474754537!B22,1474755334!B22,1474756133!B22,1474756932!B22,1474757730!B22,1474758528!B22,1474759327!B22,1474760126!B22,1474760907!B22,1474761689!B22,1474762488!B22,1474763287!B22,1474764086!B22,1474764884!B22)</f>
        <v>0</v>
      </c>
      <c r="C22">
        <f>MEDIAN(1474741892!C22,1474742673!C22,1474743472!C22,1474744271!C22,1474745052!C22,1474745834!C22,1474746633!C22,1474747415!C22,1474748197!C22,1474748996!C22,1474749777!C22,1474750576!C22,1474751374!C22,1474752174!C22,1474752956!C22,1474753738!C22,1474754537!C22,1474755334!C22,1474756133!C22,1474756932!C22,1474757730!C22,1474758528!C22,1474759327!C22,1474760126!C22,1474760907!C22,1474761689!C22,1474762488!C22,1474763287!C22,1474764086!C22,1474764884!C22)</f>
        <v>0</v>
      </c>
      <c r="D22">
        <f>MEDIAN(1474741892!D22,1474742673!D22,1474743472!D22,1474744271!D22,1474745052!D22,1474745834!D22,1474746633!D22,1474747415!D22,1474748197!D22,1474748996!D22,1474749777!D22,1474750576!D22,1474751374!D22,1474752174!D22,1474752956!D22,1474753738!D22,1474754537!D22,1474755334!D22,1474756133!D22,1474756932!D22,1474757730!D22,1474758528!D22,1474759327!D22,1474760126!D22,1474760907!D22,1474761689!D22,1474762488!D22,1474763287!D22,1474764086!D22,1474764884!D22)</f>
        <v>0</v>
      </c>
      <c r="E22">
        <f>MEDIAN(1474741892!E22,1474742673!E22,1474743472!E22,1474744271!E22,1474745052!E22,1474745834!E22,1474746633!E22,1474747415!E22,1474748197!E22,1474748996!E22,1474749777!E22,1474750576!E22,1474751374!E22,1474752174!E22,1474752956!E22,1474753738!E22,1474754537!E22,1474755334!E22,1474756133!E22,1474756932!E22,1474757730!E22,1474758528!E22,1474759327!E22,1474760126!E22,1474760907!E22,1474761689!E22,1474762488!E22,1474763287!E22,1474764086!E22,1474764884!E22)</f>
        <v>0</v>
      </c>
      <c r="F22">
        <f>MEDIAN(1474741892!F22,1474742673!F22,1474743472!F22,1474744271!F22,1474745052!F22,1474745834!F22,1474746633!F22,1474747415!F22,1474748197!F22,1474748996!F22,1474749777!F22,1474750576!F22,1474751374!F22,1474752174!F22,1474752956!F22,1474753738!F22,1474754537!F22,1474755334!F22,1474756133!F22,1474756932!F22,1474757730!F22,1474758528!F22,1474759327!F22,1474760126!F22,1474760907!F22,1474761689!F22,1474762488!F22,1474763287!F22,1474764086!F22,1474764884!F22)</f>
        <v>0</v>
      </c>
      <c r="G22">
        <f>MEDIAN(1474741892!G22,1474742673!G22,1474743472!G22,1474744271!G22,1474745052!G22,1474745834!G22,1474746633!G22,1474747415!G22,1474748197!G22,1474748996!G22,1474749777!G22,1474750576!G22,1474751374!G22,1474752174!G22,1474752956!G22,1474753738!G22,1474754537!G22,1474755334!G22,1474756133!G22,1474756932!G22,1474757730!G22,1474758528!G22,1474759327!G22,1474760126!G22,1474760907!G22,1474761689!G22,1474762488!G22,1474763287!G22,1474764086!G22,1474764884!G22)</f>
        <v>0</v>
      </c>
      <c r="H22">
        <f>MEDIAN(1474741892!H22,1474742673!H22,1474743472!H22,1474744271!H22,1474745052!H22,1474745834!H22,1474746633!H22,1474747415!H22,1474748197!H22,1474748996!H22,1474749777!H22,1474750576!H22,1474751374!H22,1474752174!H22,1474752956!H22,1474753738!H22,1474754537!H22,1474755334!H22,1474756133!H22,1474756932!H22,1474757730!H22,1474758528!H22,1474759327!H22,1474760126!H22,1474760907!H22,1474761689!H22,1474762488!H22,1474763287!H22,1474764086!H22,1474764884!H22)</f>
        <v>0</v>
      </c>
      <c r="I22">
        <f>MEDIAN(1474741892!I22,1474742673!I22,1474743472!I22,1474744271!I22,1474745052!I22,1474745834!I22,1474746633!I22,1474747415!I22,1474748197!I22,1474748996!I22,1474749777!I22,1474750576!I22,1474751374!I22,1474752174!I22,1474752956!I22,1474753738!I22,1474754537!I22,1474755334!I22,1474756133!I22,1474756932!I22,1474757730!I22,1474758528!I22,1474759327!I22,1474760126!I22,1474760907!I22,1474761689!I22,1474762488!I22,1474763287!I22,1474764086!I22,1474764884!I22)</f>
        <v>0</v>
      </c>
      <c r="J22">
        <f>MEDIAN(1474741892!J22,1474742673!J22,1474743472!J22,1474744271!J22,1474745052!J22,1474745834!J22,1474746633!J22,1474747415!J22,1474748197!J22,1474748996!J22,1474749777!J22,1474750576!J22,1474751374!J22,1474752174!J22,1474752956!J22,1474753738!J22,1474754537!J22,1474755334!J22,1474756133!J22,1474756932!J22,1474757730!J22,1474758528!J22,1474759327!J22,1474760126!J22,1474760907!J22,1474761689!J22,1474762488!J22,1474763287!J22,1474764086!J22,1474764884!J22)</f>
        <v>0</v>
      </c>
      <c r="K22">
        <f>MEDIAN(1474741892!K22,1474742673!K22,1474743472!K22,1474744271!K22,1474745052!K22,1474745834!K22,1474746633!K22,1474747415!K22,1474748197!K22,1474748996!K22,1474749777!K22,1474750576!K22,1474751374!K22,1474752174!K22,1474752956!K22,1474753738!K22,1474754537!K22,1474755334!K22,1474756133!K22,1474756932!K22,1474757730!K22,1474758528!K22,1474759327!K22,1474760126!K22,1474760907!K22,1474761689!K22,1474762488!K22,1474763287!K22,1474764086!K22,1474764884!K22)</f>
        <v>0</v>
      </c>
      <c r="L22">
        <f>MEDIAN(1474741892!L22,1474742673!L22,1474743472!L22,1474744271!L22,1474745052!L22,1474745834!L22,1474746633!L22,1474747415!L22,1474748197!L22,1474748996!L22,1474749777!L22,1474750576!L22,1474751374!L22,1474752174!L22,1474752956!L22,1474753738!L22,1474754537!L22,1474755334!L22,1474756133!L22,1474756932!L22,1474757730!L22,1474758528!L22,1474759327!L22,1474760126!L22,1474760907!L22,1474761689!L22,1474762488!L22,1474763287!L22,1474764086!L22,1474764884!L22)</f>
        <v>0</v>
      </c>
      <c r="M22">
        <f>MEDIAN(1474741892!M22,1474742673!M22,1474743472!M22,1474744271!M22,1474745052!M22,1474745834!M22,1474746633!M22,1474747415!M22,1474748197!M22,1474748996!M22,1474749777!M22,1474750576!M22,1474751374!M22,1474752174!M22,1474752956!M22,1474753738!M22,1474754537!M22,1474755334!M22,1474756133!M22,1474756932!M22,1474757730!M22,1474758528!M22,1474759327!M22,1474760126!M22,1474760907!M22,1474761689!M22,1474762488!M22,1474763287!M22,1474764086!M22,1474764884!M22)</f>
        <v>0</v>
      </c>
      <c r="N22">
        <f>MEDIAN(1474741892!N22,1474742673!N22,1474743472!N22,1474744271!N22,1474745052!N22,1474745834!N22,1474746633!N22,1474747415!N22,1474748197!N22,1474748996!N22,1474749777!N22,1474750576!N22,1474751374!N22,1474752174!N22,1474752956!N22,1474753738!N22,1474754537!N22,1474755334!N22,1474756133!N22,1474756932!N22,1474757730!N22,1474758528!N22,1474759327!N22,1474760126!N22,1474760907!N22,1474761689!N22,1474762488!N22,1474763287!N22,1474764086!N22,1474764884!N22)</f>
        <v>0</v>
      </c>
      <c r="O22">
        <f>MEDIAN(1474741892!O22,1474742673!O22,1474743472!O22,1474744271!O22,1474745052!O22,1474745834!O22,1474746633!O22,1474747415!O22,1474748197!O22,1474748996!O22,1474749777!O22,1474750576!O22,1474751374!O22,1474752174!O22,1474752956!O22,1474753738!O22,1474754537!O22,1474755334!O22,1474756133!O22,1474756932!O22,1474757730!O22,1474758528!O22,1474759327!O22,1474760126!O22,1474760907!O22,1474761689!O22,1474762488!O22,1474763287!O22,1474764086!O22,1474764884!O22)</f>
        <v>0</v>
      </c>
      <c r="P22">
        <f>MEDIAN(1474741892!P22,1474742673!P22,1474743472!P22,1474744271!P22,1474745052!P22,1474745834!P22,1474746633!P22,1474747415!P22,1474748197!P22,1474748996!P22,1474749777!P22,1474750576!P22,1474751374!P22,1474752174!P22,1474752956!P22,1474753738!P22,1474754537!P22,1474755334!P22,1474756133!P22,1474756932!P22,1474757730!P22,1474758528!P22,1474759327!P22,1474760126!P22,1474760907!P22,1474761689!P22,1474762488!P22,1474763287!P22,1474764086!P22,1474764884!P22)</f>
        <v>0</v>
      </c>
      <c r="Q22">
        <f>MEDIAN(1474741892!Q22,1474742673!Q22,1474743472!Q22,1474744271!Q22,1474745052!Q22,1474745834!Q22,1474746633!Q22,1474747415!Q22,1474748197!Q22,1474748996!Q22,1474749777!Q22,1474750576!Q22,1474751374!Q22,1474752174!Q22,1474752956!Q22,1474753738!Q22,1474754537!Q22,1474755334!Q22,1474756133!Q22,1474756932!Q22,1474757730!Q22,1474758528!Q22,1474759327!Q22,1474760126!Q22,1474760907!Q22,1474761689!Q22,1474762488!Q22,1474763287!Q22,1474764086!Q22,1474764884!Q22)</f>
        <v>0</v>
      </c>
      <c r="R22">
        <f>MEDIAN(1474741892!R22,1474742673!R22,1474743472!R22,1474744271!R22,1474745052!R22,1474745834!R22,1474746633!R22,1474747415!R22,1474748197!R22,1474748996!R22,1474749777!R22,1474750576!R22,1474751374!R22,1474752174!R22,1474752956!R22,1474753738!R22,1474754537!R22,1474755334!R22,1474756133!R22,1474756932!R22,1474757730!R22,1474758528!R22,1474759327!R22,1474760126!R22,1474760907!R22,1474761689!R22,1474762488!R22,1474763287!R22,1474764086!R22,1474764884!R22)</f>
        <v>0</v>
      </c>
      <c r="S22">
        <f>MEDIAN(1474741892!S22,1474742673!S22,1474743472!S22,1474744271!S22,1474745052!S22,1474745834!S22,1474746633!S22,1474747415!S22,1474748197!S22,1474748996!S22,1474749777!S22,1474750576!S22,1474751374!S22,1474752174!S22,1474752956!S22,1474753738!S22,1474754537!S22,1474755334!S22,1474756133!S22,1474756932!S22,1474757730!S22,1474758528!S22,1474759327!S22,1474760126!S22,1474760907!S22,1474761689!S22,1474762488!S22,1474763287!S22,1474764086!S22,1474764884!S22)</f>
        <v>0</v>
      </c>
      <c r="T22">
        <f>MEDIAN(1474741892!T22,1474742673!T22,1474743472!T22,1474744271!T22,1474745052!T22,1474745834!T22,1474746633!T22,1474747415!T22,1474748197!T22,1474748996!T22,1474749777!T22,1474750576!T22,1474751374!T22,1474752174!T22,1474752956!T22,1474753738!T22,1474754537!T22,1474755334!T22,1474756133!T22,1474756932!T22,1474757730!T22,1474758528!T22,1474759327!T22,1474760126!T22,1474760907!T22,1474761689!T22,1474762488!T22,1474763287!T22,1474764086!T22,1474764884!T22)</f>
        <v>0</v>
      </c>
      <c r="U22">
        <f>MEDIAN(1474741892!U22,1474742673!U22,1474743472!U22,1474744271!U22,1474745052!U22,1474745834!U22,1474746633!U22,1474747415!U22,1474748197!U22,1474748996!U22,1474749777!U22,1474750576!U22,1474751374!U22,1474752174!U22,1474752956!U22,1474753738!U22,1474754537!U22,1474755334!U22,1474756133!U22,1474756932!U22,1474757730!U22,1474758528!U22,1474759327!U22,1474760126!U22,1474760907!U22,1474761689!U22,1474762488!U22,1474763287!U22,1474764086!U22,1474764884!U22)</f>
        <v>0</v>
      </c>
      <c r="V22">
        <f>MEDIAN(1474741892!V22,1474742673!V22,1474743472!V22,1474744271!V22,1474745052!V22,1474745834!V22,1474746633!V22,1474747415!V22,1474748197!V22,1474748996!V22,1474749777!V22,1474750576!V22,1474751374!V22,1474752174!V22,1474752956!V22,1474753738!V22,1474754537!V22,1474755334!V22,1474756133!V22,1474756932!V22,1474757730!V22,1474758528!V22,1474759327!V22,1474760126!V22,1474760907!V22,1474761689!V22,1474762488!V22,1474763287!V22,1474764086!V22,1474764884!V22)</f>
        <v>0</v>
      </c>
      <c r="W22">
        <f>MEDIAN(1474741892!W22,1474742673!W22,1474743472!W22,1474744271!W22,1474745052!W22,1474745834!W22,1474746633!W22,1474747415!W22,1474748197!W22,1474748996!W22,1474749777!W22,1474750576!W22,1474751374!W22,1474752174!W22,1474752956!W22,1474753738!W22,1474754537!W22,1474755334!W22,1474756133!W22,1474756932!W22,1474757730!W22,1474758528!W22,1474759327!W22,1474760126!W22,1474760907!W22,1474761689!W22,1474762488!W22,1474763287!W22,1474764086!W22,1474764884!W22)</f>
        <v>0</v>
      </c>
    </row>
    <row r="23" spans="1:23">
      <c r="A23">
        <f>MEDIAN(1474741892!A23,1474742673!A23,1474743472!A23,1474744271!A23,1474745052!A23,1474745834!A23,1474746633!A23,1474747415!A23,1474748197!A23,1474748996!A23,1474749777!A23,1474750576!A23,1474751374!A23,1474752174!A23,1474752956!A23,1474753738!A23,1474754537!A23,1474755334!A23,1474756133!A23,1474756932!A23,1474757730!A23,1474758528!A23,1474759327!A23,1474760126!A23,1474760907!A23,1474761689!A23,1474762488!A23,1474763287!A23,1474764086!A23,1474764884!A23)</f>
        <v>0</v>
      </c>
      <c r="B23">
        <f>MEDIAN(1474741892!B23,1474742673!B23,1474743472!B23,1474744271!B23,1474745052!B23,1474745834!B23,1474746633!B23,1474747415!B23,1474748197!B23,1474748996!B23,1474749777!B23,1474750576!B23,1474751374!B23,1474752174!B23,1474752956!B23,1474753738!B23,1474754537!B23,1474755334!B23,1474756133!B23,1474756932!B23,1474757730!B23,1474758528!B23,1474759327!B23,1474760126!B23,1474760907!B23,1474761689!B23,1474762488!B23,1474763287!B23,1474764086!B23,1474764884!B23)</f>
        <v>0</v>
      </c>
      <c r="C23">
        <f>MEDIAN(1474741892!C23,1474742673!C23,1474743472!C23,1474744271!C23,1474745052!C23,1474745834!C23,1474746633!C23,1474747415!C23,1474748197!C23,1474748996!C23,1474749777!C23,1474750576!C23,1474751374!C23,1474752174!C23,1474752956!C23,1474753738!C23,1474754537!C23,1474755334!C23,1474756133!C23,1474756932!C23,1474757730!C23,1474758528!C23,1474759327!C23,1474760126!C23,1474760907!C23,1474761689!C23,1474762488!C23,1474763287!C23,1474764086!C23,1474764884!C23)</f>
        <v>0</v>
      </c>
      <c r="D23">
        <f>MEDIAN(1474741892!D23,1474742673!D23,1474743472!D23,1474744271!D23,1474745052!D23,1474745834!D23,1474746633!D23,1474747415!D23,1474748197!D23,1474748996!D23,1474749777!D23,1474750576!D23,1474751374!D23,1474752174!D23,1474752956!D23,1474753738!D23,1474754537!D23,1474755334!D23,1474756133!D23,1474756932!D23,1474757730!D23,1474758528!D23,1474759327!D23,1474760126!D23,1474760907!D23,1474761689!D23,1474762488!D23,1474763287!D23,1474764086!D23,1474764884!D23)</f>
        <v>0</v>
      </c>
      <c r="E23">
        <f>MEDIAN(1474741892!E23,1474742673!E23,1474743472!E23,1474744271!E23,1474745052!E23,1474745834!E23,1474746633!E23,1474747415!E23,1474748197!E23,1474748996!E23,1474749777!E23,1474750576!E23,1474751374!E23,1474752174!E23,1474752956!E23,1474753738!E23,1474754537!E23,1474755334!E23,1474756133!E23,1474756932!E23,1474757730!E23,1474758528!E23,1474759327!E23,1474760126!E23,1474760907!E23,1474761689!E23,1474762488!E23,1474763287!E23,1474764086!E23,1474764884!E23)</f>
        <v>0</v>
      </c>
      <c r="F23">
        <f>MEDIAN(1474741892!F23,1474742673!F23,1474743472!F23,1474744271!F23,1474745052!F23,1474745834!F23,1474746633!F23,1474747415!F23,1474748197!F23,1474748996!F23,1474749777!F23,1474750576!F23,1474751374!F23,1474752174!F23,1474752956!F23,1474753738!F23,1474754537!F23,1474755334!F23,1474756133!F23,1474756932!F23,1474757730!F23,1474758528!F23,1474759327!F23,1474760126!F23,1474760907!F23,1474761689!F23,1474762488!F23,1474763287!F23,1474764086!F23,1474764884!F23)</f>
        <v>0</v>
      </c>
      <c r="G23">
        <f>MEDIAN(1474741892!G23,1474742673!G23,1474743472!G23,1474744271!G23,1474745052!G23,1474745834!G23,1474746633!G23,1474747415!G23,1474748197!G23,1474748996!G23,1474749777!G23,1474750576!G23,1474751374!G23,1474752174!G23,1474752956!G23,1474753738!G23,1474754537!G23,1474755334!G23,1474756133!G23,1474756932!G23,1474757730!G23,1474758528!G23,1474759327!G23,1474760126!G23,1474760907!G23,1474761689!G23,1474762488!G23,1474763287!G23,1474764086!G23,1474764884!G23)</f>
        <v>0</v>
      </c>
      <c r="H23">
        <f>MEDIAN(1474741892!H23,1474742673!H23,1474743472!H23,1474744271!H23,1474745052!H23,1474745834!H23,1474746633!H23,1474747415!H23,1474748197!H23,1474748996!H23,1474749777!H23,1474750576!H23,1474751374!H23,1474752174!H23,1474752956!H23,1474753738!H23,1474754537!H23,1474755334!H23,1474756133!H23,1474756932!H23,1474757730!H23,1474758528!H23,1474759327!H23,1474760126!H23,1474760907!H23,1474761689!H23,1474762488!H23,1474763287!H23,1474764086!H23,1474764884!H23)</f>
        <v>0</v>
      </c>
      <c r="I23">
        <f>MEDIAN(1474741892!I23,1474742673!I23,1474743472!I23,1474744271!I23,1474745052!I23,1474745834!I23,1474746633!I23,1474747415!I23,1474748197!I23,1474748996!I23,1474749777!I23,1474750576!I23,1474751374!I23,1474752174!I23,1474752956!I23,1474753738!I23,1474754537!I23,1474755334!I23,1474756133!I23,1474756932!I23,1474757730!I23,1474758528!I23,1474759327!I23,1474760126!I23,1474760907!I23,1474761689!I23,1474762488!I23,1474763287!I23,1474764086!I23,1474764884!I23)</f>
        <v>0</v>
      </c>
      <c r="J23">
        <f>MEDIAN(1474741892!J23,1474742673!J23,1474743472!J23,1474744271!J23,1474745052!J23,1474745834!J23,1474746633!J23,1474747415!J23,1474748197!J23,1474748996!J23,1474749777!J23,1474750576!J23,1474751374!J23,1474752174!J23,1474752956!J23,1474753738!J23,1474754537!J23,1474755334!J23,1474756133!J23,1474756932!J23,1474757730!J23,1474758528!J23,1474759327!J23,1474760126!J23,1474760907!J23,1474761689!J23,1474762488!J23,1474763287!J23,1474764086!J23,1474764884!J23)</f>
        <v>0</v>
      </c>
      <c r="K23">
        <f>MEDIAN(1474741892!K23,1474742673!K23,1474743472!K23,1474744271!K23,1474745052!K23,1474745834!K23,1474746633!K23,1474747415!K23,1474748197!K23,1474748996!K23,1474749777!K23,1474750576!K23,1474751374!K23,1474752174!K23,1474752956!K23,1474753738!K23,1474754537!K23,1474755334!K23,1474756133!K23,1474756932!K23,1474757730!K23,1474758528!K23,1474759327!K23,1474760126!K23,1474760907!K23,1474761689!K23,1474762488!K23,1474763287!K23,1474764086!K23,1474764884!K23)</f>
        <v>0</v>
      </c>
      <c r="L23">
        <f>MEDIAN(1474741892!L23,1474742673!L23,1474743472!L23,1474744271!L23,1474745052!L23,1474745834!L23,1474746633!L23,1474747415!L23,1474748197!L23,1474748996!L23,1474749777!L23,1474750576!L23,1474751374!L23,1474752174!L23,1474752956!L23,1474753738!L23,1474754537!L23,1474755334!L23,1474756133!L23,1474756932!L23,1474757730!L23,1474758528!L23,1474759327!L23,1474760126!L23,1474760907!L23,1474761689!L23,1474762488!L23,1474763287!L23,1474764086!L23,1474764884!L23)</f>
        <v>0</v>
      </c>
      <c r="M23">
        <f>MEDIAN(1474741892!M23,1474742673!M23,1474743472!M23,1474744271!M23,1474745052!M23,1474745834!M23,1474746633!M23,1474747415!M23,1474748197!M23,1474748996!M23,1474749777!M23,1474750576!M23,1474751374!M23,1474752174!M23,1474752956!M23,1474753738!M23,1474754537!M23,1474755334!M23,1474756133!M23,1474756932!M23,1474757730!M23,1474758528!M23,1474759327!M23,1474760126!M23,1474760907!M23,1474761689!M23,1474762488!M23,1474763287!M23,1474764086!M23,1474764884!M23)</f>
        <v>0</v>
      </c>
      <c r="N23">
        <f>MEDIAN(1474741892!N23,1474742673!N23,1474743472!N23,1474744271!N23,1474745052!N23,1474745834!N23,1474746633!N23,1474747415!N23,1474748197!N23,1474748996!N23,1474749777!N23,1474750576!N23,1474751374!N23,1474752174!N23,1474752956!N23,1474753738!N23,1474754537!N23,1474755334!N23,1474756133!N23,1474756932!N23,1474757730!N23,1474758528!N23,1474759327!N23,1474760126!N23,1474760907!N23,1474761689!N23,1474762488!N23,1474763287!N23,1474764086!N23,1474764884!N23)</f>
        <v>0</v>
      </c>
      <c r="O23">
        <f>MEDIAN(1474741892!O23,1474742673!O23,1474743472!O23,1474744271!O23,1474745052!O23,1474745834!O23,1474746633!O23,1474747415!O23,1474748197!O23,1474748996!O23,1474749777!O23,1474750576!O23,1474751374!O23,1474752174!O23,1474752956!O23,1474753738!O23,1474754537!O23,1474755334!O23,1474756133!O23,1474756932!O23,1474757730!O23,1474758528!O23,1474759327!O23,1474760126!O23,1474760907!O23,1474761689!O23,1474762488!O23,1474763287!O23,1474764086!O23,1474764884!O23)</f>
        <v>0</v>
      </c>
      <c r="P23">
        <f>MEDIAN(1474741892!P23,1474742673!P23,1474743472!P23,1474744271!P23,1474745052!P23,1474745834!P23,1474746633!P23,1474747415!P23,1474748197!P23,1474748996!P23,1474749777!P23,1474750576!P23,1474751374!P23,1474752174!P23,1474752956!P23,1474753738!P23,1474754537!P23,1474755334!P23,1474756133!P23,1474756932!P23,1474757730!P23,1474758528!P23,1474759327!P23,1474760126!P23,1474760907!P23,1474761689!P23,1474762488!P23,1474763287!P23,1474764086!P23,1474764884!P23)</f>
        <v>0</v>
      </c>
      <c r="Q23">
        <f>MEDIAN(1474741892!Q23,1474742673!Q23,1474743472!Q23,1474744271!Q23,1474745052!Q23,1474745834!Q23,1474746633!Q23,1474747415!Q23,1474748197!Q23,1474748996!Q23,1474749777!Q23,1474750576!Q23,1474751374!Q23,1474752174!Q23,1474752956!Q23,1474753738!Q23,1474754537!Q23,1474755334!Q23,1474756133!Q23,1474756932!Q23,1474757730!Q23,1474758528!Q23,1474759327!Q23,1474760126!Q23,1474760907!Q23,1474761689!Q23,1474762488!Q23,1474763287!Q23,1474764086!Q23,1474764884!Q23)</f>
        <v>0</v>
      </c>
      <c r="R23">
        <f>MEDIAN(1474741892!R23,1474742673!R23,1474743472!R23,1474744271!R23,1474745052!R23,1474745834!R23,1474746633!R23,1474747415!R23,1474748197!R23,1474748996!R23,1474749777!R23,1474750576!R23,1474751374!R23,1474752174!R23,1474752956!R23,1474753738!R23,1474754537!R23,1474755334!R23,1474756133!R23,1474756932!R23,1474757730!R23,1474758528!R23,1474759327!R23,1474760126!R23,1474760907!R23,1474761689!R23,1474762488!R23,1474763287!R23,1474764086!R23,1474764884!R23)</f>
        <v>0</v>
      </c>
      <c r="S23">
        <f>MEDIAN(1474741892!S23,1474742673!S23,1474743472!S23,1474744271!S23,1474745052!S23,1474745834!S23,1474746633!S23,1474747415!S23,1474748197!S23,1474748996!S23,1474749777!S23,1474750576!S23,1474751374!S23,1474752174!S23,1474752956!S23,1474753738!S23,1474754537!S23,1474755334!S23,1474756133!S23,1474756932!S23,1474757730!S23,1474758528!S23,1474759327!S23,1474760126!S23,1474760907!S23,1474761689!S23,1474762488!S23,1474763287!S23,1474764086!S23,1474764884!S23)</f>
        <v>0</v>
      </c>
      <c r="T23">
        <f>MEDIAN(1474741892!T23,1474742673!T23,1474743472!T23,1474744271!T23,1474745052!T23,1474745834!T23,1474746633!T23,1474747415!T23,1474748197!T23,1474748996!T23,1474749777!T23,1474750576!T23,1474751374!T23,1474752174!T23,1474752956!T23,1474753738!T23,1474754537!T23,1474755334!T23,1474756133!T23,1474756932!T23,1474757730!T23,1474758528!T23,1474759327!T23,1474760126!T23,1474760907!T23,1474761689!T23,1474762488!T23,1474763287!T23,1474764086!T23,1474764884!T23)</f>
        <v>0</v>
      </c>
      <c r="U23">
        <f>MEDIAN(1474741892!U23,1474742673!U23,1474743472!U23,1474744271!U23,1474745052!U23,1474745834!U23,1474746633!U23,1474747415!U23,1474748197!U23,1474748996!U23,1474749777!U23,1474750576!U23,1474751374!U23,1474752174!U23,1474752956!U23,1474753738!U23,1474754537!U23,1474755334!U23,1474756133!U23,1474756932!U23,1474757730!U23,1474758528!U23,1474759327!U23,1474760126!U23,1474760907!U23,1474761689!U23,1474762488!U23,1474763287!U23,1474764086!U23,1474764884!U23)</f>
        <v>0</v>
      </c>
      <c r="V23">
        <f>MEDIAN(1474741892!V23,1474742673!V23,1474743472!V23,1474744271!V23,1474745052!V23,1474745834!V23,1474746633!V23,1474747415!V23,1474748197!V23,1474748996!V23,1474749777!V23,1474750576!V23,1474751374!V23,1474752174!V23,1474752956!V23,1474753738!V23,1474754537!V23,1474755334!V23,1474756133!V23,1474756932!V23,1474757730!V23,1474758528!V23,1474759327!V23,1474760126!V23,1474760907!V23,1474761689!V23,1474762488!V23,1474763287!V23,1474764086!V23,1474764884!V23)</f>
        <v>0</v>
      </c>
      <c r="W23">
        <f>MEDIAN(1474741892!W23,1474742673!W23,1474743472!W23,1474744271!W23,1474745052!W23,1474745834!W23,1474746633!W23,1474747415!W23,1474748197!W23,1474748996!W23,1474749777!W23,1474750576!W23,1474751374!W23,1474752174!W23,1474752956!W23,1474753738!W23,1474754537!W23,1474755334!W23,1474756133!W23,1474756932!W23,1474757730!W23,1474758528!W23,1474759327!W23,1474760126!W23,1474760907!W23,1474761689!W23,1474762488!W23,1474763287!W23,1474764086!W23,1474764884!W23)</f>
        <v>0</v>
      </c>
    </row>
    <row r="24" spans="1:23">
      <c r="A24">
        <f>MEDIAN(1474741892!A24,1474742673!A24,1474743472!A24,1474744271!A24,1474745052!A24,1474745834!A24,1474746633!A24,1474747415!A24,1474748197!A24,1474748996!A24,1474749777!A24,1474750576!A24,1474751374!A24,1474752174!A24,1474752956!A24,1474753738!A24,1474754537!A24,1474755334!A24,1474756133!A24,1474756932!A24,1474757730!A24,1474758528!A24,1474759327!A24,1474760126!A24,1474760907!A24,1474761689!A24,1474762488!A24,1474763287!A24,1474764086!A24,1474764884!A24)</f>
        <v>0</v>
      </c>
      <c r="B24">
        <f>MEDIAN(1474741892!B24,1474742673!B24,1474743472!B24,1474744271!B24,1474745052!B24,1474745834!B24,1474746633!B24,1474747415!B24,1474748197!B24,1474748996!B24,1474749777!B24,1474750576!B24,1474751374!B24,1474752174!B24,1474752956!B24,1474753738!B24,1474754537!B24,1474755334!B24,1474756133!B24,1474756932!B24,1474757730!B24,1474758528!B24,1474759327!B24,1474760126!B24,1474760907!B24,1474761689!B24,1474762488!B24,1474763287!B24,1474764086!B24,1474764884!B24)</f>
        <v>0</v>
      </c>
      <c r="C24">
        <f>MEDIAN(1474741892!C24,1474742673!C24,1474743472!C24,1474744271!C24,1474745052!C24,1474745834!C24,1474746633!C24,1474747415!C24,1474748197!C24,1474748996!C24,1474749777!C24,1474750576!C24,1474751374!C24,1474752174!C24,1474752956!C24,1474753738!C24,1474754537!C24,1474755334!C24,1474756133!C24,1474756932!C24,1474757730!C24,1474758528!C24,1474759327!C24,1474760126!C24,1474760907!C24,1474761689!C24,1474762488!C24,1474763287!C24,1474764086!C24,1474764884!C24)</f>
        <v>0</v>
      </c>
      <c r="D24">
        <f>MEDIAN(1474741892!D24,1474742673!D24,1474743472!D24,1474744271!D24,1474745052!D24,1474745834!D24,1474746633!D24,1474747415!D24,1474748197!D24,1474748996!D24,1474749777!D24,1474750576!D24,1474751374!D24,1474752174!D24,1474752956!D24,1474753738!D24,1474754537!D24,1474755334!D24,1474756133!D24,1474756932!D24,1474757730!D24,1474758528!D24,1474759327!D24,1474760126!D24,1474760907!D24,1474761689!D24,1474762488!D24,1474763287!D24,1474764086!D24,1474764884!D24)</f>
        <v>0</v>
      </c>
      <c r="E24">
        <f>MEDIAN(1474741892!E24,1474742673!E24,1474743472!E24,1474744271!E24,1474745052!E24,1474745834!E24,1474746633!E24,1474747415!E24,1474748197!E24,1474748996!E24,1474749777!E24,1474750576!E24,1474751374!E24,1474752174!E24,1474752956!E24,1474753738!E24,1474754537!E24,1474755334!E24,1474756133!E24,1474756932!E24,1474757730!E24,1474758528!E24,1474759327!E24,1474760126!E24,1474760907!E24,1474761689!E24,1474762488!E24,1474763287!E24,1474764086!E24,1474764884!E24)</f>
        <v>0</v>
      </c>
      <c r="F24">
        <f>MEDIAN(1474741892!F24,1474742673!F24,1474743472!F24,1474744271!F24,1474745052!F24,1474745834!F24,1474746633!F24,1474747415!F24,1474748197!F24,1474748996!F24,1474749777!F24,1474750576!F24,1474751374!F24,1474752174!F24,1474752956!F24,1474753738!F24,1474754537!F24,1474755334!F24,1474756133!F24,1474756932!F24,1474757730!F24,1474758528!F24,1474759327!F24,1474760126!F24,1474760907!F24,1474761689!F24,1474762488!F24,1474763287!F24,1474764086!F24,1474764884!F24)</f>
        <v>0</v>
      </c>
      <c r="G24">
        <f>MEDIAN(1474741892!G24,1474742673!G24,1474743472!G24,1474744271!G24,1474745052!G24,1474745834!G24,1474746633!G24,1474747415!G24,1474748197!G24,1474748996!G24,1474749777!G24,1474750576!G24,1474751374!G24,1474752174!G24,1474752956!G24,1474753738!G24,1474754537!G24,1474755334!G24,1474756133!G24,1474756932!G24,1474757730!G24,1474758528!G24,1474759327!G24,1474760126!G24,1474760907!G24,1474761689!G24,1474762488!G24,1474763287!G24,1474764086!G24,1474764884!G24)</f>
        <v>0</v>
      </c>
      <c r="H24">
        <f>MEDIAN(1474741892!H24,1474742673!H24,1474743472!H24,1474744271!H24,1474745052!H24,1474745834!H24,1474746633!H24,1474747415!H24,1474748197!H24,1474748996!H24,1474749777!H24,1474750576!H24,1474751374!H24,1474752174!H24,1474752956!H24,1474753738!H24,1474754537!H24,1474755334!H24,1474756133!H24,1474756932!H24,1474757730!H24,1474758528!H24,1474759327!H24,1474760126!H24,1474760907!H24,1474761689!H24,1474762488!H24,1474763287!H24,1474764086!H24,1474764884!H24)</f>
        <v>0</v>
      </c>
      <c r="I24">
        <f>MEDIAN(1474741892!I24,1474742673!I24,1474743472!I24,1474744271!I24,1474745052!I24,1474745834!I24,1474746633!I24,1474747415!I24,1474748197!I24,1474748996!I24,1474749777!I24,1474750576!I24,1474751374!I24,1474752174!I24,1474752956!I24,1474753738!I24,1474754537!I24,1474755334!I24,1474756133!I24,1474756932!I24,1474757730!I24,1474758528!I24,1474759327!I24,1474760126!I24,1474760907!I24,1474761689!I24,1474762488!I24,1474763287!I24,1474764086!I24,1474764884!I24)</f>
        <v>0</v>
      </c>
      <c r="J24">
        <f>MEDIAN(1474741892!J24,1474742673!J24,1474743472!J24,1474744271!J24,1474745052!J24,1474745834!J24,1474746633!J24,1474747415!J24,1474748197!J24,1474748996!J24,1474749777!J24,1474750576!J24,1474751374!J24,1474752174!J24,1474752956!J24,1474753738!J24,1474754537!J24,1474755334!J24,1474756133!J24,1474756932!J24,1474757730!J24,1474758528!J24,1474759327!J24,1474760126!J24,1474760907!J24,1474761689!J24,1474762488!J24,1474763287!J24,1474764086!J24,1474764884!J24)</f>
        <v>0</v>
      </c>
      <c r="K24">
        <f>MEDIAN(1474741892!K24,1474742673!K24,1474743472!K24,1474744271!K24,1474745052!K24,1474745834!K24,1474746633!K24,1474747415!K24,1474748197!K24,1474748996!K24,1474749777!K24,1474750576!K24,1474751374!K24,1474752174!K24,1474752956!K24,1474753738!K24,1474754537!K24,1474755334!K24,1474756133!K24,1474756932!K24,1474757730!K24,1474758528!K24,1474759327!K24,1474760126!K24,1474760907!K24,1474761689!K24,1474762488!K24,1474763287!K24,1474764086!K24,1474764884!K24)</f>
        <v>0</v>
      </c>
      <c r="L24">
        <f>MEDIAN(1474741892!L24,1474742673!L24,1474743472!L24,1474744271!L24,1474745052!L24,1474745834!L24,1474746633!L24,1474747415!L24,1474748197!L24,1474748996!L24,1474749777!L24,1474750576!L24,1474751374!L24,1474752174!L24,1474752956!L24,1474753738!L24,1474754537!L24,1474755334!L24,1474756133!L24,1474756932!L24,1474757730!L24,1474758528!L24,1474759327!L24,1474760126!L24,1474760907!L24,1474761689!L24,1474762488!L24,1474763287!L24,1474764086!L24,1474764884!L24)</f>
        <v>0</v>
      </c>
      <c r="M24">
        <f>MEDIAN(1474741892!M24,1474742673!M24,1474743472!M24,1474744271!M24,1474745052!M24,1474745834!M24,1474746633!M24,1474747415!M24,1474748197!M24,1474748996!M24,1474749777!M24,1474750576!M24,1474751374!M24,1474752174!M24,1474752956!M24,1474753738!M24,1474754537!M24,1474755334!M24,1474756133!M24,1474756932!M24,1474757730!M24,1474758528!M24,1474759327!M24,1474760126!M24,1474760907!M24,1474761689!M24,1474762488!M24,1474763287!M24,1474764086!M24,1474764884!M24)</f>
        <v>0</v>
      </c>
      <c r="N24">
        <f>MEDIAN(1474741892!N24,1474742673!N24,1474743472!N24,1474744271!N24,1474745052!N24,1474745834!N24,1474746633!N24,1474747415!N24,1474748197!N24,1474748996!N24,1474749777!N24,1474750576!N24,1474751374!N24,1474752174!N24,1474752956!N24,1474753738!N24,1474754537!N24,1474755334!N24,1474756133!N24,1474756932!N24,1474757730!N24,1474758528!N24,1474759327!N24,1474760126!N24,1474760907!N24,1474761689!N24,1474762488!N24,1474763287!N24,1474764086!N24,1474764884!N24)</f>
        <v>0</v>
      </c>
      <c r="O24">
        <f>MEDIAN(1474741892!O24,1474742673!O24,1474743472!O24,1474744271!O24,1474745052!O24,1474745834!O24,1474746633!O24,1474747415!O24,1474748197!O24,1474748996!O24,1474749777!O24,1474750576!O24,1474751374!O24,1474752174!O24,1474752956!O24,1474753738!O24,1474754537!O24,1474755334!O24,1474756133!O24,1474756932!O24,1474757730!O24,1474758528!O24,1474759327!O24,1474760126!O24,1474760907!O24,1474761689!O24,1474762488!O24,1474763287!O24,1474764086!O24,1474764884!O24)</f>
        <v>0</v>
      </c>
      <c r="P24">
        <f>MEDIAN(1474741892!P24,1474742673!P24,1474743472!P24,1474744271!P24,1474745052!P24,1474745834!P24,1474746633!P24,1474747415!P24,1474748197!P24,1474748996!P24,1474749777!P24,1474750576!P24,1474751374!P24,1474752174!P24,1474752956!P24,1474753738!P24,1474754537!P24,1474755334!P24,1474756133!P24,1474756932!P24,1474757730!P24,1474758528!P24,1474759327!P24,1474760126!P24,1474760907!P24,1474761689!P24,1474762488!P24,1474763287!P24,1474764086!P24,1474764884!P24)</f>
        <v>0</v>
      </c>
      <c r="Q24">
        <f>MEDIAN(1474741892!Q24,1474742673!Q24,1474743472!Q24,1474744271!Q24,1474745052!Q24,1474745834!Q24,1474746633!Q24,1474747415!Q24,1474748197!Q24,1474748996!Q24,1474749777!Q24,1474750576!Q24,1474751374!Q24,1474752174!Q24,1474752956!Q24,1474753738!Q24,1474754537!Q24,1474755334!Q24,1474756133!Q24,1474756932!Q24,1474757730!Q24,1474758528!Q24,1474759327!Q24,1474760126!Q24,1474760907!Q24,1474761689!Q24,1474762488!Q24,1474763287!Q24,1474764086!Q24,1474764884!Q24)</f>
        <v>0</v>
      </c>
      <c r="R24">
        <f>MEDIAN(1474741892!R24,1474742673!R24,1474743472!R24,1474744271!R24,1474745052!R24,1474745834!R24,1474746633!R24,1474747415!R24,1474748197!R24,1474748996!R24,1474749777!R24,1474750576!R24,1474751374!R24,1474752174!R24,1474752956!R24,1474753738!R24,1474754537!R24,1474755334!R24,1474756133!R24,1474756932!R24,1474757730!R24,1474758528!R24,1474759327!R24,1474760126!R24,1474760907!R24,1474761689!R24,1474762488!R24,1474763287!R24,1474764086!R24,1474764884!R24)</f>
        <v>0</v>
      </c>
      <c r="S24">
        <f>MEDIAN(1474741892!S24,1474742673!S24,1474743472!S24,1474744271!S24,1474745052!S24,1474745834!S24,1474746633!S24,1474747415!S24,1474748197!S24,1474748996!S24,1474749777!S24,1474750576!S24,1474751374!S24,1474752174!S24,1474752956!S24,1474753738!S24,1474754537!S24,1474755334!S24,1474756133!S24,1474756932!S24,1474757730!S24,1474758528!S24,1474759327!S24,1474760126!S24,1474760907!S24,1474761689!S24,1474762488!S24,1474763287!S24,1474764086!S24,1474764884!S24)</f>
        <v>0</v>
      </c>
      <c r="T24">
        <f>MEDIAN(1474741892!T24,1474742673!T24,1474743472!T24,1474744271!T24,1474745052!T24,1474745834!T24,1474746633!T24,1474747415!T24,1474748197!T24,1474748996!T24,1474749777!T24,1474750576!T24,1474751374!T24,1474752174!T24,1474752956!T24,1474753738!T24,1474754537!T24,1474755334!T24,1474756133!T24,1474756932!T24,1474757730!T24,1474758528!T24,1474759327!T24,1474760126!T24,1474760907!T24,1474761689!T24,1474762488!T24,1474763287!T24,1474764086!T24,1474764884!T24)</f>
        <v>0</v>
      </c>
      <c r="U24">
        <f>MEDIAN(1474741892!U24,1474742673!U24,1474743472!U24,1474744271!U24,1474745052!U24,1474745834!U24,1474746633!U24,1474747415!U24,1474748197!U24,1474748996!U24,1474749777!U24,1474750576!U24,1474751374!U24,1474752174!U24,1474752956!U24,1474753738!U24,1474754537!U24,1474755334!U24,1474756133!U24,1474756932!U24,1474757730!U24,1474758528!U24,1474759327!U24,1474760126!U24,1474760907!U24,1474761689!U24,1474762488!U24,1474763287!U24,1474764086!U24,1474764884!U24)</f>
        <v>0</v>
      </c>
      <c r="V24">
        <f>MEDIAN(1474741892!V24,1474742673!V24,1474743472!V24,1474744271!V24,1474745052!V24,1474745834!V24,1474746633!V24,1474747415!V24,1474748197!V24,1474748996!V24,1474749777!V24,1474750576!V24,1474751374!V24,1474752174!V24,1474752956!V24,1474753738!V24,1474754537!V24,1474755334!V24,1474756133!V24,1474756932!V24,1474757730!V24,1474758528!V24,1474759327!V24,1474760126!V24,1474760907!V24,1474761689!V24,1474762488!V24,1474763287!V24,1474764086!V24,1474764884!V24)</f>
        <v>0</v>
      </c>
      <c r="W24">
        <f>MEDIAN(1474741892!W24,1474742673!W24,1474743472!W24,1474744271!W24,1474745052!W24,1474745834!W24,1474746633!W24,1474747415!W24,1474748197!W24,1474748996!W24,1474749777!W24,1474750576!W24,1474751374!W24,1474752174!W24,1474752956!W24,1474753738!W24,1474754537!W24,1474755334!W24,1474756133!W24,1474756932!W24,1474757730!W24,1474758528!W24,1474759327!W24,1474760126!W24,1474760907!W24,1474761689!W24,1474762488!W24,1474763287!W24,1474764086!W24,1474764884!W24)</f>
        <v>0</v>
      </c>
    </row>
    <row r="25" spans="1:23">
      <c r="A25">
        <f>MEDIAN(1474741892!A25,1474742673!A25,1474743472!A25,1474744271!A25,1474745052!A25,1474745834!A25,1474746633!A25,1474747415!A25,1474748197!A25,1474748996!A25,1474749777!A25,1474750576!A25,1474751374!A25,1474752174!A25,1474752956!A25,1474753738!A25,1474754537!A25,1474755334!A25,1474756133!A25,1474756932!A25,1474757730!A25,1474758528!A25,1474759327!A25,1474760126!A25,1474760907!A25,1474761689!A25,1474762488!A25,1474763287!A25,1474764086!A25,1474764884!A25)</f>
        <v>0</v>
      </c>
      <c r="B25">
        <f>MEDIAN(1474741892!B25,1474742673!B25,1474743472!B25,1474744271!B25,1474745052!B25,1474745834!B25,1474746633!B25,1474747415!B25,1474748197!B25,1474748996!B25,1474749777!B25,1474750576!B25,1474751374!B25,1474752174!B25,1474752956!B25,1474753738!B25,1474754537!B25,1474755334!B25,1474756133!B25,1474756932!B25,1474757730!B25,1474758528!B25,1474759327!B25,1474760126!B25,1474760907!B25,1474761689!B25,1474762488!B25,1474763287!B25,1474764086!B25,1474764884!B25)</f>
        <v>0</v>
      </c>
      <c r="C25">
        <f>MEDIAN(1474741892!C25,1474742673!C25,1474743472!C25,1474744271!C25,1474745052!C25,1474745834!C25,1474746633!C25,1474747415!C25,1474748197!C25,1474748996!C25,1474749777!C25,1474750576!C25,1474751374!C25,1474752174!C25,1474752956!C25,1474753738!C25,1474754537!C25,1474755334!C25,1474756133!C25,1474756932!C25,1474757730!C25,1474758528!C25,1474759327!C25,1474760126!C25,1474760907!C25,1474761689!C25,1474762488!C25,1474763287!C25,1474764086!C25,1474764884!C25)</f>
        <v>0</v>
      </c>
      <c r="D25">
        <f>MEDIAN(1474741892!D25,1474742673!D25,1474743472!D25,1474744271!D25,1474745052!D25,1474745834!D25,1474746633!D25,1474747415!D25,1474748197!D25,1474748996!D25,1474749777!D25,1474750576!D25,1474751374!D25,1474752174!D25,1474752956!D25,1474753738!D25,1474754537!D25,1474755334!D25,1474756133!D25,1474756932!D25,1474757730!D25,1474758528!D25,1474759327!D25,1474760126!D25,1474760907!D25,1474761689!D25,1474762488!D25,1474763287!D25,1474764086!D25,1474764884!D25)</f>
        <v>0</v>
      </c>
      <c r="E25">
        <f>MEDIAN(1474741892!E25,1474742673!E25,1474743472!E25,1474744271!E25,1474745052!E25,1474745834!E25,1474746633!E25,1474747415!E25,1474748197!E25,1474748996!E25,1474749777!E25,1474750576!E25,1474751374!E25,1474752174!E25,1474752956!E25,1474753738!E25,1474754537!E25,1474755334!E25,1474756133!E25,1474756932!E25,1474757730!E25,1474758528!E25,1474759327!E25,1474760126!E25,1474760907!E25,1474761689!E25,1474762488!E25,1474763287!E25,1474764086!E25,1474764884!E25)</f>
        <v>0</v>
      </c>
      <c r="F25">
        <f>MEDIAN(1474741892!F25,1474742673!F25,1474743472!F25,1474744271!F25,1474745052!F25,1474745834!F25,1474746633!F25,1474747415!F25,1474748197!F25,1474748996!F25,1474749777!F25,1474750576!F25,1474751374!F25,1474752174!F25,1474752956!F25,1474753738!F25,1474754537!F25,1474755334!F25,1474756133!F25,1474756932!F25,1474757730!F25,1474758528!F25,1474759327!F25,1474760126!F25,1474760907!F25,1474761689!F25,1474762488!F25,1474763287!F25,1474764086!F25,1474764884!F25)</f>
        <v>0</v>
      </c>
      <c r="G25">
        <f>MEDIAN(1474741892!G25,1474742673!G25,1474743472!G25,1474744271!G25,1474745052!G25,1474745834!G25,1474746633!G25,1474747415!G25,1474748197!G25,1474748996!G25,1474749777!G25,1474750576!G25,1474751374!G25,1474752174!G25,1474752956!G25,1474753738!G25,1474754537!G25,1474755334!G25,1474756133!G25,1474756932!G25,1474757730!G25,1474758528!G25,1474759327!G25,1474760126!G25,1474760907!G25,1474761689!G25,1474762488!G25,1474763287!G25,1474764086!G25,1474764884!G25)</f>
        <v>0</v>
      </c>
      <c r="H25">
        <f>MEDIAN(1474741892!H25,1474742673!H25,1474743472!H25,1474744271!H25,1474745052!H25,1474745834!H25,1474746633!H25,1474747415!H25,1474748197!H25,1474748996!H25,1474749777!H25,1474750576!H25,1474751374!H25,1474752174!H25,1474752956!H25,1474753738!H25,1474754537!H25,1474755334!H25,1474756133!H25,1474756932!H25,1474757730!H25,1474758528!H25,1474759327!H25,1474760126!H25,1474760907!H25,1474761689!H25,1474762488!H25,1474763287!H25,1474764086!H25,1474764884!H25)</f>
        <v>0</v>
      </c>
      <c r="I25">
        <f>MEDIAN(1474741892!I25,1474742673!I25,1474743472!I25,1474744271!I25,1474745052!I25,1474745834!I25,1474746633!I25,1474747415!I25,1474748197!I25,1474748996!I25,1474749777!I25,1474750576!I25,1474751374!I25,1474752174!I25,1474752956!I25,1474753738!I25,1474754537!I25,1474755334!I25,1474756133!I25,1474756932!I25,1474757730!I25,1474758528!I25,1474759327!I25,1474760126!I25,1474760907!I25,1474761689!I25,1474762488!I25,1474763287!I25,1474764086!I25,1474764884!I25)</f>
        <v>0</v>
      </c>
      <c r="J25">
        <f>MEDIAN(1474741892!J25,1474742673!J25,1474743472!J25,1474744271!J25,1474745052!J25,1474745834!J25,1474746633!J25,1474747415!J25,1474748197!J25,1474748996!J25,1474749777!J25,1474750576!J25,1474751374!J25,1474752174!J25,1474752956!J25,1474753738!J25,1474754537!J25,1474755334!J25,1474756133!J25,1474756932!J25,1474757730!J25,1474758528!J25,1474759327!J25,1474760126!J25,1474760907!J25,1474761689!J25,1474762488!J25,1474763287!J25,1474764086!J25,1474764884!J25)</f>
        <v>0</v>
      </c>
      <c r="K25">
        <f>MEDIAN(1474741892!K25,1474742673!K25,1474743472!K25,1474744271!K25,1474745052!K25,1474745834!K25,1474746633!K25,1474747415!K25,1474748197!K25,1474748996!K25,1474749777!K25,1474750576!K25,1474751374!K25,1474752174!K25,1474752956!K25,1474753738!K25,1474754537!K25,1474755334!K25,1474756133!K25,1474756932!K25,1474757730!K25,1474758528!K25,1474759327!K25,1474760126!K25,1474760907!K25,1474761689!K25,1474762488!K25,1474763287!K25,1474764086!K25,1474764884!K25)</f>
        <v>0</v>
      </c>
      <c r="L25">
        <f>MEDIAN(1474741892!L25,1474742673!L25,1474743472!L25,1474744271!L25,1474745052!L25,1474745834!L25,1474746633!L25,1474747415!L25,1474748197!L25,1474748996!L25,1474749777!L25,1474750576!L25,1474751374!L25,1474752174!L25,1474752956!L25,1474753738!L25,1474754537!L25,1474755334!L25,1474756133!L25,1474756932!L25,1474757730!L25,1474758528!L25,1474759327!L25,1474760126!L25,1474760907!L25,1474761689!L25,1474762488!L25,1474763287!L25,1474764086!L25,1474764884!L25)</f>
        <v>0</v>
      </c>
      <c r="M25">
        <f>MEDIAN(1474741892!M25,1474742673!M25,1474743472!M25,1474744271!M25,1474745052!M25,1474745834!M25,1474746633!M25,1474747415!M25,1474748197!M25,1474748996!M25,1474749777!M25,1474750576!M25,1474751374!M25,1474752174!M25,1474752956!M25,1474753738!M25,1474754537!M25,1474755334!M25,1474756133!M25,1474756932!M25,1474757730!M25,1474758528!M25,1474759327!M25,1474760126!M25,1474760907!M25,1474761689!M25,1474762488!M25,1474763287!M25,1474764086!M25,1474764884!M25)</f>
        <v>0</v>
      </c>
      <c r="N25">
        <f>MEDIAN(1474741892!N25,1474742673!N25,1474743472!N25,1474744271!N25,1474745052!N25,1474745834!N25,1474746633!N25,1474747415!N25,1474748197!N25,1474748996!N25,1474749777!N25,1474750576!N25,1474751374!N25,1474752174!N25,1474752956!N25,1474753738!N25,1474754537!N25,1474755334!N25,1474756133!N25,1474756932!N25,1474757730!N25,1474758528!N25,1474759327!N25,1474760126!N25,1474760907!N25,1474761689!N25,1474762488!N25,1474763287!N25,1474764086!N25,1474764884!N25)</f>
        <v>0</v>
      </c>
      <c r="O25">
        <f>MEDIAN(1474741892!O25,1474742673!O25,1474743472!O25,1474744271!O25,1474745052!O25,1474745834!O25,1474746633!O25,1474747415!O25,1474748197!O25,1474748996!O25,1474749777!O25,1474750576!O25,1474751374!O25,1474752174!O25,1474752956!O25,1474753738!O25,1474754537!O25,1474755334!O25,1474756133!O25,1474756932!O25,1474757730!O25,1474758528!O25,1474759327!O25,1474760126!O25,1474760907!O25,1474761689!O25,1474762488!O25,1474763287!O25,1474764086!O25,1474764884!O25)</f>
        <v>0</v>
      </c>
      <c r="P25">
        <f>MEDIAN(1474741892!P25,1474742673!P25,1474743472!P25,1474744271!P25,1474745052!P25,1474745834!P25,1474746633!P25,1474747415!P25,1474748197!P25,1474748996!P25,1474749777!P25,1474750576!P25,1474751374!P25,1474752174!P25,1474752956!P25,1474753738!P25,1474754537!P25,1474755334!P25,1474756133!P25,1474756932!P25,1474757730!P25,1474758528!P25,1474759327!P25,1474760126!P25,1474760907!P25,1474761689!P25,1474762488!P25,1474763287!P25,1474764086!P25,1474764884!P25)</f>
        <v>0</v>
      </c>
      <c r="Q25">
        <f>MEDIAN(1474741892!Q25,1474742673!Q25,1474743472!Q25,1474744271!Q25,1474745052!Q25,1474745834!Q25,1474746633!Q25,1474747415!Q25,1474748197!Q25,1474748996!Q25,1474749777!Q25,1474750576!Q25,1474751374!Q25,1474752174!Q25,1474752956!Q25,1474753738!Q25,1474754537!Q25,1474755334!Q25,1474756133!Q25,1474756932!Q25,1474757730!Q25,1474758528!Q25,1474759327!Q25,1474760126!Q25,1474760907!Q25,1474761689!Q25,1474762488!Q25,1474763287!Q25,1474764086!Q25,1474764884!Q25)</f>
        <v>0</v>
      </c>
      <c r="R25">
        <f>MEDIAN(1474741892!R25,1474742673!R25,1474743472!R25,1474744271!R25,1474745052!R25,1474745834!R25,1474746633!R25,1474747415!R25,1474748197!R25,1474748996!R25,1474749777!R25,1474750576!R25,1474751374!R25,1474752174!R25,1474752956!R25,1474753738!R25,1474754537!R25,1474755334!R25,1474756133!R25,1474756932!R25,1474757730!R25,1474758528!R25,1474759327!R25,1474760126!R25,1474760907!R25,1474761689!R25,1474762488!R25,1474763287!R25,1474764086!R25,1474764884!R25)</f>
        <v>0</v>
      </c>
      <c r="S25">
        <f>MEDIAN(1474741892!S25,1474742673!S25,1474743472!S25,1474744271!S25,1474745052!S25,1474745834!S25,1474746633!S25,1474747415!S25,1474748197!S25,1474748996!S25,1474749777!S25,1474750576!S25,1474751374!S25,1474752174!S25,1474752956!S25,1474753738!S25,1474754537!S25,1474755334!S25,1474756133!S25,1474756932!S25,1474757730!S25,1474758528!S25,1474759327!S25,1474760126!S25,1474760907!S25,1474761689!S25,1474762488!S25,1474763287!S25,1474764086!S25,1474764884!S25)</f>
        <v>0</v>
      </c>
      <c r="T25">
        <f>MEDIAN(1474741892!T25,1474742673!T25,1474743472!T25,1474744271!T25,1474745052!T25,1474745834!T25,1474746633!T25,1474747415!T25,1474748197!T25,1474748996!T25,1474749777!T25,1474750576!T25,1474751374!T25,1474752174!T25,1474752956!T25,1474753738!T25,1474754537!T25,1474755334!T25,1474756133!T25,1474756932!T25,1474757730!T25,1474758528!T25,1474759327!T25,1474760126!T25,1474760907!T25,1474761689!T25,1474762488!T25,1474763287!T25,1474764086!T25,1474764884!T25)</f>
        <v>0</v>
      </c>
      <c r="U25">
        <f>MEDIAN(1474741892!U25,1474742673!U25,1474743472!U25,1474744271!U25,1474745052!U25,1474745834!U25,1474746633!U25,1474747415!U25,1474748197!U25,1474748996!U25,1474749777!U25,1474750576!U25,1474751374!U25,1474752174!U25,1474752956!U25,1474753738!U25,1474754537!U25,1474755334!U25,1474756133!U25,1474756932!U25,1474757730!U25,1474758528!U25,1474759327!U25,1474760126!U25,1474760907!U25,1474761689!U25,1474762488!U25,1474763287!U25,1474764086!U25,1474764884!U25)</f>
        <v>0</v>
      </c>
      <c r="V25">
        <f>MEDIAN(1474741892!V25,1474742673!V25,1474743472!V25,1474744271!V25,1474745052!V25,1474745834!V25,1474746633!V25,1474747415!V25,1474748197!V25,1474748996!V25,1474749777!V25,1474750576!V25,1474751374!V25,1474752174!V25,1474752956!V25,1474753738!V25,1474754537!V25,1474755334!V25,1474756133!V25,1474756932!V25,1474757730!V25,1474758528!V25,1474759327!V25,1474760126!V25,1474760907!V25,1474761689!V25,1474762488!V25,1474763287!V25,1474764086!V25,1474764884!V25)</f>
        <v>0</v>
      </c>
      <c r="W25">
        <f>MEDIAN(1474741892!W25,1474742673!W25,1474743472!W25,1474744271!W25,1474745052!W25,1474745834!W25,1474746633!W25,1474747415!W25,1474748197!W25,1474748996!W25,1474749777!W25,1474750576!W25,1474751374!W25,1474752174!W25,1474752956!W25,1474753738!W25,1474754537!W25,1474755334!W25,1474756133!W25,1474756932!W25,1474757730!W25,1474758528!W25,1474759327!W25,1474760126!W25,1474760907!W25,1474761689!W25,1474762488!W25,1474763287!W25,1474764086!W25,1474764884!W25)</f>
        <v>0</v>
      </c>
    </row>
    <row r="26" spans="1:23">
      <c r="A26">
        <f>MEDIAN(1474741892!A26,1474742673!A26,1474743472!A26,1474744271!A26,1474745052!A26,1474745834!A26,1474746633!A26,1474747415!A26,1474748197!A26,1474748996!A26,1474749777!A26,1474750576!A26,1474751374!A26,1474752174!A26,1474752956!A26,1474753738!A26,1474754537!A26,1474755334!A26,1474756133!A26,1474756932!A26,1474757730!A26,1474758528!A26,1474759327!A26,1474760126!A26,1474760907!A26,1474761689!A26,1474762488!A26,1474763287!A26,1474764086!A26,1474764884!A26)</f>
        <v>0</v>
      </c>
      <c r="B26">
        <f>MEDIAN(1474741892!B26,1474742673!B26,1474743472!B26,1474744271!B26,1474745052!B26,1474745834!B26,1474746633!B26,1474747415!B26,1474748197!B26,1474748996!B26,1474749777!B26,1474750576!B26,1474751374!B26,1474752174!B26,1474752956!B26,1474753738!B26,1474754537!B26,1474755334!B26,1474756133!B26,1474756932!B26,1474757730!B26,1474758528!B26,1474759327!B26,1474760126!B26,1474760907!B26,1474761689!B26,1474762488!B26,1474763287!B26,1474764086!B26,1474764884!B26)</f>
        <v>0</v>
      </c>
      <c r="C26">
        <f>MEDIAN(1474741892!C26,1474742673!C26,1474743472!C26,1474744271!C26,1474745052!C26,1474745834!C26,1474746633!C26,1474747415!C26,1474748197!C26,1474748996!C26,1474749777!C26,1474750576!C26,1474751374!C26,1474752174!C26,1474752956!C26,1474753738!C26,1474754537!C26,1474755334!C26,1474756133!C26,1474756932!C26,1474757730!C26,1474758528!C26,1474759327!C26,1474760126!C26,1474760907!C26,1474761689!C26,1474762488!C26,1474763287!C26,1474764086!C26,1474764884!C26)</f>
        <v>0</v>
      </c>
      <c r="D26">
        <f>MEDIAN(1474741892!D26,1474742673!D26,1474743472!D26,1474744271!D26,1474745052!D26,1474745834!D26,1474746633!D26,1474747415!D26,1474748197!D26,1474748996!D26,1474749777!D26,1474750576!D26,1474751374!D26,1474752174!D26,1474752956!D26,1474753738!D26,1474754537!D26,1474755334!D26,1474756133!D26,1474756932!D26,1474757730!D26,1474758528!D26,1474759327!D26,1474760126!D26,1474760907!D26,1474761689!D26,1474762488!D26,1474763287!D26,1474764086!D26,1474764884!D26)</f>
        <v>0</v>
      </c>
      <c r="E26">
        <f>MEDIAN(1474741892!E26,1474742673!E26,1474743472!E26,1474744271!E26,1474745052!E26,1474745834!E26,1474746633!E26,1474747415!E26,1474748197!E26,1474748996!E26,1474749777!E26,1474750576!E26,1474751374!E26,1474752174!E26,1474752956!E26,1474753738!E26,1474754537!E26,1474755334!E26,1474756133!E26,1474756932!E26,1474757730!E26,1474758528!E26,1474759327!E26,1474760126!E26,1474760907!E26,1474761689!E26,1474762488!E26,1474763287!E26,1474764086!E26,1474764884!E26)</f>
        <v>0</v>
      </c>
      <c r="F26">
        <f>MEDIAN(1474741892!F26,1474742673!F26,1474743472!F26,1474744271!F26,1474745052!F26,1474745834!F26,1474746633!F26,1474747415!F26,1474748197!F26,1474748996!F26,1474749777!F26,1474750576!F26,1474751374!F26,1474752174!F26,1474752956!F26,1474753738!F26,1474754537!F26,1474755334!F26,1474756133!F26,1474756932!F26,1474757730!F26,1474758528!F26,1474759327!F26,1474760126!F26,1474760907!F26,1474761689!F26,1474762488!F26,1474763287!F26,1474764086!F26,1474764884!F26)</f>
        <v>0</v>
      </c>
      <c r="G26">
        <f>MEDIAN(1474741892!G26,1474742673!G26,1474743472!G26,1474744271!G26,1474745052!G26,1474745834!G26,1474746633!G26,1474747415!G26,1474748197!G26,1474748996!G26,1474749777!G26,1474750576!G26,1474751374!G26,1474752174!G26,1474752956!G26,1474753738!G26,1474754537!G26,1474755334!G26,1474756133!G26,1474756932!G26,1474757730!G26,1474758528!G26,1474759327!G26,1474760126!G26,1474760907!G26,1474761689!G26,1474762488!G26,1474763287!G26,1474764086!G26,1474764884!G26)</f>
        <v>0</v>
      </c>
      <c r="H26">
        <f>MEDIAN(1474741892!H26,1474742673!H26,1474743472!H26,1474744271!H26,1474745052!H26,1474745834!H26,1474746633!H26,1474747415!H26,1474748197!H26,1474748996!H26,1474749777!H26,1474750576!H26,1474751374!H26,1474752174!H26,1474752956!H26,1474753738!H26,1474754537!H26,1474755334!H26,1474756133!H26,1474756932!H26,1474757730!H26,1474758528!H26,1474759327!H26,1474760126!H26,1474760907!H26,1474761689!H26,1474762488!H26,1474763287!H26,1474764086!H26,1474764884!H26)</f>
        <v>0</v>
      </c>
      <c r="I26">
        <f>MEDIAN(1474741892!I26,1474742673!I26,1474743472!I26,1474744271!I26,1474745052!I26,1474745834!I26,1474746633!I26,1474747415!I26,1474748197!I26,1474748996!I26,1474749777!I26,1474750576!I26,1474751374!I26,1474752174!I26,1474752956!I26,1474753738!I26,1474754537!I26,1474755334!I26,1474756133!I26,1474756932!I26,1474757730!I26,1474758528!I26,1474759327!I26,1474760126!I26,1474760907!I26,1474761689!I26,1474762488!I26,1474763287!I26,1474764086!I26,1474764884!I26)</f>
        <v>0</v>
      </c>
      <c r="J26">
        <f>MEDIAN(1474741892!J26,1474742673!J26,1474743472!J26,1474744271!J26,1474745052!J26,1474745834!J26,1474746633!J26,1474747415!J26,1474748197!J26,1474748996!J26,1474749777!J26,1474750576!J26,1474751374!J26,1474752174!J26,1474752956!J26,1474753738!J26,1474754537!J26,1474755334!J26,1474756133!J26,1474756932!J26,1474757730!J26,1474758528!J26,1474759327!J26,1474760126!J26,1474760907!J26,1474761689!J26,1474762488!J26,1474763287!J26,1474764086!J26,1474764884!J26)</f>
        <v>0</v>
      </c>
      <c r="K26">
        <f>MEDIAN(1474741892!K26,1474742673!K26,1474743472!K26,1474744271!K26,1474745052!K26,1474745834!K26,1474746633!K26,1474747415!K26,1474748197!K26,1474748996!K26,1474749777!K26,1474750576!K26,1474751374!K26,1474752174!K26,1474752956!K26,1474753738!K26,1474754537!K26,1474755334!K26,1474756133!K26,1474756932!K26,1474757730!K26,1474758528!K26,1474759327!K26,1474760126!K26,1474760907!K26,1474761689!K26,1474762488!K26,1474763287!K26,1474764086!K26,1474764884!K26)</f>
        <v>0</v>
      </c>
      <c r="L26">
        <f>MEDIAN(1474741892!L26,1474742673!L26,1474743472!L26,1474744271!L26,1474745052!L26,1474745834!L26,1474746633!L26,1474747415!L26,1474748197!L26,1474748996!L26,1474749777!L26,1474750576!L26,1474751374!L26,1474752174!L26,1474752956!L26,1474753738!L26,1474754537!L26,1474755334!L26,1474756133!L26,1474756932!L26,1474757730!L26,1474758528!L26,1474759327!L26,1474760126!L26,1474760907!L26,1474761689!L26,1474762488!L26,1474763287!L26,1474764086!L26,1474764884!L26)</f>
        <v>0</v>
      </c>
      <c r="M26">
        <f>MEDIAN(1474741892!M26,1474742673!M26,1474743472!M26,1474744271!M26,1474745052!M26,1474745834!M26,1474746633!M26,1474747415!M26,1474748197!M26,1474748996!M26,1474749777!M26,1474750576!M26,1474751374!M26,1474752174!M26,1474752956!M26,1474753738!M26,1474754537!M26,1474755334!M26,1474756133!M26,1474756932!M26,1474757730!M26,1474758528!M26,1474759327!M26,1474760126!M26,1474760907!M26,1474761689!M26,1474762488!M26,1474763287!M26,1474764086!M26,1474764884!M26)</f>
        <v>0</v>
      </c>
      <c r="N26">
        <f>MEDIAN(1474741892!N26,1474742673!N26,1474743472!N26,1474744271!N26,1474745052!N26,1474745834!N26,1474746633!N26,1474747415!N26,1474748197!N26,1474748996!N26,1474749777!N26,1474750576!N26,1474751374!N26,1474752174!N26,1474752956!N26,1474753738!N26,1474754537!N26,1474755334!N26,1474756133!N26,1474756932!N26,1474757730!N26,1474758528!N26,1474759327!N26,1474760126!N26,1474760907!N26,1474761689!N26,1474762488!N26,1474763287!N26,1474764086!N26,1474764884!N26)</f>
        <v>0</v>
      </c>
      <c r="O26">
        <f>MEDIAN(1474741892!O26,1474742673!O26,1474743472!O26,1474744271!O26,1474745052!O26,1474745834!O26,1474746633!O26,1474747415!O26,1474748197!O26,1474748996!O26,1474749777!O26,1474750576!O26,1474751374!O26,1474752174!O26,1474752956!O26,1474753738!O26,1474754537!O26,1474755334!O26,1474756133!O26,1474756932!O26,1474757730!O26,1474758528!O26,1474759327!O26,1474760126!O26,1474760907!O26,1474761689!O26,1474762488!O26,1474763287!O26,1474764086!O26,1474764884!O26)</f>
        <v>0</v>
      </c>
      <c r="P26">
        <f>MEDIAN(1474741892!P26,1474742673!P26,1474743472!P26,1474744271!P26,1474745052!P26,1474745834!P26,1474746633!P26,1474747415!P26,1474748197!P26,1474748996!P26,1474749777!P26,1474750576!P26,1474751374!P26,1474752174!P26,1474752956!P26,1474753738!P26,1474754537!P26,1474755334!P26,1474756133!P26,1474756932!P26,1474757730!P26,1474758528!P26,1474759327!P26,1474760126!P26,1474760907!P26,1474761689!P26,1474762488!P26,1474763287!P26,1474764086!P26,1474764884!P26)</f>
        <v>0</v>
      </c>
      <c r="Q26">
        <f>MEDIAN(1474741892!Q26,1474742673!Q26,1474743472!Q26,1474744271!Q26,1474745052!Q26,1474745834!Q26,1474746633!Q26,1474747415!Q26,1474748197!Q26,1474748996!Q26,1474749777!Q26,1474750576!Q26,1474751374!Q26,1474752174!Q26,1474752956!Q26,1474753738!Q26,1474754537!Q26,1474755334!Q26,1474756133!Q26,1474756932!Q26,1474757730!Q26,1474758528!Q26,1474759327!Q26,1474760126!Q26,1474760907!Q26,1474761689!Q26,1474762488!Q26,1474763287!Q26,1474764086!Q26,1474764884!Q26)</f>
        <v>0</v>
      </c>
      <c r="R26">
        <f>MEDIAN(1474741892!R26,1474742673!R26,1474743472!R26,1474744271!R26,1474745052!R26,1474745834!R26,1474746633!R26,1474747415!R26,1474748197!R26,1474748996!R26,1474749777!R26,1474750576!R26,1474751374!R26,1474752174!R26,1474752956!R26,1474753738!R26,1474754537!R26,1474755334!R26,1474756133!R26,1474756932!R26,1474757730!R26,1474758528!R26,1474759327!R26,1474760126!R26,1474760907!R26,1474761689!R26,1474762488!R26,1474763287!R26,1474764086!R26,1474764884!R26)</f>
        <v>0</v>
      </c>
      <c r="S26">
        <f>MEDIAN(1474741892!S26,1474742673!S26,1474743472!S26,1474744271!S26,1474745052!S26,1474745834!S26,1474746633!S26,1474747415!S26,1474748197!S26,1474748996!S26,1474749777!S26,1474750576!S26,1474751374!S26,1474752174!S26,1474752956!S26,1474753738!S26,1474754537!S26,1474755334!S26,1474756133!S26,1474756932!S26,1474757730!S26,1474758528!S26,1474759327!S26,1474760126!S26,1474760907!S26,1474761689!S26,1474762488!S26,1474763287!S26,1474764086!S26,1474764884!S26)</f>
        <v>0</v>
      </c>
      <c r="T26">
        <f>MEDIAN(1474741892!T26,1474742673!T26,1474743472!T26,1474744271!T26,1474745052!T26,1474745834!T26,1474746633!T26,1474747415!T26,1474748197!T26,1474748996!T26,1474749777!T26,1474750576!T26,1474751374!T26,1474752174!T26,1474752956!T26,1474753738!T26,1474754537!T26,1474755334!T26,1474756133!T26,1474756932!T26,1474757730!T26,1474758528!T26,1474759327!T26,1474760126!T26,1474760907!T26,1474761689!T26,1474762488!T26,1474763287!T26,1474764086!T26,1474764884!T26)</f>
        <v>0</v>
      </c>
      <c r="U26">
        <f>MEDIAN(1474741892!U26,1474742673!U26,1474743472!U26,1474744271!U26,1474745052!U26,1474745834!U26,1474746633!U26,1474747415!U26,1474748197!U26,1474748996!U26,1474749777!U26,1474750576!U26,1474751374!U26,1474752174!U26,1474752956!U26,1474753738!U26,1474754537!U26,1474755334!U26,1474756133!U26,1474756932!U26,1474757730!U26,1474758528!U26,1474759327!U26,1474760126!U26,1474760907!U26,1474761689!U26,1474762488!U26,1474763287!U26,1474764086!U26,1474764884!U26)</f>
        <v>0</v>
      </c>
      <c r="V26">
        <f>MEDIAN(1474741892!V26,1474742673!V26,1474743472!V26,1474744271!V26,1474745052!V26,1474745834!V26,1474746633!V26,1474747415!V26,1474748197!V26,1474748996!V26,1474749777!V26,1474750576!V26,1474751374!V26,1474752174!V26,1474752956!V26,1474753738!V26,1474754537!V26,1474755334!V26,1474756133!V26,1474756932!V26,1474757730!V26,1474758528!V26,1474759327!V26,1474760126!V26,1474760907!V26,1474761689!V26,1474762488!V26,1474763287!V26,1474764086!V26,1474764884!V26)</f>
        <v>0</v>
      </c>
      <c r="W26">
        <f>MEDIAN(1474741892!W26,1474742673!W26,1474743472!W26,1474744271!W26,1474745052!W26,1474745834!W26,1474746633!W26,1474747415!W26,1474748197!W26,1474748996!W26,1474749777!W26,1474750576!W26,1474751374!W26,1474752174!W26,1474752956!W26,1474753738!W26,1474754537!W26,1474755334!W26,1474756133!W26,1474756932!W26,1474757730!W26,1474758528!W26,1474759327!W26,1474760126!W26,1474760907!W26,1474761689!W26,1474762488!W26,1474763287!W26,1474764086!W26,1474764884!W26)</f>
        <v>0</v>
      </c>
    </row>
    <row r="27" spans="1:23">
      <c r="A27">
        <f>MEDIAN(1474741892!A27,1474742673!A27,1474743472!A27,1474744271!A27,1474745052!A27,1474745834!A27,1474746633!A27,1474747415!A27,1474748197!A27,1474748996!A27,1474749777!A27,1474750576!A27,1474751374!A27,1474752174!A27,1474752956!A27,1474753738!A27,1474754537!A27,1474755334!A27,1474756133!A27,1474756932!A27,1474757730!A27,1474758528!A27,1474759327!A27,1474760126!A27,1474760907!A27,1474761689!A27,1474762488!A27,1474763287!A27,1474764086!A27,1474764884!A27)</f>
        <v>0</v>
      </c>
      <c r="B27">
        <f>MEDIAN(1474741892!B27,1474742673!B27,1474743472!B27,1474744271!B27,1474745052!B27,1474745834!B27,1474746633!B27,1474747415!B27,1474748197!B27,1474748996!B27,1474749777!B27,1474750576!B27,1474751374!B27,1474752174!B27,1474752956!B27,1474753738!B27,1474754537!B27,1474755334!B27,1474756133!B27,1474756932!B27,1474757730!B27,1474758528!B27,1474759327!B27,1474760126!B27,1474760907!B27,1474761689!B27,1474762488!B27,1474763287!B27,1474764086!B27,1474764884!B27)</f>
        <v>0</v>
      </c>
      <c r="C27">
        <f>MEDIAN(1474741892!C27,1474742673!C27,1474743472!C27,1474744271!C27,1474745052!C27,1474745834!C27,1474746633!C27,1474747415!C27,1474748197!C27,1474748996!C27,1474749777!C27,1474750576!C27,1474751374!C27,1474752174!C27,1474752956!C27,1474753738!C27,1474754537!C27,1474755334!C27,1474756133!C27,1474756932!C27,1474757730!C27,1474758528!C27,1474759327!C27,1474760126!C27,1474760907!C27,1474761689!C27,1474762488!C27,1474763287!C27,1474764086!C27,1474764884!C27)</f>
        <v>0</v>
      </c>
      <c r="D27">
        <f>MEDIAN(1474741892!D27,1474742673!D27,1474743472!D27,1474744271!D27,1474745052!D27,1474745834!D27,1474746633!D27,1474747415!D27,1474748197!D27,1474748996!D27,1474749777!D27,1474750576!D27,1474751374!D27,1474752174!D27,1474752956!D27,1474753738!D27,1474754537!D27,1474755334!D27,1474756133!D27,1474756932!D27,1474757730!D27,1474758528!D27,1474759327!D27,1474760126!D27,1474760907!D27,1474761689!D27,1474762488!D27,1474763287!D27,1474764086!D27,1474764884!D27)</f>
        <v>0</v>
      </c>
      <c r="E27">
        <f>MEDIAN(1474741892!E27,1474742673!E27,1474743472!E27,1474744271!E27,1474745052!E27,1474745834!E27,1474746633!E27,1474747415!E27,1474748197!E27,1474748996!E27,1474749777!E27,1474750576!E27,1474751374!E27,1474752174!E27,1474752956!E27,1474753738!E27,1474754537!E27,1474755334!E27,1474756133!E27,1474756932!E27,1474757730!E27,1474758528!E27,1474759327!E27,1474760126!E27,1474760907!E27,1474761689!E27,1474762488!E27,1474763287!E27,1474764086!E27,1474764884!E27)</f>
        <v>0</v>
      </c>
      <c r="F27">
        <f>MEDIAN(1474741892!F27,1474742673!F27,1474743472!F27,1474744271!F27,1474745052!F27,1474745834!F27,1474746633!F27,1474747415!F27,1474748197!F27,1474748996!F27,1474749777!F27,1474750576!F27,1474751374!F27,1474752174!F27,1474752956!F27,1474753738!F27,1474754537!F27,1474755334!F27,1474756133!F27,1474756932!F27,1474757730!F27,1474758528!F27,1474759327!F27,1474760126!F27,1474760907!F27,1474761689!F27,1474762488!F27,1474763287!F27,1474764086!F27,1474764884!F27)</f>
        <v>0</v>
      </c>
      <c r="G27">
        <f>MEDIAN(1474741892!G27,1474742673!G27,1474743472!G27,1474744271!G27,1474745052!G27,1474745834!G27,1474746633!G27,1474747415!G27,1474748197!G27,1474748996!G27,1474749777!G27,1474750576!G27,1474751374!G27,1474752174!G27,1474752956!G27,1474753738!G27,1474754537!G27,1474755334!G27,1474756133!G27,1474756932!G27,1474757730!G27,1474758528!G27,1474759327!G27,1474760126!G27,1474760907!G27,1474761689!G27,1474762488!G27,1474763287!G27,1474764086!G27,1474764884!G27)</f>
        <v>0</v>
      </c>
      <c r="H27">
        <f>MEDIAN(1474741892!H27,1474742673!H27,1474743472!H27,1474744271!H27,1474745052!H27,1474745834!H27,1474746633!H27,1474747415!H27,1474748197!H27,1474748996!H27,1474749777!H27,1474750576!H27,1474751374!H27,1474752174!H27,1474752956!H27,1474753738!H27,1474754537!H27,1474755334!H27,1474756133!H27,1474756932!H27,1474757730!H27,1474758528!H27,1474759327!H27,1474760126!H27,1474760907!H27,1474761689!H27,1474762488!H27,1474763287!H27,1474764086!H27,1474764884!H27)</f>
        <v>0</v>
      </c>
      <c r="I27">
        <f>MEDIAN(1474741892!I27,1474742673!I27,1474743472!I27,1474744271!I27,1474745052!I27,1474745834!I27,1474746633!I27,1474747415!I27,1474748197!I27,1474748996!I27,1474749777!I27,1474750576!I27,1474751374!I27,1474752174!I27,1474752956!I27,1474753738!I27,1474754537!I27,1474755334!I27,1474756133!I27,1474756932!I27,1474757730!I27,1474758528!I27,1474759327!I27,1474760126!I27,1474760907!I27,1474761689!I27,1474762488!I27,1474763287!I27,1474764086!I27,1474764884!I27)</f>
        <v>0</v>
      </c>
      <c r="J27">
        <f>MEDIAN(1474741892!J27,1474742673!J27,1474743472!J27,1474744271!J27,1474745052!J27,1474745834!J27,1474746633!J27,1474747415!J27,1474748197!J27,1474748996!J27,1474749777!J27,1474750576!J27,1474751374!J27,1474752174!J27,1474752956!J27,1474753738!J27,1474754537!J27,1474755334!J27,1474756133!J27,1474756932!J27,1474757730!J27,1474758528!J27,1474759327!J27,1474760126!J27,1474760907!J27,1474761689!J27,1474762488!J27,1474763287!J27,1474764086!J27,1474764884!J27)</f>
        <v>0</v>
      </c>
      <c r="K27">
        <f>MEDIAN(1474741892!K27,1474742673!K27,1474743472!K27,1474744271!K27,1474745052!K27,1474745834!K27,1474746633!K27,1474747415!K27,1474748197!K27,1474748996!K27,1474749777!K27,1474750576!K27,1474751374!K27,1474752174!K27,1474752956!K27,1474753738!K27,1474754537!K27,1474755334!K27,1474756133!K27,1474756932!K27,1474757730!K27,1474758528!K27,1474759327!K27,1474760126!K27,1474760907!K27,1474761689!K27,1474762488!K27,1474763287!K27,1474764086!K27,1474764884!K27)</f>
        <v>0</v>
      </c>
      <c r="L27">
        <f>MEDIAN(1474741892!L27,1474742673!L27,1474743472!L27,1474744271!L27,1474745052!L27,1474745834!L27,1474746633!L27,1474747415!L27,1474748197!L27,1474748996!L27,1474749777!L27,1474750576!L27,1474751374!L27,1474752174!L27,1474752956!L27,1474753738!L27,1474754537!L27,1474755334!L27,1474756133!L27,1474756932!L27,1474757730!L27,1474758528!L27,1474759327!L27,1474760126!L27,1474760907!L27,1474761689!L27,1474762488!L27,1474763287!L27,1474764086!L27,1474764884!L27)</f>
        <v>0</v>
      </c>
      <c r="M27">
        <f>MEDIAN(1474741892!M27,1474742673!M27,1474743472!M27,1474744271!M27,1474745052!M27,1474745834!M27,1474746633!M27,1474747415!M27,1474748197!M27,1474748996!M27,1474749777!M27,1474750576!M27,1474751374!M27,1474752174!M27,1474752956!M27,1474753738!M27,1474754537!M27,1474755334!M27,1474756133!M27,1474756932!M27,1474757730!M27,1474758528!M27,1474759327!M27,1474760126!M27,1474760907!M27,1474761689!M27,1474762488!M27,1474763287!M27,1474764086!M27,1474764884!M27)</f>
        <v>0</v>
      </c>
      <c r="N27">
        <f>MEDIAN(1474741892!N27,1474742673!N27,1474743472!N27,1474744271!N27,1474745052!N27,1474745834!N27,1474746633!N27,1474747415!N27,1474748197!N27,1474748996!N27,1474749777!N27,1474750576!N27,1474751374!N27,1474752174!N27,1474752956!N27,1474753738!N27,1474754537!N27,1474755334!N27,1474756133!N27,1474756932!N27,1474757730!N27,1474758528!N27,1474759327!N27,1474760126!N27,1474760907!N27,1474761689!N27,1474762488!N27,1474763287!N27,1474764086!N27,1474764884!N27)</f>
        <v>0</v>
      </c>
      <c r="O27">
        <f>MEDIAN(1474741892!O27,1474742673!O27,1474743472!O27,1474744271!O27,1474745052!O27,1474745834!O27,1474746633!O27,1474747415!O27,1474748197!O27,1474748996!O27,1474749777!O27,1474750576!O27,1474751374!O27,1474752174!O27,1474752956!O27,1474753738!O27,1474754537!O27,1474755334!O27,1474756133!O27,1474756932!O27,1474757730!O27,1474758528!O27,1474759327!O27,1474760126!O27,1474760907!O27,1474761689!O27,1474762488!O27,1474763287!O27,1474764086!O27,1474764884!O27)</f>
        <v>0</v>
      </c>
      <c r="P27">
        <f>MEDIAN(1474741892!P27,1474742673!P27,1474743472!P27,1474744271!P27,1474745052!P27,1474745834!P27,1474746633!P27,1474747415!P27,1474748197!P27,1474748996!P27,1474749777!P27,1474750576!P27,1474751374!P27,1474752174!P27,1474752956!P27,1474753738!P27,1474754537!P27,1474755334!P27,1474756133!P27,1474756932!P27,1474757730!P27,1474758528!P27,1474759327!P27,1474760126!P27,1474760907!P27,1474761689!P27,1474762488!P27,1474763287!P27,1474764086!P27,1474764884!P27)</f>
        <v>0</v>
      </c>
      <c r="Q27">
        <f>MEDIAN(1474741892!Q27,1474742673!Q27,1474743472!Q27,1474744271!Q27,1474745052!Q27,1474745834!Q27,1474746633!Q27,1474747415!Q27,1474748197!Q27,1474748996!Q27,1474749777!Q27,1474750576!Q27,1474751374!Q27,1474752174!Q27,1474752956!Q27,1474753738!Q27,1474754537!Q27,1474755334!Q27,1474756133!Q27,1474756932!Q27,1474757730!Q27,1474758528!Q27,1474759327!Q27,1474760126!Q27,1474760907!Q27,1474761689!Q27,1474762488!Q27,1474763287!Q27,1474764086!Q27,1474764884!Q27)</f>
        <v>0</v>
      </c>
      <c r="R27">
        <f>MEDIAN(1474741892!R27,1474742673!R27,1474743472!R27,1474744271!R27,1474745052!R27,1474745834!R27,1474746633!R27,1474747415!R27,1474748197!R27,1474748996!R27,1474749777!R27,1474750576!R27,1474751374!R27,1474752174!R27,1474752956!R27,1474753738!R27,1474754537!R27,1474755334!R27,1474756133!R27,1474756932!R27,1474757730!R27,1474758528!R27,1474759327!R27,1474760126!R27,1474760907!R27,1474761689!R27,1474762488!R27,1474763287!R27,1474764086!R27,1474764884!R27)</f>
        <v>0</v>
      </c>
      <c r="S27">
        <f>MEDIAN(1474741892!S27,1474742673!S27,1474743472!S27,1474744271!S27,1474745052!S27,1474745834!S27,1474746633!S27,1474747415!S27,1474748197!S27,1474748996!S27,1474749777!S27,1474750576!S27,1474751374!S27,1474752174!S27,1474752956!S27,1474753738!S27,1474754537!S27,1474755334!S27,1474756133!S27,1474756932!S27,1474757730!S27,1474758528!S27,1474759327!S27,1474760126!S27,1474760907!S27,1474761689!S27,1474762488!S27,1474763287!S27,1474764086!S27,1474764884!S27)</f>
        <v>0</v>
      </c>
      <c r="T27">
        <f>MEDIAN(1474741892!T27,1474742673!T27,1474743472!T27,1474744271!T27,1474745052!T27,1474745834!T27,1474746633!T27,1474747415!T27,1474748197!T27,1474748996!T27,1474749777!T27,1474750576!T27,1474751374!T27,1474752174!T27,1474752956!T27,1474753738!T27,1474754537!T27,1474755334!T27,1474756133!T27,1474756932!T27,1474757730!T27,1474758528!T27,1474759327!T27,1474760126!T27,1474760907!T27,1474761689!T27,1474762488!T27,1474763287!T27,1474764086!T27,1474764884!T27)</f>
        <v>0</v>
      </c>
      <c r="U27">
        <f>MEDIAN(1474741892!U27,1474742673!U27,1474743472!U27,1474744271!U27,1474745052!U27,1474745834!U27,1474746633!U27,1474747415!U27,1474748197!U27,1474748996!U27,1474749777!U27,1474750576!U27,1474751374!U27,1474752174!U27,1474752956!U27,1474753738!U27,1474754537!U27,1474755334!U27,1474756133!U27,1474756932!U27,1474757730!U27,1474758528!U27,1474759327!U27,1474760126!U27,1474760907!U27,1474761689!U27,1474762488!U27,1474763287!U27,1474764086!U27,1474764884!U27)</f>
        <v>0</v>
      </c>
      <c r="V27">
        <f>MEDIAN(1474741892!V27,1474742673!V27,1474743472!V27,1474744271!V27,1474745052!V27,1474745834!V27,1474746633!V27,1474747415!V27,1474748197!V27,1474748996!V27,1474749777!V27,1474750576!V27,1474751374!V27,1474752174!V27,1474752956!V27,1474753738!V27,1474754537!V27,1474755334!V27,1474756133!V27,1474756932!V27,1474757730!V27,1474758528!V27,1474759327!V27,1474760126!V27,1474760907!V27,1474761689!V27,1474762488!V27,1474763287!V27,1474764086!V27,1474764884!V27)</f>
        <v>0</v>
      </c>
      <c r="W27">
        <f>MEDIAN(1474741892!W27,1474742673!W27,1474743472!W27,1474744271!W27,1474745052!W27,1474745834!W27,1474746633!W27,1474747415!W27,1474748197!W27,1474748996!W27,1474749777!W27,1474750576!W27,1474751374!W27,1474752174!W27,1474752956!W27,1474753738!W27,1474754537!W27,1474755334!W27,1474756133!W27,1474756932!W27,1474757730!W27,1474758528!W27,1474759327!W27,1474760126!W27,1474760907!W27,1474761689!W27,1474762488!W27,1474763287!W27,1474764086!W27,1474764884!W27)</f>
        <v>0</v>
      </c>
    </row>
    <row r="28" spans="1:23">
      <c r="A28">
        <f>MEDIAN(1474741892!A28,1474742673!A28,1474743472!A28,1474744271!A28,1474745052!A28,1474745834!A28,1474746633!A28,1474747415!A28,1474748197!A28,1474748996!A28,1474749777!A28,1474750576!A28,1474751374!A28,1474752174!A28,1474752956!A28,1474753738!A28,1474754537!A28,1474755334!A28,1474756133!A28,1474756932!A28,1474757730!A28,1474758528!A28,1474759327!A28,1474760126!A28,1474760907!A28,1474761689!A28,1474762488!A28,1474763287!A28,1474764086!A28,1474764884!A28)</f>
        <v>0</v>
      </c>
      <c r="B28">
        <f>MEDIAN(1474741892!B28,1474742673!B28,1474743472!B28,1474744271!B28,1474745052!B28,1474745834!B28,1474746633!B28,1474747415!B28,1474748197!B28,1474748996!B28,1474749777!B28,1474750576!B28,1474751374!B28,1474752174!B28,1474752956!B28,1474753738!B28,1474754537!B28,1474755334!B28,1474756133!B28,1474756932!B28,1474757730!B28,1474758528!B28,1474759327!B28,1474760126!B28,1474760907!B28,1474761689!B28,1474762488!B28,1474763287!B28,1474764086!B28,1474764884!B28)</f>
        <v>0</v>
      </c>
      <c r="C28">
        <f>MEDIAN(1474741892!C28,1474742673!C28,1474743472!C28,1474744271!C28,1474745052!C28,1474745834!C28,1474746633!C28,1474747415!C28,1474748197!C28,1474748996!C28,1474749777!C28,1474750576!C28,1474751374!C28,1474752174!C28,1474752956!C28,1474753738!C28,1474754537!C28,1474755334!C28,1474756133!C28,1474756932!C28,1474757730!C28,1474758528!C28,1474759327!C28,1474760126!C28,1474760907!C28,1474761689!C28,1474762488!C28,1474763287!C28,1474764086!C28,1474764884!C28)</f>
        <v>0</v>
      </c>
      <c r="D28">
        <f>MEDIAN(1474741892!D28,1474742673!D28,1474743472!D28,1474744271!D28,1474745052!D28,1474745834!D28,1474746633!D28,1474747415!D28,1474748197!D28,1474748996!D28,1474749777!D28,1474750576!D28,1474751374!D28,1474752174!D28,1474752956!D28,1474753738!D28,1474754537!D28,1474755334!D28,1474756133!D28,1474756932!D28,1474757730!D28,1474758528!D28,1474759327!D28,1474760126!D28,1474760907!D28,1474761689!D28,1474762488!D28,1474763287!D28,1474764086!D28,1474764884!D28)</f>
        <v>0</v>
      </c>
      <c r="E28">
        <f>MEDIAN(1474741892!E28,1474742673!E28,1474743472!E28,1474744271!E28,1474745052!E28,1474745834!E28,1474746633!E28,1474747415!E28,1474748197!E28,1474748996!E28,1474749777!E28,1474750576!E28,1474751374!E28,1474752174!E28,1474752956!E28,1474753738!E28,1474754537!E28,1474755334!E28,1474756133!E28,1474756932!E28,1474757730!E28,1474758528!E28,1474759327!E28,1474760126!E28,1474760907!E28,1474761689!E28,1474762488!E28,1474763287!E28,1474764086!E28,1474764884!E28)</f>
        <v>0</v>
      </c>
      <c r="F28">
        <f>MEDIAN(1474741892!F28,1474742673!F28,1474743472!F28,1474744271!F28,1474745052!F28,1474745834!F28,1474746633!F28,1474747415!F28,1474748197!F28,1474748996!F28,1474749777!F28,1474750576!F28,1474751374!F28,1474752174!F28,1474752956!F28,1474753738!F28,1474754537!F28,1474755334!F28,1474756133!F28,1474756932!F28,1474757730!F28,1474758528!F28,1474759327!F28,1474760126!F28,1474760907!F28,1474761689!F28,1474762488!F28,1474763287!F28,1474764086!F28,1474764884!F28)</f>
        <v>0</v>
      </c>
      <c r="G28">
        <f>MEDIAN(1474741892!G28,1474742673!G28,1474743472!G28,1474744271!G28,1474745052!G28,1474745834!G28,1474746633!G28,1474747415!G28,1474748197!G28,1474748996!G28,1474749777!G28,1474750576!G28,1474751374!G28,1474752174!G28,1474752956!G28,1474753738!G28,1474754537!G28,1474755334!G28,1474756133!G28,1474756932!G28,1474757730!G28,1474758528!G28,1474759327!G28,1474760126!G28,1474760907!G28,1474761689!G28,1474762488!G28,1474763287!G28,1474764086!G28,1474764884!G28)</f>
        <v>0</v>
      </c>
      <c r="H28">
        <f>MEDIAN(1474741892!H28,1474742673!H28,1474743472!H28,1474744271!H28,1474745052!H28,1474745834!H28,1474746633!H28,1474747415!H28,1474748197!H28,1474748996!H28,1474749777!H28,1474750576!H28,1474751374!H28,1474752174!H28,1474752956!H28,1474753738!H28,1474754537!H28,1474755334!H28,1474756133!H28,1474756932!H28,1474757730!H28,1474758528!H28,1474759327!H28,1474760126!H28,1474760907!H28,1474761689!H28,1474762488!H28,1474763287!H28,1474764086!H28,1474764884!H28)</f>
        <v>0</v>
      </c>
      <c r="I28">
        <f>MEDIAN(1474741892!I28,1474742673!I28,1474743472!I28,1474744271!I28,1474745052!I28,1474745834!I28,1474746633!I28,1474747415!I28,1474748197!I28,1474748996!I28,1474749777!I28,1474750576!I28,1474751374!I28,1474752174!I28,1474752956!I28,1474753738!I28,1474754537!I28,1474755334!I28,1474756133!I28,1474756932!I28,1474757730!I28,1474758528!I28,1474759327!I28,1474760126!I28,1474760907!I28,1474761689!I28,1474762488!I28,1474763287!I28,1474764086!I28,1474764884!I28)</f>
        <v>0</v>
      </c>
      <c r="J28">
        <f>MEDIAN(1474741892!J28,1474742673!J28,1474743472!J28,1474744271!J28,1474745052!J28,1474745834!J28,1474746633!J28,1474747415!J28,1474748197!J28,1474748996!J28,1474749777!J28,1474750576!J28,1474751374!J28,1474752174!J28,1474752956!J28,1474753738!J28,1474754537!J28,1474755334!J28,1474756133!J28,1474756932!J28,1474757730!J28,1474758528!J28,1474759327!J28,1474760126!J28,1474760907!J28,1474761689!J28,1474762488!J28,1474763287!J28,1474764086!J28,1474764884!J28)</f>
        <v>0</v>
      </c>
      <c r="K28">
        <f>MEDIAN(1474741892!K28,1474742673!K28,1474743472!K28,1474744271!K28,1474745052!K28,1474745834!K28,1474746633!K28,1474747415!K28,1474748197!K28,1474748996!K28,1474749777!K28,1474750576!K28,1474751374!K28,1474752174!K28,1474752956!K28,1474753738!K28,1474754537!K28,1474755334!K28,1474756133!K28,1474756932!K28,1474757730!K28,1474758528!K28,1474759327!K28,1474760126!K28,1474760907!K28,1474761689!K28,1474762488!K28,1474763287!K28,1474764086!K28,1474764884!K28)</f>
        <v>0</v>
      </c>
      <c r="L28">
        <f>MEDIAN(1474741892!L28,1474742673!L28,1474743472!L28,1474744271!L28,1474745052!L28,1474745834!L28,1474746633!L28,1474747415!L28,1474748197!L28,1474748996!L28,1474749777!L28,1474750576!L28,1474751374!L28,1474752174!L28,1474752956!L28,1474753738!L28,1474754537!L28,1474755334!L28,1474756133!L28,1474756932!L28,1474757730!L28,1474758528!L28,1474759327!L28,1474760126!L28,1474760907!L28,1474761689!L28,1474762488!L28,1474763287!L28,1474764086!L28,1474764884!L28)</f>
        <v>0</v>
      </c>
      <c r="M28">
        <f>MEDIAN(1474741892!M28,1474742673!M28,1474743472!M28,1474744271!M28,1474745052!M28,1474745834!M28,1474746633!M28,1474747415!M28,1474748197!M28,1474748996!M28,1474749777!M28,1474750576!M28,1474751374!M28,1474752174!M28,1474752956!M28,1474753738!M28,1474754537!M28,1474755334!M28,1474756133!M28,1474756932!M28,1474757730!M28,1474758528!M28,1474759327!M28,1474760126!M28,1474760907!M28,1474761689!M28,1474762488!M28,1474763287!M28,1474764086!M28,1474764884!M28)</f>
        <v>0</v>
      </c>
      <c r="N28">
        <f>MEDIAN(1474741892!N28,1474742673!N28,1474743472!N28,1474744271!N28,1474745052!N28,1474745834!N28,1474746633!N28,1474747415!N28,1474748197!N28,1474748996!N28,1474749777!N28,1474750576!N28,1474751374!N28,1474752174!N28,1474752956!N28,1474753738!N28,1474754537!N28,1474755334!N28,1474756133!N28,1474756932!N28,1474757730!N28,1474758528!N28,1474759327!N28,1474760126!N28,1474760907!N28,1474761689!N28,1474762488!N28,1474763287!N28,1474764086!N28,1474764884!N28)</f>
        <v>0</v>
      </c>
      <c r="O28">
        <f>MEDIAN(1474741892!O28,1474742673!O28,1474743472!O28,1474744271!O28,1474745052!O28,1474745834!O28,1474746633!O28,1474747415!O28,1474748197!O28,1474748996!O28,1474749777!O28,1474750576!O28,1474751374!O28,1474752174!O28,1474752956!O28,1474753738!O28,1474754537!O28,1474755334!O28,1474756133!O28,1474756932!O28,1474757730!O28,1474758528!O28,1474759327!O28,1474760126!O28,1474760907!O28,1474761689!O28,1474762488!O28,1474763287!O28,1474764086!O28,1474764884!O28)</f>
        <v>0</v>
      </c>
      <c r="P28">
        <f>MEDIAN(1474741892!P28,1474742673!P28,1474743472!P28,1474744271!P28,1474745052!P28,1474745834!P28,1474746633!P28,1474747415!P28,1474748197!P28,1474748996!P28,1474749777!P28,1474750576!P28,1474751374!P28,1474752174!P28,1474752956!P28,1474753738!P28,1474754537!P28,1474755334!P28,1474756133!P28,1474756932!P28,1474757730!P28,1474758528!P28,1474759327!P28,1474760126!P28,1474760907!P28,1474761689!P28,1474762488!P28,1474763287!P28,1474764086!P28,1474764884!P28)</f>
        <v>0</v>
      </c>
      <c r="Q28">
        <f>MEDIAN(1474741892!Q28,1474742673!Q28,1474743472!Q28,1474744271!Q28,1474745052!Q28,1474745834!Q28,1474746633!Q28,1474747415!Q28,1474748197!Q28,1474748996!Q28,1474749777!Q28,1474750576!Q28,1474751374!Q28,1474752174!Q28,1474752956!Q28,1474753738!Q28,1474754537!Q28,1474755334!Q28,1474756133!Q28,1474756932!Q28,1474757730!Q28,1474758528!Q28,1474759327!Q28,1474760126!Q28,1474760907!Q28,1474761689!Q28,1474762488!Q28,1474763287!Q28,1474764086!Q28,1474764884!Q28)</f>
        <v>0</v>
      </c>
      <c r="R28">
        <f>MEDIAN(1474741892!R28,1474742673!R28,1474743472!R28,1474744271!R28,1474745052!R28,1474745834!R28,1474746633!R28,1474747415!R28,1474748197!R28,1474748996!R28,1474749777!R28,1474750576!R28,1474751374!R28,1474752174!R28,1474752956!R28,1474753738!R28,1474754537!R28,1474755334!R28,1474756133!R28,1474756932!R28,1474757730!R28,1474758528!R28,1474759327!R28,1474760126!R28,1474760907!R28,1474761689!R28,1474762488!R28,1474763287!R28,1474764086!R28,1474764884!R28)</f>
        <v>0</v>
      </c>
      <c r="S28">
        <f>MEDIAN(1474741892!S28,1474742673!S28,1474743472!S28,1474744271!S28,1474745052!S28,1474745834!S28,1474746633!S28,1474747415!S28,1474748197!S28,1474748996!S28,1474749777!S28,1474750576!S28,1474751374!S28,1474752174!S28,1474752956!S28,1474753738!S28,1474754537!S28,1474755334!S28,1474756133!S28,1474756932!S28,1474757730!S28,1474758528!S28,1474759327!S28,1474760126!S28,1474760907!S28,1474761689!S28,1474762488!S28,1474763287!S28,1474764086!S28,1474764884!S28)</f>
        <v>0</v>
      </c>
      <c r="T28">
        <f>MEDIAN(1474741892!T28,1474742673!T28,1474743472!T28,1474744271!T28,1474745052!T28,1474745834!T28,1474746633!T28,1474747415!T28,1474748197!T28,1474748996!T28,1474749777!T28,1474750576!T28,1474751374!T28,1474752174!T28,1474752956!T28,1474753738!T28,1474754537!T28,1474755334!T28,1474756133!T28,1474756932!T28,1474757730!T28,1474758528!T28,1474759327!T28,1474760126!T28,1474760907!T28,1474761689!T28,1474762488!T28,1474763287!T28,1474764086!T28,1474764884!T28)</f>
        <v>0</v>
      </c>
      <c r="U28">
        <f>MEDIAN(1474741892!U28,1474742673!U28,1474743472!U28,1474744271!U28,1474745052!U28,1474745834!U28,1474746633!U28,1474747415!U28,1474748197!U28,1474748996!U28,1474749777!U28,1474750576!U28,1474751374!U28,1474752174!U28,1474752956!U28,1474753738!U28,1474754537!U28,1474755334!U28,1474756133!U28,1474756932!U28,1474757730!U28,1474758528!U28,1474759327!U28,1474760126!U28,1474760907!U28,1474761689!U28,1474762488!U28,1474763287!U28,1474764086!U28,1474764884!U28)</f>
        <v>0</v>
      </c>
      <c r="V28">
        <f>MEDIAN(1474741892!V28,1474742673!V28,1474743472!V28,1474744271!V28,1474745052!V28,1474745834!V28,1474746633!V28,1474747415!V28,1474748197!V28,1474748996!V28,1474749777!V28,1474750576!V28,1474751374!V28,1474752174!V28,1474752956!V28,1474753738!V28,1474754537!V28,1474755334!V28,1474756133!V28,1474756932!V28,1474757730!V28,1474758528!V28,1474759327!V28,1474760126!V28,1474760907!V28,1474761689!V28,1474762488!V28,1474763287!V28,1474764086!V28,1474764884!V28)</f>
        <v>0</v>
      </c>
      <c r="W28">
        <f>MEDIAN(1474741892!W28,1474742673!W28,1474743472!W28,1474744271!W28,1474745052!W28,1474745834!W28,1474746633!W28,1474747415!W28,1474748197!W28,1474748996!W28,1474749777!W28,1474750576!W28,1474751374!W28,1474752174!W28,1474752956!W28,1474753738!W28,1474754537!W28,1474755334!W28,1474756133!W28,1474756932!W28,1474757730!W28,1474758528!W28,1474759327!W28,1474760126!W28,1474760907!W28,1474761689!W28,1474762488!W28,1474763287!W28,1474764086!W28,1474764884!W28)</f>
        <v>0</v>
      </c>
    </row>
    <row r="29" spans="1:23">
      <c r="A29">
        <f>MEDIAN(1474741892!A29,1474742673!A29,1474743472!A29,1474744271!A29,1474745052!A29,1474745834!A29,1474746633!A29,1474747415!A29,1474748197!A29,1474748996!A29,1474749777!A29,1474750576!A29,1474751374!A29,1474752174!A29,1474752956!A29,1474753738!A29,1474754537!A29,1474755334!A29,1474756133!A29,1474756932!A29,1474757730!A29,1474758528!A29,1474759327!A29,1474760126!A29,1474760907!A29,1474761689!A29,1474762488!A29,1474763287!A29,1474764086!A29,1474764884!A29)</f>
        <v>0</v>
      </c>
      <c r="B29">
        <f>MEDIAN(1474741892!B29,1474742673!B29,1474743472!B29,1474744271!B29,1474745052!B29,1474745834!B29,1474746633!B29,1474747415!B29,1474748197!B29,1474748996!B29,1474749777!B29,1474750576!B29,1474751374!B29,1474752174!B29,1474752956!B29,1474753738!B29,1474754537!B29,1474755334!B29,1474756133!B29,1474756932!B29,1474757730!B29,1474758528!B29,1474759327!B29,1474760126!B29,1474760907!B29,1474761689!B29,1474762488!B29,1474763287!B29,1474764086!B29,1474764884!B29)</f>
        <v>0</v>
      </c>
      <c r="C29">
        <f>MEDIAN(1474741892!C29,1474742673!C29,1474743472!C29,1474744271!C29,1474745052!C29,1474745834!C29,1474746633!C29,1474747415!C29,1474748197!C29,1474748996!C29,1474749777!C29,1474750576!C29,1474751374!C29,1474752174!C29,1474752956!C29,1474753738!C29,1474754537!C29,1474755334!C29,1474756133!C29,1474756932!C29,1474757730!C29,1474758528!C29,1474759327!C29,1474760126!C29,1474760907!C29,1474761689!C29,1474762488!C29,1474763287!C29,1474764086!C29,1474764884!C29)</f>
        <v>0</v>
      </c>
      <c r="D29">
        <f>MEDIAN(1474741892!D29,1474742673!D29,1474743472!D29,1474744271!D29,1474745052!D29,1474745834!D29,1474746633!D29,1474747415!D29,1474748197!D29,1474748996!D29,1474749777!D29,1474750576!D29,1474751374!D29,1474752174!D29,1474752956!D29,1474753738!D29,1474754537!D29,1474755334!D29,1474756133!D29,1474756932!D29,1474757730!D29,1474758528!D29,1474759327!D29,1474760126!D29,1474760907!D29,1474761689!D29,1474762488!D29,1474763287!D29,1474764086!D29,1474764884!D29)</f>
        <v>0</v>
      </c>
      <c r="E29">
        <f>MEDIAN(1474741892!E29,1474742673!E29,1474743472!E29,1474744271!E29,1474745052!E29,1474745834!E29,1474746633!E29,1474747415!E29,1474748197!E29,1474748996!E29,1474749777!E29,1474750576!E29,1474751374!E29,1474752174!E29,1474752956!E29,1474753738!E29,1474754537!E29,1474755334!E29,1474756133!E29,1474756932!E29,1474757730!E29,1474758528!E29,1474759327!E29,1474760126!E29,1474760907!E29,1474761689!E29,1474762488!E29,1474763287!E29,1474764086!E29,1474764884!E29)</f>
        <v>0</v>
      </c>
      <c r="F29">
        <f>MEDIAN(1474741892!F29,1474742673!F29,1474743472!F29,1474744271!F29,1474745052!F29,1474745834!F29,1474746633!F29,1474747415!F29,1474748197!F29,1474748996!F29,1474749777!F29,1474750576!F29,1474751374!F29,1474752174!F29,1474752956!F29,1474753738!F29,1474754537!F29,1474755334!F29,1474756133!F29,1474756932!F29,1474757730!F29,1474758528!F29,1474759327!F29,1474760126!F29,1474760907!F29,1474761689!F29,1474762488!F29,1474763287!F29,1474764086!F29,1474764884!F29)</f>
        <v>0</v>
      </c>
      <c r="G29">
        <f>MEDIAN(1474741892!G29,1474742673!G29,1474743472!G29,1474744271!G29,1474745052!G29,1474745834!G29,1474746633!G29,1474747415!G29,1474748197!G29,1474748996!G29,1474749777!G29,1474750576!G29,1474751374!G29,1474752174!G29,1474752956!G29,1474753738!G29,1474754537!G29,1474755334!G29,1474756133!G29,1474756932!G29,1474757730!G29,1474758528!G29,1474759327!G29,1474760126!G29,1474760907!G29,1474761689!G29,1474762488!G29,1474763287!G29,1474764086!G29,1474764884!G29)</f>
        <v>0</v>
      </c>
      <c r="H29">
        <f>MEDIAN(1474741892!H29,1474742673!H29,1474743472!H29,1474744271!H29,1474745052!H29,1474745834!H29,1474746633!H29,1474747415!H29,1474748197!H29,1474748996!H29,1474749777!H29,1474750576!H29,1474751374!H29,1474752174!H29,1474752956!H29,1474753738!H29,1474754537!H29,1474755334!H29,1474756133!H29,1474756932!H29,1474757730!H29,1474758528!H29,1474759327!H29,1474760126!H29,1474760907!H29,1474761689!H29,1474762488!H29,1474763287!H29,1474764086!H29,1474764884!H29)</f>
        <v>0</v>
      </c>
      <c r="I29">
        <f>MEDIAN(1474741892!I29,1474742673!I29,1474743472!I29,1474744271!I29,1474745052!I29,1474745834!I29,1474746633!I29,1474747415!I29,1474748197!I29,1474748996!I29,1474749777!I29,1474750576!I29,1474751374!I29,1474752174!I29,1474752956!I29,1474753738!I29,1474754537!I29,1474755334!I29,1474756133!I29,1474756932!I29,1474757730!I29,1474758528!I29,1474759327!I29,1474760126!I29,1474760907!I29,1474761689!I29,1474762488!I29,1474763287!I29,1474764086!I29,1474764884!I29)</f>
        <v>0</v>
      </c>
      <c r="J29">
        <f>MEDIAN(1474741892!J29,1474742673!J29,1474743472!J29,1474744271!J29,1474745052!J29,1474745834!J29,1474746633!J29,1474747415!J29,1474748197!J29,1474748996!J29,1474749777!J29,1474750576!J29,1474751374!J29,1474752174!J29,1474752956!J29,1474753738!J29,1474754537!J29,1474755334!J29,1474756133!J29,1474756932!J29,1474757730!J29,1474758528!J29,1474759327!J29,1474760126!J29,1474760907!J29,1474761689!J29,1474762488!J29,1474763287!J29,1474764086!J29,1474764884!J29)</f>
        <v>0</v>
      </c>
      <c r="K29">
        <f>MEDIAN(1474741892!K29,1474742673!K29,1474743472!K29,1474744271!K29,1474745052!K29,1474745834!K29,1474746633!K29,1474747415!K29,1474748197!K29,1474748996!K29,1474749777!K29,1474750576!K29,1474751374!K29,1474752174!K29,1474752956!K29,1474753738!K29,1474754537!K29,1474755334!K29,1474756133!K29,1474756932!K29,1474757730!K29,1474758528!K29,1474759327!K29,1474760126!K29,1474760907!K29,1474761689!K29,1474762488!K29,1474763287!K29,1474764086!K29,1474764884!K29)</f>
        <v>0</v>
      </c>
      <c r="L29">
        <f>MEDIAN(1474741892!L29,1474742673!L29,1474743472!L29,1474744271!L29,1474745052!L29,1474745834!L29,1474746633!L29,1474747415!L29,1474748197!L29,1474748996!L29,1474749777!L29,1474750576!L29,1474751374!L29,1474752174!L29,1474752956!L29,1474753738!L29,1474754537!L29,1474755334!L29,1474756133!L29,1474756932!L29,1474757730!L29,1474758528!L29,1474759327!L29,1474760126!L29,1474760907!L29,1474761689!L29,1474762488!L29,1474763287!L29,1474764086!L29,1474764884!L29)</f>
        <v>0</v>
      </c>
      <c r="M29">
        <f>MEDIAN(1474741892!M29,1474742673!M29,1474743472!M29,1474744271!M29,1474745052!M29,1474745834!M29,1474746633!M29,1474747415!M29,1474748197!M29,1474748996!M29,1474749777!M29,1474750576!M29,1474751374!M29,1474752174!M29,1474752956!M29,1474753738!M29,1474754537!M29,1474755334!M29,1474756133!M29,1474756932!M29,1474757730!M29,1474758528!M29,1474759327!M29,1474760126!M29,1474760907!M29,1474761689!M29,1474762488!M29,1474763287!M29,1474764086!M29,1474764884!M29)</f>
        <v>0</v>
      </c>
      <c r="N29">
        <f>MEDIAN(1474741892!N29,1474742673!N29,1474743472!N29,1474744271!N29,1474745052!N29,1474745834!N29,1474746633!N29,1474747415!N29,1474748197!N29,1474748996!N29,1474749777!N29,1474750576!N29,1474751374!N29,1474752174!N29,1474752956!N29,1474753738!N29,1474754537!N29,1474755334!N29,1474756133!N29,1474756932!N29,1474757730!N29,1474758528!N29,1474759327!N29,1474760126!N29,1474760907!N29,1474761689!N29,1474762488!N29,1474763287!N29,1474764086!N29,1474764884!N29)</f>
        <v>0</v>
      </c>
      <c r="O29">
        <f>MEDIAN(1474741892!O29,1474742673!O29,1474743472!O29,1474744271!O29,1474745052!O29,1474745834!O29,1474746633!O29,1474747415!O29,1474748197!O29,1474748996!O29,1474749777!O29,1474750576!O29,1474751374!O29,1474752174!O29,1474752956!O29,1474753738!O29,1474754537!O29,1474755334!O29,1474756133!O29,1474756932!O29,1474757730!O29,1474758528!O29,1474759327!O29,1474760126!O29,1474760907!O29,1474761689!O29,1474762488!O29,1474763287!O29,1474764086!O29,1474764884!O29)</f>
        <v>0</v>
      </c>
      <c r="P29">
        <f>MEDIAN(1474741892!P29,1474742673!P29,1474743472!P29,1474744271!P29,1474745052!P29,1474745834!P29,1474746633!P29,1474747415!P29,1474748197!P29,1474748996!P29,1474749777!P29,1474750576!P29,1474751374!P29,1474752174!P29,1474752956!P29,1474753738!P29,1474754537!P29,1474755334!P29,1474756133!P29,1474756932!P29,1474757730!P29,1474758528!P29,1474759327!P29,1474760126!P29,1474760907!P29,1474761689!P29,1474762488!P29,1474763287!P29,1474764086!P29,1474764884!P29)</f>
        <v>0</v>
      </c>
      <c r="Q29">
        <f>MEDIAN(1474741892!Q29,1474742673!Q29,1474743472!Q29,1474744271!Q29,1474745052!Q29,1474745834!Q29,1474746633!Q29,1474747415!Q29,1474748197!Q29,1474748996!Q29,1474749777!Q29,1474750576!Q29,1474751374!Q29,1474752174!Q29,1474752956!Q29,1474753738!Q29,1474754537!Q29,1474755334!Q29,1474756133!Q29,1474756932!Q29,1474757730!Q29,1474758528!Q29,1474759327!Q29,1474760126!Q29,1474760907!Q29,1474761689!Q29,1474762488!Q29,1474763287!Q29,1474764086!Q29,1474764884!Q29)</f>
        <v>0</v>
      </c>
      <c r="R29">
        <f>MEDIAN(1474741892!R29,1474742673!R29,1474743472!R29,1474744271!R29,1474745052!R29,1474745834!R29,1474746633!R29,1474747415!R29,1474748197!R29,1474748996!R29,1474749777!R29,1474750576!R29,1474751374!R29,1474752174!R29,1474752956!R29,1474753738!R29,1474754537!R29,1474755334!R29,1474756133!R29,1474756932!R29,1474757730!R29,1474758528!R29,1474759327!R29,1474760126!R29,1474760907!R29,1474761689!R29,1474762488!R29,1474763287!R29,1474764086!R29,1474764884!R29)</f>
        <v>0</v>
      </c>
      <c r="S29">
        <f>MEDIAN(1474741892!S29,1474742673!S29,1474743472!S29,1474744271!S29,1474745052!S29,1474745834!S29,1474746633!S29,1474747415!S29,1474748197!S29,1474748996!S29,1474749777!S29,1474750576!S29,1474751374!S29,1474752174!S29,1474752956!S29,1474753738!S29,1474754537!S29,1474755334!S29,1474756133!S29,1474756932!S29,1474757730!S29,1474758528!S29,1474759327!S29,1474760126!S29,1474760907!S29,1474761689!S29,1474762488!S29,1474763287!S29,1474764086!S29,1474764884!S29)</f>
        <v>0</v>
      </c>
      <c r="T29">
        <f>MEDIAN(1474741892!T29,1474742673!T29,1474743472!T29,1474744271!T29,1474745052!T29,1474745834!T29,1474746633!T29,1474747415!T29,1474748197!T29,1474748996!T29,1474749777!T29,1474750576!T29,1474751374!T29,1474752174!T29,1474752956!T29,1474753738!T29,1474754537!T29,1474755334!T29,1474756133!T29,1474756932!T29,1474757730!T29,1474758528!T29,1474759327!T29,1474760126!T29,1474760907!T29,1474761689!T29,1474762488!T29,1474763287!T29,1474764086!T29,1474764884!T29)</f>
        <v>0</v>
      </c>
      <c r="U29">
        <f>MEDIAN(1474741892!U29,1474742673!U29,1474743472!U29,1474744271!U29,1474745052!U29,1474745834!U29,1474746633!U29,1474747415!U29,1474748197!U29,1474748996!U29,1474749777!U29,1474750576!U29,1474751374!U29,1474752174!U29,1474752956!U29,1474753738!U29,1474754537!U29,1474755334!U29,1474756133!U29,1474756932!U29,1474757730!U29,1474758528!U29,1474759327!U29,1474760126!U29,1474760907!U29,1474761689!U29,1474762488!U29,1474763287!U29,1474764086!U29,1474764884!U29)</f>
        <v>0</v>
      </c>
      <c r="V29">
        <f>MEDIAN(1474741892!V29,1474742673!V29,1474743472!V29,1474744271!V29,1474745052!V29,1474745834!V29,1474746633!V29,1474747415!V29,1474748197!V29,1474748996!V29,1474749777!V29,1474750576!V29,1474751374!V29,1474752174!V29,1474752956!V29,1474753738!V29,1474754537!V29,1474755334!V29,1474756133!V29,1474756932!V29,1474757730!V29,1474758528!V29,1474759327!V29,1474760126!V29,1474760907!V29,1474761689!V29,1474762488!V29,1474763287!V29,1474764086!V29,1474764884!V29)</f>
        <v>0</v>
      </c>
      <c r="W29">
        <f>MEDIAN(1474741892!W29,1474742673!W29,1474743472!W29,1474744271!W29,1474745052!W29,1474745834!W29,1474746633!W29,1474747415!W29,1474748197!W29,1474748996!W29,1474749777!W29,1474750576!W29,1474751374!W29,1474752174!W29,1474752956!W29,1474753738!W29,1474754537!W29,1474755334!W29,1474756133!W29,1474756932!W29,1474757730!W29,1474758528!W29,1474759327!W29,1474760126!W29,1474760907!W29,1474761689!W29,1474762488!W29,1474763287!W29,1474764086!W29,1474764884!W29)</f>
        <v>0</v>
      </c>
    </row>
    <row r="30" spans="1:23">
      <c r="A30">
        <f>MEDIAN(1474741892!A30,1474742673!A30,1474743472!A30,1474744271!A30,1474745052!A30,1474745834!A30,1474746633!A30,1474747415!A30,1474748197!A30,1474748996!A30,1474749777!A30,1474750576!A30,1474751374!A30,1474752174!A30,1474752956!A30,1474753738!A30,1474754537!A30,1474755334!A30,1474756133!A30,1474756932!A30,1474757730!A30,1474758528!A30,1474759327!A30,1474760126!A30,1474760907!A30,1474761689!A30,1474762488!A30,1474763287!A30,1474764086!A30,1474764884!A30)</f>
        <v>0</v>
      </c>
      <c r="B30">
        <f>MEDIAN(1474741892!B30,1474742673!B30,1474743472!B30,1474744271!B30,1474745052!B30,1474745834!B30,1474746633!B30,1474747415!B30,1474748197!B30,1474748996!B30,1474749777!B30,1474750576!B30,1474751374!B30,1474752174!B30,1474752956!B30,1474753738!B30,1474754537!B30,1474755334!B30,1474756133!B30,1474756932!B30,1474757730!B30,1474758528!B30,1474759327!B30,1474760126!B30,1474760907!B30,1474761689!B30,1474762488!B30,1474763287!B30,1474764086!B30,1474764884!B30)</f>
        <v>0</v>
      </c>
      <c r="C30">
        <f>MEDIAN(1474741892!C30,1474742673!C30,1474743472!C30,1474744271!C30,1474745052!C30,1474745834!C30,1474746633!C30,1474747415!C30,1474748197!C30,1474748996!C30,1474749777!C30,1474750576!C30,1474751374!C30,1474752174!C30,1474752956!C30,1474753738!C30,1474754537!C30,1474755334!C30,1474756133!C30,1474756932!C30,1474757730!C30,1474758528!C30,1474759327!C30,1474760126!C30,1474760907!C30,1474761689!C30,1474762488!C30,1474763287!C30,1474764086!C30,1474764884!C30)</f>
        <v>0</v>
      </c>
      <c r="D30">
        <f>MEDIAN(1474741892!D30,1474742673!D30,1474743472!D30,1474744271!D30,1474745052!D30,1474745834!D30,1474746633!D30,1474747415!D30,1474748197!D30,1474748996!D30,1474749777!D30,1474750576!D30,1474751374!D30,1474752174!D30,1474752956!D30,1474753738!D30,1474754537!D30,1474755334!D30,1474756133!D30,1474756932!D30,1474757730!D30,1474758528!D30,1474759327!D30,1474760126!D30,1474760907!D30,1474761689!D30,1474762488!D30,1474763287!D30,1474764086!D30,1474764884!D30)</f>
        <v>0</v>
      </c>
      <c r="E30">
        <f>MEDIAN(1474741892!E30,1474742673!E30,1474743472!E30,1474744271!E30,1474745052!E30,1474745834!E30,1474746633!E30,1474747415!E30,1474748197!E30,1474748996!E30,1474749777!E30,1474750576!E30,1474751374!E30,1474752174!E30,1474752956!E30,1474753738!E30,1474754537!E30,1474755334!E30,1474756133!E30,1474756932!E30,1474757730!E30,1474758528!E30,1474759327!E30,1474760126!E30,1474760907!E30,1474761689!E30,1474762488!E30,1474763287!E30,1474764086!E30,1474764884!E30)</f>
        <v>0</v>
      </c>
      <c r="F30">
        <f>MEDIAN(1474741892!F30,1474742673!F30,1474743472!F30,1474744271!F30,1474745052!F30,1474745834!F30,1474746633!F30,1474747415!F30,1474748197!F30,1474748996!F30,1474749777!F30,1474750576!F30,1474751374!F30,1474752174!F30,1474752956!F30,1474753738!F30,1474754537!F30,1474755334!F30,1474756133!F30,1474756932!F30,1474757730!F30,1474758528!F30,1474759327!F30,1474760126!F30,1474760907!F30,1474761689!F30,1474762488!F30,1474763287!F30,1474764086!F30,1474764884!F30)</f>
        <v>0</v>
      </c>
      <c r="G30">
        <f>MEDIAN(1474741892!G30,1474742673!G30,1474743472!G30,1474744271!G30,1474745052!G30,1474745834!G30,1474746633!G30,1474747415!G30,1474748197!G30,1474748996!G30,1474749777!G30,1474750576!G30,1474751374!G30,1474752174!G30,1474752956!G30,1474753738!G30,1474754537!G30,1474755334!G30,1474756133!G30,1474756932!G30,1474757730!G30,1474758528!G30,1474759327!G30,1474760126!G30,1474760907!G30,1474761689!G30,1474762488!G30,1474763287!G30,1474764086!G30,1474764884!G30)</f>
        <v>0</v>
      </c>
      <c r="H30">
        <f>MEDIAN(1474741892!H30,1474742673!H30,1474743472!H30,1474744271!H30,1474745052!H30,1474745834!H30,1474746633!H30,1474747415!H30,1474748197!H30,1474748996!H30,1474749777!H30,1474750576!H30,1474751374!H30,1474752174!H30,1474752956!H30,1474753738!H30,1474754537!H30,1474755334!H30,1474756133!H30,1474756932!H30,1474757730!H30,1474758528!H30,1474759327!H30,1474760126!H30,1474760907!H30,1474761689!H30,1474762488!H30,1474763287!H30,1474764086!H30,1474764884!H30)</f>
        <v>0</v>
      </c>
      <c r="I30">
        <f>MEDIAN(1474741892!I30,1474742673!I30,1474743472!I30,1474744271!I30,1474745052!I30,1474745834!I30,1474746633!I30,1474747415!I30,1474748197!I30,1474748996!I30,1474749777!I30,1474750576!I30,1474751374!I30,1474752174!I30,1474752956!I30,1474753738!I30,1474754537!I30,1474755334!I30,1474756133!I30,1474756932!I30,1474757730!I30,1474758528!I30,1474759327!I30,1474760126!I30,1474760907!I30,1474761689!I30,1474762488!I30,1474763287!I30,1474764086!I30,1474764884!I30)</f>
        <v>0</v>
      </c>
      <c r="J30">
        <f>MEDIAN(1474741892!J30,1474742673!J30,1474743472!J30,1474744271!J30,1474745052!J30,1474745834!J30,1474746633!J30,1474747415!J30,1474748197!J30,1474748996!J30,1474749777!J30,1474750576!J30,1474751374!J30,1474752174!J30,1474752956!J30,1474753738!J30,1474754537!J30,1474755334!J30,1474756133!J30,1474756932!J30,1474757730!J30,1474758528!J30,1474759327!J30,1474760126!J30,1474760907!J30,1474761689!J30,1474762488!J30,1474763287!J30,1474764086!J30,1474764884!J30)</f>
        <v>0</v>
      </c>
      <c r="K30">
        <f>MEDIAN(1474741892!K30,1474742673!K30,1474743472!K30,1474744271!K30,1474745052!K30,1474745834!K30,1474746633!K30,1474747415!K30,1474748197!K30,1474748996!K30,1474749777!K30,1474750576!K30,1474751374!K30,1474752174!K30,1474752956!K30,1474753738!K30,1474754537!K30,1474755334!K30,1474756133!K30,1474756932!K30,1474757730!K30,1474758528!K30,1474759327!K30,1474760126!K30,1474760907!K30,1474761689!K30,1474762488!K30,1474763287!K30,1474764086!K30,1474764884!K30)</f>
        <v>0</v>
      </c>
      <c r="L30">
        <f>MEDIAN(1474741892!L30,1474742673!L30,1474743472!L30,1474744271!L30,1474745052!L30,1474745834!L30,1474746633!L30,1474747415!L30,1474748197!L30,1474748996!L30,1474749777!L30,1474750576!L30,1474751374!L30,1474752174!L30,1474752956!L30,1474753738!L30,1474754537!L30,1474755334!L30,1474756133!L30,1474756932!L30,1474757730!L30,1474758528!L30,1474759327!L30,1474760126!L30,1474760907!L30,1474761689!L30,1474762488!L30,1474763287!L30,1474764086!L30,1474764884!L30)</f>
        <v>0</v>
      </c>
      <c r="M30">
        <f>MEDIAN(1474741892!M30,1474742673!M30,1474743472!M30,1474744271!M30,1474745052!M30,1474745834!M30,1474746633!M30,1474747415!M30,1474748197!M30,1474748996!M30,1474749777!M30,1474750576!M30,1474751374!M30,1474752174!M30,1474752956!M30,1474753738!M30,1474754537!M30,1474755334!M30,1474756133!M30,1474756932!M30,1474757730!M30,1474758528!M30,1474759327!M30,1474760126!M30,1474760907!M30,1474761689!M30,1474762488!M30,1474763287!M30,1474764086!M30,1474764884!M30)</f>
        <v>0</v>
      </c>
      <c r="N30">
        <f>MEDIAN(1474741892!N30,1474742673!N30,1474743472!N30,1474744271!N30,1474745052!N30,1474745834!N30,1474746633!N30,1474747415!N30,1474748197!N30,1474748996!N30,1474749777!N30,1474750576!N30,1474751374!N30,1474752174!N30,1474752956!N30,1474753738!N30,1474754537!N30,1474755334!N30,1474756133!N30,1474756932!N30,1474757730!N30,1474758528!N30,1474759327!N30,1474760126!N30,1474760907!N30,1474761689!N30,1474762488!N30,1474763287!N30,1474764086!N30,1474764884!N30)</f>
        <v>0</v>
      </c>
      <c r="O30">
        <f>MEDIAN(1474741892!O30,1474742673!O30,1474743472!O30,1474744271!O30,1474745052!O30,1474745834!O30,1474746633!O30,1474747415!O30,1474748197!O30,1474748996!O30,1474749777!O30,1474750576!O30,1474751374!O30,1474752174!O30,1474752956!O30,1474753738!O30,1474754537!O30,1474755334!O30,1474756133!O30,1474756932!O30,1474757730!O30,1474758528!O30,1474759327!O30,1474760126!O30,1474760907!O30,1474761689!O30,1474762488!O30,1474763287!O30,1474764086!O30,1474764884!O30)</f>
        <v>0</v>
      </c>
      <c r="P30">
        <f>MEDIAN(1474741892!P30,1474742673!P30,1474743472!P30,1474744271!P30,1474745052!P30,1474745834!P30,1474746633!P30,1474747415!P30,1474748197!P30,1474748996!P30,1474749777!P30,1474750576!P30,1474751374!P30,1474752174!P30,1474752956!P30,1474753738!P30,1474754537!P30,1474755334!P30,1474756133!P30,1474756932!P30,1474757730!P30,1474758528!P30,1474759327!P30,1474760126!P30,1474760907!P30,1474761689!P30,1474762488!P30,1474763287!P30,1474764086!P30,1474764884!P30)</f>
        <v>0</v>
      </c>
      <c r="Q30">
        <f>MEDIAN(1474741892!Q30,1474742673!Q30,1474743472!Q30,1474744271!Q30,1474745052!Q30,1474745834!Q30,1474746633!Q30,1474747415!Q30,1474748197!Q30,1474748996!Q30,1474749777!Q30,1474750576!Q30,1474751374!Q30,1474752174!Q30,1474752956!Q30,1474753738!Q30,1474754537!Q30,1474755334!Q30,1474756133!Q30,1474756932!Q30,1474757730!Q30,1474758528!Q30,1474759327!Q30,1474760126!Q30,1474760907!Q30,1474761689!Q30,1474762488!Q30,1474763287!Q30,1474764086!Q30,1474764884!Q30)</f>
        <v>0</v>
      </c>
      <c r="R30">
        <f>MEDIAN(1474741892!R30,1474742673!R30,1474743472!R30,1474744271!R30,1474745052!R30,1474745834!R30,1474746633!R30,1474747415!R30,1474748197!R30,1474748996!R30,1474749777!R30,1474750576!R30,1474751374!R30,1474752174!R30,1474752956!R30,1474753738!R30,1474754537!R30,1474755334!R30,1474756133!R30,1474756932!R30,1474757730!R30,1474758528!R30,1474759327!R30,1474760126!R30,1474760907!R30,1474761689!R30,1474762488!R30,1474763287!R30,1474764086!R30,1474764884!R30)</f>
        <v>0</v>
      </c>
      <c r="S30">
        <f>MEDIAN(1474741892!S30,1474742673!S30,1474743472!S30,1474744271!S30,1474745052!S30,1474745834!S30,1474746633!S30,1474747415!S30,1474748197!S30,1474748996!S30,1474749777!S30,1474750576!S30,1474751374!S30,1474752174!S30,1474752956!S30,1474753738!S30,1474754537!S30,1474755334!S30,1474756133!S30,1474756932!S30,1474757730!S30,1474758528!S30,1474759327!S30,1474760126!S30,1474760907!S30,1474761689!S30,1474762488!S30,1474763287!S30,1474764086!S30,1474764884!S30)</f>
        <v>0</v>
      </c>
      <c r="T30">
        <f>MEDIAN(1474741892!T30,1474742673!T30,1474743472!T30,1474744271!T30,1474745052!T30,1474745834!T30,1474746633!T30,1474747415!T30,1474748197!T30,1474748996!T30,1474749777!T30,1474750576!T30,1474751374!T30,1474752174!T30,1474752956!T30,1474753738!T30,1474754537!T30,1474755334!T30,1474756133!T30,1474756932!T30,1474757730!T30,1474758528!T30,1474759327!T30,1474760126!T30,1474760907!T30,1474761689!T30,1474762488!T30,1474763287!T30,1474764086!T30,1474764884!T30)</f>
        <v>0</v>
      </c>
      <c r="U30">
        <f>MEDIAN(1474741892!U30,1474742673!U30,1474743472!U30,1474744271!U30,1474745052!U30,1474745834!U30,1474746633!U30,1474747415!U30,1474748197!U30,1474748996!U30,1474749777!U30,1474750576!U30,1474751374!U30,1474752174!U30,1474752956!U30,1474753738!U30,1474754537!U30,1474755334!U30,1474756133!U30,1474756932!U30,1474757730!U30,1474758528!U30,1474759327!U30,1474760126!U30,1474760907!U30,1474761689!U30,1474762488!U30,1474763287!U30,1474764086!U30,1474764884!U30)</f>
        <v>0</v>
      </c>
      <c r="V30">
        <f>MEDIAN(1474741892!V30,1474742673!V30,1474743472!V30,1474744271!V30,1474745052!V30,1474745834!V30,1474746633!V30,1474747415!V30,1474748197!V30,1474748996!V30,1474749777!V30,1474750576!V30,1474751374!V30,1474752174!V30,1474752956!V30,1474753738!V30,1474754537!V30,1474755334!V30,1474756133!V30,1474756932!V30,1474757730!V30,1474758528!V30,1474759327!V30,1474760126!V30,1474760907!V30,1474761689!V30,1474762488!V30,1474763287!V30,1474764086!V30,1474764884!V30)</f>
        <v>0</v>
      </c>
      <c r="W30">
        <f>MEDIAN(1474741892!W30,1474742673!W30,1474743472!W30,1474744271!W30,1474745052!W30,1474745834!W30,1474746633!W30,1474747415!W30,1474748197!W30,1474748996!W30,1474749777!W30,1474750576!W30,1474751374!W30,1474752174!W30,1474752956!W30,1474753738!W30,1474754537!W30,1474755334!W30,1474756133!W30,1474756932!W30,1474757730!W30,1474758528!W30,1474759327!W30,1474760126!W30,1474760907!W30,1474761689!W30,1474762488!W30,1474763287!W30,1474764086!W30,1474764884!W30)</f>
        <v>0</v>
      </c>
    </row>
    <row r="31" spans="1:23">
      <c r="A31">
        <f>MEDIAN(1474741892!A31,1474742673!A31,1474743472!A31,1474744271!A31,1474745052!A31,1474745834!A31,1474746633!A31,1474747415!A31,1474748197!A31,1474748996!A31,1474749777!A31,1474750576!A31,1474751374!A31,1474752174!A31,1474752956!A31,1474753738!A31,1474754537!A31,1474755334!A31,1474756133!A31,1474756932!A31,1474757730!A31,1474758528!A31,1474759327!A31,1474760126!A31,1474760907!A31,1474761689!A31,1474762488!A31,1474763287!A31,1474764086!A31,1474764884!A31)</f>
        <v>0</v>
      </c>
      <c r="B31">
        <f>MEDIAN(1474741892!B31,1474742673!B31,1474743472!B31,1474744271!B31,1474745052!B31,1474745834!B31,1474746633!B31,1474747415!B31,1474748197!B31,1474748996!B31,1474749777!B31,1474750576!B31,1474751374!B31,1474752174!B31,1474752956!B31,1474753738!B31,1474754537!B31,1474755334!B31,1474756133!B31,1474756932!B31,1474757730!B31,1474758528!B31,1474759327!B31,1474760126!B31,1474760907!B31,1474761689!B31,1474762488!B31,1474763287!B31,1474764086!B31,1474764884!B31)</f>
        <v>0</v>
      </c>
      <c r="C31">
        <f>MEDIAN(1474741892!C31,1474742673!C31,1474743472!C31,1474744271!C31,1474745052!C31,1474745834!C31,1474746633!C31,1474747415!C31,1474748197!C31,1474748996!C31,1474749777!C31,1474750576!C31,1474751374!C31,1474752174!C31,1474752956!C31,1474753738!C31,1474754537!C31,1474755334!C31,1474756133!C31,1474756932!C31,1474757730!C31,1474758528!C31,1474759327!C31,1474760126!C31,1474760907!C31,1474761689!C31,1474762488!C31,1474763287!C31,1474764086!C31,1474764884!C31)</f>
        <v>0</v>
      </c>
      <c r="D31">
        <f>MEDIAN(1474741892!D31,1474742673!D31,1474743472!D31,1474744271!D31,1474745052!D31,1474745834!D31,1474746633!D31,1474747415!D31,1474748197!D31,1474748996!D31,1474749777!D31,1474750576!D31,1474751374!D31,1474752174!D31,1474752956!D31,1474753738!D31,1474754537!D31,1474755334!D31,1474756133!D31,1474756932!D31,1474757730!D31,1474758528!D31,1474759327!D31,1474760126!D31,1474760907!D31,1474761689!D31,1474762488!D31,1474763287!D31,1474764086!D31,1474764884!D31)</f>
        <v>0</v>
      </c>
      <c r="E31">
        <f>MEDIAN(1474741892!E31,1474742673!E31,1474743472!E31,1474744271!E31,1474745052!E31,1474745834!E31,1474746633!E31,1474747415!E31,1474748197!E31,1474748996!E31,1474749777!E31,1474750576!E31,1474751374!E31,1474752174!E31,1474752956!E31,1474753738!E31,1474754537!E31,1474755334!E31,1474756133!E31,1474756932!E31,1474757730!E31,1474758528!E31,1474759327!E31,1474760126!E31,1474760907!E31,1474761689!E31,1474762488!E31,1474763287!E31,1474764086!E31,1474764884!E31)</f>
        <v>0</v>
      </c>
      <c r="F31">
        <f>MEDIAN(1474741892!F31,1474742673!F31,1474743472!F31,1474744271!F31,1474745052!F31,1474745834!F31,1474746633!F31,1474747415!F31,1474748197!F31,1474748996!F31,1474749777!F31,1474750576!F31,1474751374!F31,1474752174!F31,1474752956!F31,1474753738!F31,1474754537!F31,1474755334!F31,1474756133!F31,1474756932!F31,1474757730!F31,1474758528!F31,1474759327!F31,1474760126!F31,1474760907!F31,1474761689!F31,1474762488!F31,1474763287!F31,1474764086!F31,1474764884!F31)</f>
        <v>0</v>
      </c>
      <c r="G31">
        <f>MEDIAN(1474741892!G31,1474742673!G31,1474743472!G31,1474744271!G31,1474745052!G31,1474745834!G31,1474746633!G31,1474747415!G31,1474748197!G31,1474748996!G31,1474749777!G31,1474750576!G31,1474751374!G31,1474752174!G31,1474752956!G31,1474753738!G31,1474754537!G31,1474755334!G31,1474756133!G31,1474756932!G31,1474757730!G31,1474758528!G31,1474759327!G31,1474760126!G31,1474760907!G31,1474761689!G31,1474762488!G31,1474763287!G31,1474764086!G31,1474764884!G31)</f>
        <v>0</v>
      </c>
      <c r="H31">
        <f>MEDIAN(1474741892!H31,1474742673!H31,1474743472!H31,1474744271!H31,1474745052!H31,1474745834!H31,1474746633!H31,1474747415!H31,1474748197!H31,1474748996!H31,1474749777!H31,1474750576!H31,1474751374!H31,1474752174!H31,1474752956!H31,1474753738!H31,1474754537!H31,1474755334!H31,1474756133!H31,1474756932!H31,1474757730!H31,1474758528!H31,1474759327!H31,1474760126!H31,1474760907!H31,1474761689!H31,1474762488!H31,1474763287!H31,1474764086!H31,1474764884!H31)</f>
        <v>0</v>
      </c>
      <c r="I31">
        <f>MEDIAN(1474741892!I31,1474742673!I31,1474743472!I31,1474744271!I31,1474745052!I31,1474745834!I31,1474746633!I31,1474747415!I31,1474748197!I31,1474748996!I31,1474749777!I31,1474750576!I31,1474751374!I31,1474752174!I31,1474752956!I31,1474753738!I31,1474754537!I31,1474755334!I31,1474756133!I31,1474756932!I31,1474757730!I31,1474758528!I31,1474759327!I31,1474760126!I31,1474760907!I31,1474761689!I31,1474762488!I31,1474763287!I31,1474764086!I31,1474764884!I31)</f>
        <v>0</v>
      </c>
      <c r="J31">
        <f>MEDIAN(1474741892!J31,1474742673!J31,1474743472!J31,1474744271!J31,1474745052!J31,1474745834!J31,1474746633!J31,1474747415!J31,1474748197!J31,1474748996!J31,1474749777!J31,1474750576!J31,1474751374!J31,1474752174!J31,1474752956!J31,1474753738!J31,1474754537!J31,1474755334!J31,1474756133!J31,1474756932!J31,1474757730!J31,1474758528!J31,1474759327!J31,1474760126!J31,1474760907!J31,1474761689!J31,1474762488!J31,1474763287!J31,1474764086!J31,1474764884!J31)</f>
        <v>0</v>
      </c>
      <c r="K31">
        <f>MEDIAN(1474741892!K31,1474742673!K31,1474743472!K31,1474744271!K31,1474745052!K31,1474745834!K31,1474746633!K31,1474747415!K31,1474748197!K31,1474748996!K31,1474749777!K31,1474750576!K31,1474751374!K31,1474752174!K31,1474752956!K31,1474753738!K31,1474754537!K31,1474755334!K31,1474756133!K31,1474756932!K31,1474757730!K31,1474758528!K31,1474759327!K31,1474760126!K31,1474760907!K31,1474761689!K31,1474762488!K31,1474763287!K31,1474764086!K31,1474764884!K31)</f>
        <v>0</v>
      </c>
      <c r="L31">
        <f>MEDIAN(1474741892!L31,1474742673!L31,1474743472!L31,1474744271!L31,1474745052!L31,1474745834!L31,1474746633!L31,1474747415!L31,1474748197!L31,1474748996!L31,1474749777!L31,1474750576!L31,1474751374!L31,1474752174!L31,1474752956!L31,1474753738!L31,1474754537!L31,1474755334!L31,1474756133!L31,1474756932!L31,1474757730!L31,1474758528!L31,1474759327!L31,1474760126!L31,1474760907!L31,1474761689!L31,1474762488!L31,1474763287!L31,1474764086!L31,1474764884!L31)</f>
        <v>0</v>
      </c>
      <c r="M31">
        <f>MEDIAN(1474741892!M31,1474742673!M31,1474743472!M31,1474744271!M31,1474745052!M31,1474745834!M31,1474746633!M31,1474747415!M31,1474748197!M31,1474748996!M31,1474749777!M31,1474750576!M31,1474751374!M31,1474752174!M31,1474752956!M31,1474753738!M31,1474754537!M31,1474755334!M31,1474756133!M31,1474756932!M31,1474757730!M31,1474758528!M31,1474759327!M31,1474760126!M31,1474760907!M31,1474761689!M31,1474762488!M31,1474763287!M31,1474764086!M31,1474764884!M31)</f>
        <v>0</v>
      </c>
      <c r="N31">
        <f>MEDIAN(1474741892!N31,1474742673!N31,1474743472!N31,1474744271!N31,1474745052!N31,1474745834!N31,1474746633!N31,1474747415!N31,1474748197!N31,1474748996!N31,1474749777!N31,1474750576!N31,1474751374!N31,1474752174!N31,1474752956!N31,1474753738!N31,1474754537!N31,1474755334!N31,1474756133!N31,1474756932!N31,1474757730!N31,1474758528!N31,1474759327!N31,1474760126!N31,1474760907!N31,1474761689!N31,1474762488!N31,1474763287!N31,1474764086!N31,1474764884!N31)</f>
        <v>0</v>
      </c>
      <c r="O31">
        <f>MEDIAN(1474741892!O31,1474742673!O31,1474743472!O31,1474744271!O31,1474745052!O31,1474745834!O31,1474746633!O31,1474747415!O31,1474748197!O31,1474748996!O31,1474749777!O31,1474750576!O31,1474751374!O31,1474752174!O31,1474752956!O31,1474753738!O31,1474754537!O31,1474755334!O31,1474756133!O31,1474756932!O31,1474757730!O31,1474758528!O31,1474759327!O31,1474760126!O31,1474760907!O31,1474761689!O31,1474762488!O31,1474763287!O31,1474764086!O31,1474764884!O31)</f>
        <v>0</v>
      </c>
      <c r="P31">
        <f>MEDIAN(1474741892!P31,1474742673!P31,1474743472!P31,1474744271!P31,1474745052!P31,1474745834!P31,1474746633!P31,1474747415!P31,1474748197!P31,1474748996!P31,1474749777!P31,1474750576!P31,1474751374!P31,1474752174!P31,1474752956!P31,1474753738!P31,1474754537!P31,1474755334!P31,1474756133!P31,1474756932!P31,1474757730!P31,1474758528!P31,1474759327!P31,1474760126!P31,1474760907!P31,1474761689!P31,1474762488!P31,1474763287!P31,1474764086!P31,1474764884!P31)</f>
        <v>0</v>
      </c>
      <c r="Q31">
        <f>MEDIAN(1474741892!Q31,1474742673!Q31,1474743472!Q31,1474744271!Q31,1474745052!Q31,1474745834!Q31,1474746633!Q31,1474747415!Q31,1474748197!Q31,1474748996!Q31,1474749777!Q31,1474750576!Q31,1474751374!Q31,1474752174!Q31,1474752956!Q31,1474753738!Q31,1474754537!Q31,1474755334!Q31,1474756133!Q31,1474756932!Q31,1474757730!Q31,1474758528!Q31,1474759327!Q31,1474760126!Q31,1474760907!Q31,1474761689!Q31,1474762488!Q31,1474763287!Q31,1474764086!Q31,1474764884!Q31)</f>
        <v>0</v>
      </c>
      <c r="R31">
        <f>MEDIAN(1474741892!R31,1474742673!R31,1474743472!R31,1474744271!R31,1474745052!R31,1474745834!R31,1474746633!R31,1474747415!R31,1474748197!R31,1474748996!R31,1474749777!R31,1474750576!R31,1474751374!R31,1474752174!R31,1474752956!R31,1474753738!R31,1474754537!R31,1474755334!R31,1474756133!R31,1474756932!R31,1474757730!R31,1474758528!R31,1474759327!R31,1474760126!R31,1474760907!R31,1474761689!R31,1474762488!R31,1474763287!R31,1474764086!R31,1474764884!R31)</f>
        <v>0</v>
      </c>
      <c r="S31">
        <f>MEDIAN(1474741892!S31,1474742673!S31,1474743472!S31,1474744271!S31,1474745052!S31,1474745834!S31,1474746633!S31,1474747415!S31,1474748197!S31,1474748996!S31,1474749777!S31,1474750576!S31,1474751374!S31,1474752174!S31,1474752956!S31,1474753738!S31,1474754537!S31,1474755334!S31,1474756133!S31,1474756932!S31,1474757730!S31,1474758528!S31,1474759327!S31,1474760126!S31,1474760907!S31,1474761689!S31,1474762488!S31,1474763287!S31,1474764086!S31,1474764884!S31)</f>
        <v>0</v>
      </c>
      <c r="T31">
        <f>MEDIAN(1474741892!T31,1474742673!T31,1474743472!T31,1474744271!T31,1474745052!T31,1474745834!T31,1474746633!T31,1474747415!T31,1474748197!T31,1474748996!T31,1474749777!T31,1474750576!T31,1474751374!T31,1474752174!T31,1474752956!T31,1474753738!T31,1474754537!T31,1474755334!T31,1474756133!T31,1474756932!T31,1474757730!T31,1474758528!T31,1474759327!T31,1474760126!T31,1474760907!T31,1474761689!T31,1474762488!T31,1474763287!T31,1474764086!T31,1474764884!T31)</f>
        <v>0</v>
      </c>
      <c r="U31">
        <f>MEDIAN(1474741892!U31,1474742673!U31,1474743472!U31,1474744271!U31,1474745052!U31,1474745834!U31,1474746633!U31,1474747415!U31,1474748197!U31,1474748996!U31,1474749777!U31,1474750576!U31,1474751374!U31,1474752174!U31,1474752956!U31,1474753738!U31,1474754537!U31,1474755334!U31,1474756133!U31,1474756932!U31,1474757730!U31,1474758528!U31,1474759327!U31,1474760126!U31,1474760907!U31,1474761689!U31,1474762488!U31,1474763287!U31,1474764086!U31,1474764884!U31)</f>
        <v>0</v>
      </c>
      <c r="V31">
        <f>MEDIAN(1474741892!V31,1474742673!V31,1474743472!V31,1474744271!V31,1474745052!V31,1474745834!V31,1474746633!V31,1474747415!V31,1474748197!V31,1474748996!V31,1474749777!V31,1474750576!V31,1474751374!V31,1474752174!V31,1474752956!V31,1474753738!V31,1474754537!V31,1474755334!V31,1474756133!V31,1474756932!V31,1474757730!V31,1474758528!V31,1474759327!V31,1474760126!V31,1474760907!V31,1474761689!V31,1474762488!V31,1474763287!V31,1474764086!V31,1474764884!V31)</f>
        <v>0</v>
      </c>
      <c r="W31">
        <f>MEDIAN(1474741892!W31,1474742673!W31,1474743472!W31,1474744271!W31,1474745052!W31,1474745834!W31,1474746633!W31,1474747415!W31,1474748197!W31,1474748996!W31,1474749777!W31,1474750576!W31,1474751374!W31,1474752174!W31,1474752956!W31,1474753738!W31,1474754537!W31,1474755334!W31,1474756133!W31,1474756932!W31,1474757730!W31,1474758528!W31,1474759327!W31,1474760126!W31,1474760907!W31,1474761689!W31,1474762488!W31,1474763287!W31,1474764086!W31,1474764884!W31)</f>
        <v>0</v>
      </c>
    </row>
    <row r="32" spans="1:23">
      <c r="A32">
        <f>MEDIAN(1474741892!A32,1474742673!A32,1474743472!A32,1474744271!A32,1474745052!A32,1474745834!A32,1474746633!A32,1474747415!A32,1474748197!A32,1474748996!A32,1474749777!A32,1474750576!A32,1474751374!A32,1474752174!A32,1474752956!A32,1474753738!A32,1474754537!A32,1474755334!A32,1474756133!A32,1474756932!A32,1474757730!A32,1474758528!A32,1474759327!A32,1474760126!A32,1474760907!A32,1474761689!A32,1474762488!A32,1474763287!A32,1474764086!A32,1474764884!A32)</f>
        <v>0</v>
      </c>
      <c r="B32">
        <f>MEDIAN(1474741892!B32,1474742673!B32,1474743472!B32,1474744271!B32,1474745052!B32,1474745834!B32,1474746633!B32,1474747415!B32,1474748197!B32,1474748996!B32,1474749777!B32,1474750576!B32,1474751374!B32,1474752174!B32,1474752956!B32,1474753738!B32,1474754537!B32,1474755334!B32,1474756133!B32,1474756932!B32,1474757730!B32,1474758528!B32,1474759327!B32,1474760126!B32,1474760907!B32,1474761689!B32,1474762488!B32,1474763287!B32,1474764086!B32,1474764884!B32)</f>
        <v>0</v>
      </c>
      <c r="C32">
        <f>MEDIAN(1474741892!C32,1474742673!C32,1474743472!C32,1474744271!C32,1474745052!C32,1474745834!C32,1474746633!C32,1474747415!C32,1474748197!C32,1474748996!C32,1474749777!C32,1474750576!C32,1474751374!C32,1474752174!C32,1474752956!C32,1474753738!C32,1474754537!C32,1474755334!C32,1474756133!C32,1474756932!C32,1474757730!C32,1474758528!C32,1474759327!C32,1474760126!C32,1474760907!C32,1474761689!C32,1474762488!C32,1474763287!C32,1474764086!C32,1474764884!C32)</f>
        <v>0</v>
      </c>
      <c r="D32">
        <f>MEDIAN(1474741892!D32,1474742673!D32,1474743472!D32,1474744271!D32,1474745052!D32,1474745834!D32,1474746633!D32,1474747415!D32,1474748197!D32,1474748996!D32,1474749777!D32,1474750576!D32,1474751374!D32,1474752174!D32,1474752956!D32,1474753738!D32,1474754537!D32,1474755334!D32,1474756133!D32,1474756932!D32,1474757730!D32,1474758528!D32,1474759327!D32,1474760126!D32,1474760907!D32,1474761689!D32,1474762488!D32,1474763287!D32,1474764086!D32,1474764884!D32)</f>
        <v>0</v>
      </c>
      <c r="E32">
        <f>MEDIAN(1474741892!E32,1474742673!E32,1474743472!E32,1474744271!E32,1474745052!E32,1474745834!E32,1474746633!E32,1474747415!E32,1474748197!E32,1474748996!E32,1474749777!E32,1474750576!E32,1474751374!E32,1474752174!E32,1474752956!E32,1474753738!E32,1474754537!E32,1474755334!E32,1474756133!E32,1474756932!E32,1474757730!E32,1474758528!E32,1474759327!E32,1474760126!E32,1474760907!E32,1474761689!E32,1474762488!E32,1474763287!E32,1474764086!E32,1474764884!E32)</f>
        <v>0</v>
      </c>
      <c r="F32">
        <f>MEDIAN(1474741892!F32,1474742673!F32,1474743472!F32,1474744271!F32,1474745052!F32,1474745834!F32,1474746633!F32,1474747415!F32,1474748197!F32,1474748996!F32,1474749777!F32,1474750576!F32,1474751374!F32,1474752174!F32,1474752956!F32,1474753738!F32,1474754537!F32,1474755334!F32,1474756133!F32,1474756932!F32,1474757730!F32,1474758528!F32,1474759327!F32,1474760126!F32,1474760907!F32,1474761689!F32,1474762488!F32,1474763287!F32,1474764086!F32,1474764884!F32)</f>
        <v>0</v>
      </c>
      <c r="G32">
        <f>MEDIAN(1474741892!G32,1474742673!G32,1474743472!G32,1474744271!G32,1474745052!G32,1474745834!G32,1474746633!G32,1474747415!G32,1474748197!G32,1474748996!G32,1474749777!G32,1474750576!G32,1474751374!G32,1474752174!G32,1474752956!G32,1474753738!G32,1474754537!G32,1474755334!G32,1474756133!G32,1474756932!G32,1474757730!G32,1474758528!G32,1474759327!G32,1474760126!G32,1474760907!G32,1474761689!G32,1474762488!G32,1474763287!G32,1474764086!G32,1474764884!G32)</f>
        <v>0</v>
      </c>
      <c r="H32">
        <f>MEDIAN(1474741892!H32,1474742673!H32,1474743472!H32,1474744271!H32,1474745052!H32,1474745834!H32,1474746633!H32,1474747415!H32,1474748197!H32,1474748996!H32,1474749777!H32,1474750576!H32,1474751374!H32,1474752174!H32,1474752956!H32,1474753738!H32,1474754537!H32,1474755334!H32,1474756133!H32,1474756932!H32,1474757730!H32,1474758528!H32,1474759327!H32,1474760126!H32,1474760907!H32,1474761689!H32,1474762488!H32,1474763287!H32,1474764086!H32,1474764884!H32)</f>
        <v>0</v>
      </c>
      <c r="I32">
        <f>MEDIAN(1474741892!I32,1474742673!I32,1474743472!I32,1474744271!I32,1474745052!I32,1474745834!I32,1474746633!I32,1474747415!I32,1474748197!I32,1474748996!I32,1474749777!I32,1474750576!I32,1474751374!I32,1474752174!I32,1474752956!I32,1474753738!I32,1474754537!I32,1474755334!I32,1474756133!I32,1474756932!I32,1474757730!I32,1474758528!I32,1474759327!I32,1474760126!I32,1474760907!I32,1474761689!I32,1474762488!I32,1474763287!I32,1474764086!I32,1474764884!I32)</f>
        <v>0</v>
      </c>
      <c r="J32">
        <f>MEDIAN(1474741892!J32,1474742673!J32,1474743472!J32,1474744271!J32,1474745052!J32,1474745834!J32,1474746633!J32,1474747415!J32,1474748197!J32,1474748996!J32,1474749777!J32,1474750576!J32,1474751374!J32,1474752174!J32,1474752956!J32,1474753738!J32,1474754537!J32,1474755334!J32,1474756133!J32,1474756932!J32,1474757730!J32,1474758528!J32,1474759327!J32,1474760126!J32,1474760907!J32,1474761689!J32,1474762488!J32,1474763287!J32,1474764086!J32,1474764884!J32)</f>
        <v>0</v>
      </c>
      <c r="K32">
        <f>MEDIAN(1474741892!K32,1474742673!K32,1474743472!K32,1474744271!K32,1474745052!K32,1474745834!K32,1474746633!K32,1474747415!K32,1474748197!K32,1474748996!K32,1474749777!K32,1474750576!K32,1474751374!K32,1474752174!K32,1474752956!K32,1474753738!K32,1474754537!K32,1474755334!K32,1474756133!K32,1474756932!K32,1474757730!K32,1474758528!K32,1474759327!K32,1474760126!K32,1474760907!K32,1474761689!K32,1474762488!K32,1474763287!K32,1474764086!K32,1474764884!K32)</f>
        <v>0</v>
      </c>
      <c r="L32">
        <f>MEDIAN(1474741892!L32,1474742673!L32,1474743472!L32,1474744271!L32,1474745052!L32,1474745834!L32,1474746633!L32,1474747415!L32,1474748197!L32,1474748996!L32,1474749777!L32,1474750576!L32,1474751374!L32,1474752174!L32,1474752956!L32,1474753738!L32,1474754537!L32,1474755334!L32,1474756133!L32,1474756932!L32,1474757730!L32,1474758528!L32,1474759327!L32,1474760126!L32,1474760907!L32,1474761689!L32,1474762488!L32,1474763287!L32,1474764086!L32,1474764884!L32)</f>
        <v>0</v>
      </c>
      <c r="M32">
        <f>MEDIAN(1474741892!M32,1474742673!M32,1474743472!M32,1474744271!M32,1474745052!M32,1474745834!M32,1474746633!M32,1474747415!M32,1474748197!M32,1474748996!M32,1474749777!M32,1474750576!M32,1474751374!M32,1474752174!M32,1474752956!M32,1474753738!M32,1474754537!M32,1474755334!M32,1474756133!M32,1474756932!M32,1474757730!M32,1474758528!M32,1474759327!M32,1474760126!M32,1474760907!M32,1474761689!M32,1474762488!M32,1474763287!M32,1474764086!M32,1474764884!M32)</f>
        <v>0</v>
      </c>
      <c r="N32">
        <f>MEDIAN(1474741892!N32,1474742673!N32,1474743472!N32,1474744271!N32,1474745052!N32,1474745834!N32,1474746633!N32,1474747415!N32,1474748197!N32,1474748996!N32,1474749777!N32,1474750576!N32,1474751374!N32,1474752174!N32,1474752956!N32,1474753738!N32,1474754537!N32,1474755334!N32,1474756133!N32,1474756932!N32,1474757730!N32,1474758528!N32,1474759327!N32,1474760126!N32,1474760907!N32,1474761689!N32,1474762488!N32,1474763287!N32,1474764086!N32,1474764884!N32)</f>
        <v>0</v>
      </c>
      <c r="O32">
        <f>MEDIAN(1474741892!O32,1474742673!O32,1474743472!O32,1474744271!O32,1474745052!O32,1474745834!O32,1474746633!O32,1474747415!O32,1474748197!O32,1474748996!O32,1474749777!O32,1474750576!O32,1474751374!O32,1474752174!O32,1474752956!O32,1474753738!O32,1474754537!O32,1474755334!O32,1474756133!O32,1474756932!O32,1474757730!O32,1474758528!O32,1474759327!O32,1474760126!O32,1474760907!O32,1474761689!O32,1474762488!O32,1474763287!O32,1474764086!O32,1474764884!O32)</f>
        <v>0</v>
      </c>
      <c r="P32">
        <f>MEDIAN(1474741892!P32,1474742673!P32,1474743472!P32,1474744271!P32,1474745052!P32,1474745834!P32,1474746633!P32,1474747415!P32,1474748197!P32,1474748996!P32,1474749777!P32,1474750576!P32,1474751374!P32,1474752174!P32,1474752956!P32,1474753738!P32,1474754537!P32,1474755334!P32,1474756133!P32,1474756932!P32,1474757730!P32,1474758528!P32,1474759327!P32,1474760126!P32,1474760907!P32,1474761689!P32,1474762488!P32,1474763287!P32,1474764086!P32,1474764884!P32)</f>
        <v>0</v>
      </c>
      <c r="Q32">
        <f>MEDIAN(1474741892!Q32,1474742673!Q32,1474743472!Q32,1474744271!Q32,1474745052!Q32,1474745834!Q32,1474746633!Q32,1474747415!Q32,1474748197!Q32,1474748996!Q32,1474749777!Q32,1474750576!Q32,1474751374!Q32,1474752174!Q32,1474752956!Q32,1474753738!Q32,1474754537!Q32,1474755334!Q32,1474756133!Q32,1474756932!Q32,1474757730!Q32,1474758528!Q32,1474759327!Q32,1474760126!Q32,1474760907!Q32,1474761689!Q32,1474762488!Q32,1474763287!Q32,1474764086!Q32,1474764884!Q32)</f>
        <v>0</v>
      </c>
      <c r="R32">
        <f>MEDIAN(1474741892!R32,1474742673!R32,1474743472!R32,1474744271!R32,1474745052!R32,1474745834!R32,1474746633!R32,1474747415!R32,1474748197!R32,1474748996!R32,1474749777!R32,1474750576!R32,1474751374!R32,1474752174!R32,1474752956!R32,1474753738!R32,1474754537!R32,1474755334!R32,1474756133!R32,1474756932!R32,1474757730!R32,1474758528!R32,1474759327!R32,1474760126!R32,1474760907!R32,1474761689!R32,1474762488!R32,1474763287!R32,1474764086!R32,1474764884!R32)</f>
        <v>0</v>
      </c>
      <c r="S32">
        <f>MEDIAN(1474741892!S32,1474742673!S32,1474743472!S32,1474744271!S32,1474745052!S32,1474745834!S32,1474746633!S32,1474747415!S32,1474748197!S32,1474748996!S32,1474749777!S32,1474750576!S32,1474751374!S32,1474752174!S32,1474752956!S32,1474753738!S32,1474754537!S32,1474755334!S32,1474756133!S32,1474756932!S32,1474757730!S32,1474758528!S32,1474759327!S32,1474760126!S32,1474760907!S32,1474761689!S32,1474762488!S32,1474763287!S32,1474764086!S32,1474764884!S32)</f>
        <v>0</v>
      </c>
      <c r="T32">
        <f>MEDIAN(1474741892!T32,1474742673!T32,1474743472!T32,1474744271!T32,1474745052!T32,1474745834!T32,1474746633!T32,1474747415!T32,1474748197!T32,1474748996!T32,1474749777!T32,1474750576!T32,1474751374!T32,1474752174!T32,1474752956!T32,1474753738!T32,1474754537!T32,1474755334!T32,1474756133!T32,1474756932!T32,1474757730!T32,1474758528!T32,1474759327!T32,1474760126!T32,1474760907!T32,1474761689!T32,1474762488!T32,1474763287!T32,1474764086!T32,1474764884!T32)</f>
        <v>0</v>
      </c>
      <c r="U32">
        <f>MEDIAN(1474741892!U32,1474742673!U32,1474743472!U32,1474744271!U32,1474745052!U32,1474745834!U32,1474746633!U32,1474747415!U32,1474748197!U32,1474748996!U32,1474749777!U32,1474750576!U32,1474751374!U32,1474752174!U32,1474752956!U32,1474753738!U32,1474754537!U32,1474755334!U32,1474756133!U32,1474756932!U32,1474757730!U32,1474758528!U32,1474759327!U32,1474760126!U32,1474760907!U32,1474761689!U32,1474762488!U32,1474763287!U32,1474764086!U32,1474764884!U32)</f>
        <v>0</v>
      </c>
      <c r="V32">
        <f>MEDIAN(1474741892!V32,1474742673!V32,1474743472!V32,1474744271!V32,1474745052!V32,1474745834!V32,1474746633!V32,1474747415!V32,1474748197!V32,1474748996!V32,1474749777!V32,1474750576!V32,1474751374!V32,1474752174!V32,1474752956!V32,1474753738!V32,1474754537!V32,1474755334!V32,1474756133!V32,1474756932!V32,1474757730!V32,1474758528!V32,1474759327!V32,1474760126!V32,1474760907!V32,1474761689!V32,1474762488!V32,1474763287!V32,1474764086!V32,1474764884!V32)</f>
        <v>0</v>
      </c>
      <c r="W32">
        <f>MEDIAN(1474741892!W32,1474742673!W32,1474743472!W32,1474744271!W32,1474745052!W32,1474745834!W32,1474746633!W32,1474747415!W32,1474748197!W32,1474748996!W32,1474749777!W32,1474750576!W32,1474751374!W32,1474752174!W32,1474752956!W32,1474753738!W32,1474754537!W32,1474755334!W32,1474756133!W32,1474756932!W32,1474757730!W32,1474758528!W32,1474759327!W32,1474760126!W32,1474760907!W32,1474761689!W32,1474762488!W32,1474763287!W32,1474764086!W32,1474764884!W32)</f>
        <v>0</v>
      </c>
    </row>
    <row r="33" spans="1:23">
      <c r="A33">
        <f>MEDIAN(1474741892!A33,1474742673!A33,1474743472!A33,1474744271!A33,1474745052!A33,1474745834!A33,1474746633!A33,1474747415!A33,1474748197!A33,1474748996!A33,1474749777!A33,1474750576!A33,1474751374!A33,1474752174!A33,1474752956!A33,1474753738!A33,1474754537!A33,1474755334!A33,1474756133!A33,1474756932!A33,1474757730!A33,1474758528!A33,1474759327!A33,1474760126!A33,1474760907!A33,1474761689!A33,1474762488!A33,1474763287!A33,1474764086!A33,1474764884!A33)</f>
        <v>0</v>
      </c>
      <c r="B33">
        <f>MEDIAN(1474741892!B33,1474742673!B33,1474743472!B33,1474744271!B33,1474745052!B33,1474745834!B33,1474746633!B33,1474747415!B33,1474748197!B33,1474748996!B33,1474749777!B33,1474750576!B33,1474751374!B33,1474752174!B33,1474752956!B33,1474753738!B33,1474754537!B33,1474755334!B33,1474756133!B33,1474756932!B33,1474757730!B33,1474758528!B33,1474759327!B33,1474760126!B33,1474760907!B33,1474761689!B33,1474762488!B33,1474763287!B33,1474764086!B33,1474764884!B33)</f>
        <v>0</v>
      </c>
      <c r="C33">
        <f>MEDIAN(1474741892!C33,1474742673!C33,1474743472!C33,1474744271!C33,1474745052!C33,1474745834!C33,1474746633!C33,1474747415!C33,1474748197!C33,1474748996!C33,1474749777!C33,1474750576!C33,1474751374!C33,1474752174!C33,1474752956!C33,1474753738!C33,1474754537!C33,1474755334!C33,1474756133!C33,1474756932!C33,1474757730!C33,1474758528!C33,1474759327!C33,1474760126!C33,1474760907!C33,1474761689!C33,1474762488!C33,1474763287!C33,1474764086!C33,1474764884!C33)</f>
        <v>0</v>
      </c>
      <c r="D33">
        <f>MEDIAN(1474741892!D33,1474742673!D33,1474743472!D33,1474744271!D33,1474745052!D33,1474745834!D33,1474746633!D33,1474747415!D33,1474748197!D33,1474748996!D33,1474749777!D33,1474750576!D33,1474751374!D33,1474752174!D33,1474752956!D33,1474753738!D33,1474754537!D33,1474755334!D33,1474756133!D33,1474756932!D33,1474757730!D33,1474758528!D33,1474759327!D33,1474760126!D33,1474760907!D33,1474761689!D33,1474762488!D33,1474763287!D33,1474764086!D33,1474764884!D33)</f>
        <v>0</v>
      </c>
      <c r="E33">
        <f>MEDIAN(1474741892!E33,1474742673!E33,1474743472!E33,1474744271!E33,1474745052!E33,1474745834!E33,1474746633!E33,1474747415!E33,1474748197!E33,1474748996!E33,1474749777!E33,1474750576!E33,1474751374!E33,1474752174!E33,1474752956!E33,1474753738!E33,1474754537!E33,1474755334!E33,1474756133!E33,1474756932!E33,1474757730!E33,1474758528!E33,1474759327!E33,1474760126!E33,1474760907!E33,1474761689!E33,1474762488!E33,1474763287!E33,1474764086!E33,1474764884!E33)</f>
        <v>0</v>
      </c>
      <c r="F33">
        <f>MEDIAN(1474741892!F33,1474742673!F33,1474743472!F33,1474744271!F33,1474745052!F33,1474745834!F33,1474746633!F33,1474747415!F33,1474748197!F33,1474748996!F33,1474749777!F33,1474750576!F33,1474751374!F33,1474752174!F33,1474752956!F33,1474753738!F33,1474754537!F33,1474755334!F33,1474756133!F33,1474756932!F33,1474757730!F33,1474758528!F33,1474759327!F33,1474760126!F33,1474760907!F33,1474761689!F33,1474762488!F33,1474763287!F33,1474764086!F33,1474764884!F33)</f>
        <v>0</v>
      </c>
      <c r="G33">
        <f>MEDIAN(1474741892!G33,1474742673!G33,1474743472!G33,1474744271!G33,1474745052!G33,1474745834!G33,1474746633!G33,1474747415!G33,1474748197!G33,1474748996!G33,1474749777!G33,1474750576!G33,1474751374!G33,1474752174!G33,1474752956!G33,1474753738!G33,1474754537!G33,1474755334!G33,1474756133!G33,1474756932!G33,1474757730!G33,1474758528!G33,1474759327!G33,1474760126!G33,1474760907!G33,1474761689!G33,1474762488!G33,1474763287!G33,1474764086!G33,1474764884!G33)</f>
        <v>0</v>
      </c>
      <c r="H33">
        <f>MEDIAN(1474741892!H33,1474742673!H33,1474743472!H33,1474744271!H33,1474745052!H33,1474745834!H33,1474746633!H33,1474747415!H33,1474748197!H33,1474748996!H33,1474749777!H33,1474750576!H33,1474751374!H33,1474752174!H33,1474752956!H33,1474753738!H33,1474754537!H33,1474755334!H33,1474756133!H33,1474756932!H33,1474757730!H33,1474758528!H33,1474759327!H33,1474760126!H33,1474760907!H33,1474761689!H33,1474762488!H33,1474763287!H33,1474764086!H33,1474764884!H33)</f>
        <v>0</v>
      </c>
      <c r="I33">
        <f>MEDIAN(1474741892!I33,1474742673!I33,1474743472!I33,1474744271!I33,1474745052!I33,1474745834!I33,1474746633!I33,1474747415!I33,1474748197!I33,1474748996!I33,1474749777!I33,1474750576!I33,1474751374!I33,1474752174!I33,1474752956!I33,1474753738!I33,1474754537!I33,1474755334!I33,1474756133!I33,1474756932!I33,1474757730!I33,1474758528!I33,1474759327!I33,1474760126!I33,1474760907!I33,1474761689!I33,1474762488!I33,1474763287!I33,1474764086!I33,1474764884!I33)</f>
        <v>0</v>
      </c>
      <c r="J33">
        <f>MEDIAN(1474741892!J33,1474742673!J33,1474743472!J33,1474744271!J33,1474745052!J33,1474745834!J33,1474746633!J33,1474747415!J33,1474748197!J33,1474748996!J33,1474749777!J33,1474750576!J33,1474751374!J33,1474752174!J33,1474752956!J33,1474753738!J33,1474754537!J33,1474755334!J33,1474756133!J33,1474756932!J33,1474757730!J33,1474758528!J33,1474759327!J33,1474760126!J33,1474760907!J33,1474761689!J33,1474762488!J33,1474763287!J33,1474764086!J33,1474764884!J33)</f>
        <v>0</v>
      </c>
      <c r="K33">
        <f>MEDIAN(1474741892!K33,1474742673!K33,1474743472!K33,1474744271!K33,1474745052!K33,1474745834!K33,1474746633!K33,1474747415!K33,1474748197!K33,1474748996!K33,1474749777!K33,1474750576!K33,1474751374!K33,1474752174!K33,1474752956!K33,1474753738!K33,1474754537!K33,1474755334!K33,1474756133!K33,1474756932!K33,1474757730!K33,1474758528!K33,1474759327!K33,1474760126!K33,1474760907!K33,1474761689!K33,1474762488!K33,1474763287!K33,1474764086!K33,1474764884!K33)</f>
        <v>0</v>
      </c>
      <c r="L33">
        <f>MEDIAN(1474741892!L33,1474742673!L33,1474743472!L33,1474744271!L33,1474745052!L33,1474745834!L33,1474746633!L33,1474747415!L33,1474748197!L33,1474748996!L33,1474749777!L33,1474750576!L33,1474751374!L33,1474752174!L33,1474752956!L33,1474753738!L33,1474754537!L33,1474755334!L33,1474756133!L33,1474756932!L33,1474757730!L33,1474758528!L33,1474759327!L33,1474760126!L33,1474760907!L33,1474761689!L33,1474762488!L33,1474763287!L33,1474764086!L33,1474764884!L33)</f>
        <v>0</v>
      </c>
      <c r="M33">
        <f>MEDIAN(1474741892!M33,1474742673!M33,1474743472!M33,1474744271!M33,1474745052!M33,1474745834!M33,1474746633!M33,1474747415!M33,1474748197!M33,1474748996!M33,1474749777!M33,1474750576!M33,1474751374!M33,1474752174!M33,1474752956!M33,1474753738!M33,1474754537!M33,1474755334!M33,1474756133!M33,1474756932!M33,1474757730!M33,1474758528!M33,1474759327!M33,1474760126!M33,1474760907!M33,1474761689!M33,1474762488!M33,1474763287!M33,1474764086!M33,1474764884!M33)</f>
        <v>0</v>
      </c>
      <c r="N33">
        <f>MEDIAN(1474741892!N33,1474742673!N33,1474743472!N33,1474744271!N33,1474745052!N33,1474745834!N33,1474746633!N33,1474747415!N33,1474748197!N33,1474748996!N33,1474749777!N33,1474750576!N33,1474751374!N33,1474752174!N33,1474752956!N33,1474753738!N33,1474754537!N33,1474755334!N33,1474756133!N33,1474756932!N33,1474757730!N33,1474758528!N33,1474759327!N33,1474760126!N33,1474760907!N33,1474761689!N33,1474762488!N33,1474763287!N33,1474764086!N33,1474764884!N33)</f>
        <v>0</v>
      </c>
      <c r="O33">
        <f>MEDIAN(1474741892!O33,1474742673!O33,1474743472!O33,1474744271!O33,1474745052!O33,1474745834!O33,1474746633!O33,1474747415!O33,1474748197!O33,1474748996!O33,1474749777!O33,1474750576!O33,1474751374!O33,1474752174!O33,1474752956!O33,1474753738!O33,1474754537!O33,1474755334!O33,1474756133!O33,1474756932!O33,1474757730!O33,1474758528!O33,1474759327!O33,1474760126!O33,1474760907!O33,1474761689!O33,1474762488!O33,1474763287!O33,1474764086!O33,1474764884!O33)</f>
        <v>0</v>
      </c>
      <c r="P33">
        <f>MEDIAN(1474741892!P33,1474742673!P33,1474743472!P33,1474744271!P33,1474745052!P33,1474745834!P33,1474746633!P33,1474747415!P33,1474748197!P33,1474748996!P33,1474749777!P33,1474750576!P33,1474751374!P33,1474752174!P33,1474752956!P33,1474753738!P33,1474754537!P33,1474755334!P33,1474756133!P33,1474756932!P33,1474757730!P33,1474758528!P33,1474759327!P33,1474760126!P33,1474760907!P33,1474761689!P33,1474762488!P33,1474763287!P33,1474764086!P33,1474764884!P33)</f>
        <v>0</v>
      </c>
      <c r="Q33">
        <f>MEDIAN(1474741892!Q33,1474742673!Q33,1474743472!Q33,1474744271!Q33,1474745052!Q33,1474745834!Q33,1474746633!Q33,1474747415!Q33,1474748197!Q33,1474748996!Q33,1474749777!Q33,1474750576!Q33,1474751374!Q33,1474752174!Q33,1474752956!Q33,1474753738!Q33,1474754537!Q33,1474755334!Q33,1474756133!Q33,1474756932!Q33,1474757730!Q33,1474758528!Q33,1474759327!Q33,1474760126!Q33,1474760907!Q33,1474761689!Q33,1474762488!Q33,1474763287!Q33,1474764086!Q33,1474764884!Q33)</f>
        <v>0</v>
      </c>
      <c r="R33">
        <f>MEDIAN(1474741892!R33,1474742673!R33,1474743472!R33,1474744271!R33,1474745052!R33,1474745834!R33,1474746633!R33,1474747415!R33,1474748197!R33,1474748996!R33,1474749777!R33,1474750576!R33,1474751374!R33,1474752174!R33,1474752956!R33,1474753738!R33,1474754537!R33,1474755334!R33,1474756133!R33,1474756932!R33,1474757730!R33,1474758528!R33,1474759327!R33,1474760126!R33,1474760907!R33,1474761689!R33,1474762488!R33,1474763287!R33,1474764086!R33,1474764884!R33)</f>
        <v>0</v>
      </c>
      <c r="S33">
        <f>MEDIAN(1474741892!S33,1474742673!S33,1474743472!S33,1474744271!S33,1474745052!S33,1474745834!S33,1474746633!S33,1474747415!S33,1474748197!S33,1474748996!S33,1474749777!S33,1474750576!S33,1474751374!S33,1474752174!S33,1474752956!S33,1474753738!S33,1474754537!S33,1474755334!S33,1474756133!S33,1474756932!S33,1474757730!S33,1474758528!S33,1474759327!S33,1474760126!S33,1474760907!S33,1474761689!S33,1474762488!S33,1474763287!S33,1474764086!S33,1474764884!S33)</f>
        <v>0</v>
      </c>
      <c r="T33">
        <f>MEDIAN(1474741892!T33,1474742673!T33,1474743472!T33,1474744271!T33,1474745052!T33,1474745834!T33,1474746633!T33,1474747415!T33,1474748197!T33,1474748996!T33,1474749777!T33,1474750576!T33,1474751374!T33,1474752174!T33,1474752956!T33,1474753738!T33,1474754537!T33,1474755334!T33,1474756133!T33,1474756932!T33,1474757730!T33,1474758528!T33,1474759327!T33,1474760126!T33,1474760907!T33,1474761689!T33,1474762488!T33,1474763287!T33,1474764086!T33,1474764884!T33)</f>
        <v>0</v>
      </c>
      <c r="U33">
        <f>MEDIAN(1474741892!U33,1474742673!U33,1474743472!U33,1474744271!U33,1474745052!U33,1474745834!U33,1474746633!U33,1474747415!U33,1474748197!U33,1474748996!U33,1474749777!U33,1474750576!U33,1474751374!U33,1474752174!U33,1474752956!U33,1474753738!U33,1474754537!U33,1474755334!U33,1474756133!U33,1474756932!U33,1474757730!U33,1474758528!U33,1474759327!U33,1474760126!U33,1474760907!U33,1474761689!U33,1474762488!U33,1474763287!U33,1474764086!U33,1474764884!U33)</f>
        <v>0</v>
      </c>
      <c r="V33">
        <f>MEDIAN(1474741892!V33,1474742673!V33,1474743472!V33,1474744271!V33,1474745052!V33,1474745834!V33,1474746633!V33,1474747415!V33,1474748197!V33,1474748996!V33,1474749777!V33,1474750576!V33,1474751374!V33,1474752174!V33,1474752956!V33,1474753738!V33,1474754537!V33,1474755334!V33,1474756133!V33,1474756932!V33,1474757730!V33,1474758528!V33,1474759327!V33,1474760126!V33,1474760907!V33,1474761689!V33,1474762488!V33,1474763287!V33,1474764086!V33,1474764884!V33)</f>
        <v>0</v>
      </c>
      <c r="W33">
        <f>MEDIAN(1474741892!W33,1474742673!W33,1474743472!W33,1474744271!W33,1474745052!W33,1474745834!W33,1474746633!W33,1474747415!W33,1474748197!W33,1474748996!W33,1474749777!W33,1474750576!W33,1474751374!W33,1474752174!W33,1474752956!W33,1474753738!W33,1474754537!W33,1474755334!W33,1474756133!W33,1474756932!W33,1474757730!W33,1474758528!W33,1474759327!W33,1474760126!W33,1474760907!W33,1474761689!W33,1474762488!W33,1474763287!W33,1474764086!W33,1474764884!W33)</f>
        <v>0</v>
      </c>
    </row>
    <row r="34" spans="1:23">
      <c r="A34">
        <f>MEDIAN(1474741892!A34,1474742673!A34,1474743472!A34,1474744271!A34,1474745052!A34,1474745834!A34,1474746633!A34,1474747415!A34,1474748197!A34,1474748996!A34,1474749777!A34,1474750576!A34,1474751374!A34,1474752174!A34,1474752956!A34,1474753738!A34,1474754537!A34,1474755334!A34,1474756133!A34,1474756932!A34,1474757730!A34,1474758528!A34,1474759327!A34,1474760126!A34,1474760907!A34,1474761689!A34,1474762488!A34,1474763287!A34,1474764086!A34,1474764884!A34)</f>
        <v>0</v>
      </c>
      <c r="B34">
        <f>MEDIAN(1474741892!B34,1474742673!B34,1474743472!B34,1474744271!B34,1474745052!B34,1474745834!B34,1474746633!B34,1474747415!B34,1474748197!B34,1474748996!B34,1474749777!B34,1474750576!B34,1474751374!B34,1474752174!B34,1474752956!B34,1474753738!B34,1474754537!B34,1474755334!B34,1474756133!B34,1474756932!B34,1474757730!B34,1474758528!B34,1474759327!B34,1474760126!B34,1474760907!B34,1474761689!B34,1474762488!B34,1474763287!B34,1474764086!B34,1474764884!B34)</f>
        <v>0</v>
      </c>
      <c r="C34">
        <f>MEDIAN(1474741892!C34,1474742673!C34,1474743472!C34,1474744271!C34,1474745052!C34,1474745834!C34,1474746633!C34,1474747415!C34,1474748197!C34,1474748996!C34,1474749777!C34,1474750576!C34,1474751374!C34,1474752174!C34,1474752956!C34,1474753738!C34,1474754537!C34,1474755334!C34,1474756133!C34,1474756932!C34,1474757730!C34,1474758528!C34,1474759327!C34,1474760126!C34,1474760907!C34,1474761689!C34,1474762488!C34,1474763287!C34,1474764086!C34,1474764884!C34)</f>
        <v>0</v>
      </c>
      <c r="D34">
        <f>MEDIAN(1474741892!D34,1474742673!D34,1474743472!D34,1474744271!D34,1474745052!D34,1474745834!D34,1474746633!D34,1474747415!D34,1474748197!D34,1474748996!D34,1474749777!D34,1474750576!D34,1474751374!D34,1474752174!D34,1474752956!D34,1474753738!D34,1474754537!D34,1474755334!D34,1474756133!D34,1474756932!D34,1474757730!D34,1474758528!D34,1474759327!D34,1474760126!D34,1474760907!D34,1474761689!D34,1474762488!D34,1474763287!D34,1474764086!D34,1474764884!D34)</f>
        <v>0</v>
      </c>
      <c r="E34">
        <f>MEDIAN(1474741892!E34,1474742673!E34,1474743472!E34,1474744271!E34,1474745052!E34,1474745834!E34,1474746633!E34,1474747415!E34,1474748197!E34,1474748996!E34,1474749777!E34,1474750576!E34,1474751374!E34,1474752174!E34,1474752956!E34,1474753738!E34,1474754537!E34,1474755334!E34,1474756133!E34,1474756932!E34,1474757730!E34,1474758528!E34,1474759327!E34,1474760126!E34,1474760907!E34,1474761689!E34,1474762488!E34,1474763287!E34,1474764086!E34,1474764884!E34)</f>
        <v>0</v>
      </c>
      <c r="F34">
        <f>MEDIAN(1474741892!F34,1474742673!F34,1474743472!F34,1474744271!F34,1474745052!F34,1474745834!F34,1474746633!F34,1474747415!F34,1474748197!F34,1474748996!F34,1474749777!F34,1474750576!F34,1474751374!F34,1474752174!F34,1474752956!F34,1474753738!F34,1474754537!F34,1474755334!F34,1474756133!F34,1474756932!F34,1474757730!F34,1474758528!F34,1474759327!F34,1474760126!F34,1474760907!F34,1474761689!F34,1474762488!F34,1474763287!F34,1474764086!F34,1474764884!F34)</f>
        <v>0</v>
      </c>
      <c r="G34">
        <f>MEDIAN(1474741892!G34,1474742673!G34,1474743472!G34,1474744271!G34,1474745052!G34,1474745834!G34,1474746633!G34,1474747415!G34,1474748197!G34,1474748996!G34,1474749777!G34,1474750576!G34,1474751374!G34,1474752174!G34,1474752956!G34,1474753738!G34,1474754537!G34,1474755334!G34,1474756133!G34,1474756932!G34,1474757730!G34,1474758528!G34,1474759327!G34,1474760126!G34,1474760907!G34,1474761689!G34,1474762488!G34,1474763287!G34,1474764086!G34,1474764884!G34)</f>
        <v>0</v>
      </c>
      <c r="H34">
        <f>MEDIAN(1474741892!H34,1474742673!H34,1474743472!H34,1474744271!H34,1474745052!H34,1474745834!H34,1474746633!H34,1474747415!H34,1474748197!H34,1474748996!H34,1474749777!H34,1474750576!H34,1474751374!H34,1474752174!H34,1474752956!H34,1474753738!H34,1474754537!H34,1474755334!H34,1474756133!H34,1474756932!H34,1474757730!H34,1474758528!H34,1474759327!H34,1474760126!H34,1474760907!H34,1474761689!H34,1474762488!H34,1474763287!H34,1474764086!H34,1474764884!H34)</f>
        <v>0</v>
      </c>
      <c r="I34">
        <f>MEDIAN(1474741892!I34,1474742673!I34,1474743472!I34,1474744271!I34,1474745052!I34,1474745834!I34,1474746633!I34,1474747415!I34,1474748197!I34,1474748996!I34,1474749777!I34,1474750576!I34,1474751374!I34,1474752174!I34,1474752956!I34,1474753738!I34,1474754537!I34,1474755334!I34,1474756133!I34,1474756932!I34,1474757730!I34,1474758528!I34,1474759327!I34,1474760126!I34,1474760907!I34,1474761689!I34,1474762488!I34,1474763287!I34,1474764086!I34,1474764884!I34)</f>
        <v>0</v>
      </c>
      <c r="J34">
        <f>MEDIAN(1474741892!J34,1474742673!J34,1474743472!J34,1474744271!J34,1474745052!J34,1474745834!J34,1474746633!J34,1474747415!J34,1474748197!J34,1474748996!J34,1474749777!J34,1474750576!J34,1474751374!J34,1474752174!J34,1474752956!J34,1474753738!J34,1474754537!J34,1474755334!J34,1474756133!J34,1474756932!J34,1474757730!J34,1474758528!J34,1474759327!J34,1474760126!J34,1474760907!J34,1474761689!J34,1474762488!J34,1474763287!J34,1474764086!J34,1474764884!J34)</f>
        <v>0</v>
      </c>
      <c r="K34">
        <f>MEDIAN(1474741892!K34,1474742673!K34,1474743472!K34,1474744271!K34,1474745052!K34,1474745834!K34,1474746633!K34,1474747415!K34,1474748197!K34,1474748996!K34,1474749777!K34,1474750576!K34,1474751374!K34,1474752174!K34,1474752956!K34,1474753738!K34,1474754537!K34,1474755334!K34,1474756133!K34,1474756932!K34,1474757730!K34,1474758528!K34,1474759327!K34,1474760126!K34,1474760907!K34,1474761689!K34,1474762488!K34,1474763287!K34,1474764086!K34,1474764884!K34)</f>
        <v>0</v>
      </c>
      <c r="L34">
        <f>MEDIAN(1474741892!L34,1474742673!L34,1474743472!L34,1474744271!L34,1474745052!L34,1474745834!L34,1474746633!L34,1474747415!L34,1474748197!L34,1474748996!L34,1474749777!L34,1474750576!L34,1474751374!L34,1474752174!L34,1474752956!L34,1474753738!L34,1474754537!L34,1474755334!L34,1474756133!L34,1474756932!L34,1474757730!L34,1474758528!L34,1474759327!L34,1474760126!L34,1474760907!L34,1474761689!L34,1474762488!L34,1474763287!L34,1474764086!L34,1474764884!L34)</f>
        <v>0</v>
      </c>
      <c r="M34">
        <f>MEDIAN(1474741892!M34,1474742673!M34,1474743472!M34,1474744271!M34,1474745052!M34,1474745834!M34,1474746633!M34,1474747415!M34,1474748197!M34,1474748996!M34,1474749777!M34,1474750576!M34,1474751374!M34,1474752174!M34,1474752956!M34,1474753738!M34,1474754537!M34,1474755334!M34,1474756133!M34,1474756932!M34,1474757730!M34,1474758528!M34,1474759327!M34,1474760126!M34,1474760907!M34,1474761689!M34,1474762488!M34,1474763287!M34,1474764086!M34,1474764884!M34)</f>
        <v>0</v>
      </c>
      <c r="N34">
        <f>MEDIAN(1474741892!N34,1474742673!N34,1474743472!N34,1474744271!N34,1474745052!N34,1474745834!N34,1474746633!N34,1474747415!N34,1474748197!N34,1474748996!N34,1474749777!N34,1474750576!N34,1474751374!N34,1474752174!N34,1474752956!N34,1474753738!N34,1474754537!N34,1474755334!N34,1474756133!N34,1474756932!N34,1474757730!N34,1474758528!N34,1474759327!N34,1474760126!N34,1474760907!N34,1474761689!N34,1474762488!N34,1474763287!N34,1474764086!N34,1474764884!N34)</f>
        <v>0</v>
      </c>
      <c r="O34">
        <f>MEDIAN(1474741892!O34,1474742673!O34,1474743472!O34,1474744271!O34,1474745052!O34,1474745834!O34,1474746633!O34,1474747415!O34,1474748197!O34,1474748996!O34,1474749777!O34,1474750576!O34,1474751374!O34,1474752174!O34,1474752956!O34,1474753738!O34,1474754537!O34,1474755334!O34,1474756133!O34,1474756932!O34,1474757730!O34,1474758528!O34,1474759327!O34,1474760126!O34,1474760907!O34,1474761689!O34,1474762488!O34,1474763287!O34,1474764086!O34,1474764884!O34)</f>
        <v>0</v>
      </c>
      <c r="P34">
        <f>MEDIAN(1474741892!P34,1474742673!P34,1474743472!P34,1474744271!P34,1474745052!P34,1474745834!P34,1474746633!P34,1474747415!P34,1474748197!P34,1474748996!P34,1474749777!P34,1474750576!P34,1474751374!P34,1474752174!P34,1474752956!P34,1474753738!P34,1474754537!P34,1474755334!P34,1474756133!P34,1474756932!P34,1474757730!P34,1474758528!P34,1474759327!P34,1474760126!P34,1474760907!P34,1474761689!P34,1474762488!P34,1474763287!P34,1474764086!P34,1474764884!P34)</f>
        <v>0</v>
      </c>
      <c r="Q34">
        <f>MEDIAN(1474741892!Q34,1474742673!Q34,1474743472!Q34,1474744271!Q34,1474745052!Q34,1474745834!Q34,1474746633!Q34,1474747415!Q34,1474748197!Q34,1474748996!Q34,1474749777!Q34,1474750576!Q34,1474751374!Q34,1474752174!Q34,1474752956!Q34,1474753738!Q34,1474754537!Q34,1474755334!Q34,1474756133!Q34,1474756932!Q34,1474757730!Q34,1474758528!Q34,1474759327!Q34,1474760126!Q34,1474760907!Q34,1474761689!Q34,1474762488!Q34,1474763287!Q34,1474764086!Q34,1474764884!Q34)</f>
        <v>0</v>
      </c>
      <c r="R34">
        <f>MEDIAN(1474741892!R34,1474742673!R34,1474743472!R34,1474744271!R34,1474745052!R34,1474745834!R34,1474746633!R34,1474747415!R34,1474748197!R34,1474748996!R34,1474749777!R34,1474750576!R34,1474751374!R34,1474752174!R34,1474752956!R34,1474753738!R34,1474754537!R34,1474755334!R34,1474756133!R34,1474756932!R34,1474757730!R34,1474758528!R34,1474759327!R34,1474760126!R34,1474760907!R34,1474761689!R34,1474762488!R34,1474763287!R34,1474764086!R34,1474764884!R34)</f>
        <v>0</v>
      </c>
      <c r="S34">
        <f>MEDIAN(1474741892!S34,1474742673!S34,1474743472!S34,1474744271!S34,1474745052!S34,1474745834!S34,1474746633!S34,1474747415!S34,1474748197!S34,1474748996!S34,1474749777!S34,1474750576!S34,1474751374!S34,1474752174!S34,1474752956!S34,1474753738!S34,1474754537!S34,1474755334!S34,1474756133!S34,1474756932!S34,1474757730!S34,1474758528!S34,1474759327!S34,1474760126!S34,1474760907!S34,1474761689!S34,1474762488!S34,1474763287!S34,1474764086!S34,1474764884!S34)</f>
        <v>0</v>
      </c>
      <c r="T34">
        <f>MEDIAN(1474741892!T34,1474742673!T34,1474743472!T34,1474744271!T34,1474745052!T34,1474745834!T34,1474746633!T34,1474747415!T34,1474748197!T34,1474748996!T34,1474749777!T34,1474750576!T34,1474751374!T34,1474752174!T34,1474752956!T34,1474753738!T34,1474754537!T34,1474755334!T34,1474756133!T34,1474756932!T34,1474757730!T34,1474758528!T34,1474759327!T34,1474760126!T34,1474760907!T34,1474761689!T34,1474762488!T34,1474763287!T34,1474764086!T34,1474764884!T34)</f>
        <v>0</v>
      </c>
      <c r="U34">
        <f>MEDIAN(1474741892!U34,1474742673!U34,1474743472!U34,1474744271!U34,1474745052!U34,1474745834!U34,1474746633!U34,1474747415!U34,1474748197!U34,1474748996!U34,1474749777!U34,1474750576!U34,1474751374!U34,1474752174!U34,1474752956!U34,1474753738!U34,1474754537!U34,1474755334!U34,1474756133!U34,1474756932!U34,1474757730!U34,1474758528!U34,1474759327!U34,1474760126!U34,1474760907!U34,1474761689!U34,1474762488!U34,1474763287!U34,1474764086!U34,1474764884!U34)</f>
        <v>0</v>
      </c>
      <c r="V34">
        <f>MEDIAN(1474741892!V34,1474742673!V34,1474743472!V34,1474744271!V34,1474745052!V34,1474745834!V34,1474746633!V34,1474747415!V34,1474748197!V34,1474748996!V34,1474749777!V34,1474750576!V34,1474751374!V34,1474752174!V34,1474752956!V34,1474753738!V34,1474754537!V34,1474755334!V34,1474756133!V34,1474756932!V34,1474757730!V34,1474758528!V34,1474759327!V34,1474760126!V34,1474760907!V34,1474761689!V34,1474762488!V34,1474763287!V34,1474764086!V34,1474764884!V34)</f>
        <v>0</v>
      </c>
      <c r="W34">
        <f>MEDIAN(1474741892!W34,1474742673!W34,1474743472!W34,1474744271!W34,1474745052!W34,1474745834!W34,1474746633!W34,1474747415!W34,1474748197!W34,1474748996!W34,1474749777!W34,1474750576!W34,1474751374!W34,1474752174!W34,1474752956!W34,1474753738!W34,1474754537!W34,1474755334!W34,1474756133!W34,1474756932!W34,1474757730!W34,1474758528!W34,1474759327!W34,1474760126!W34,1474760907!W34,1474761689!W34,1474762488!W34,1474763287!W34,1474764086!W34,1474764884!W34)</f>
        <v>0</v>
      </c>
    </row>
    <row r="35" spans="1:23">
      <c r="A35">
        <f>MEDIAN(1474741892!A35,1474742673!A35,1474743472!A35,1474744271!A35,1474745052!A35,1474745834!A35,1474746633!A35,1474747415!A35,1474748197!A35,1474748996!A35,1474749777!A35,1474750576!A35,1474751374!A35,1474752174!A35,1474752956!A35,1474753738!A35,1474754537!A35,1474755334!A35,1474756133!A35,1474756932!A35,1474757730!A35,1474758528!A35,1474759327!A35,1474760126!A35,1474760907!A35,1474761689!A35,1474762488!A35,1474763287!A35,1474764086!A35,1474764884!A35)</f>
        <v>0</v>
      </c>
      <c r="B35">
        <f>MEDIAN(1474741892!B35,1474742673!B35,1474743472!B35,1474744271!B35,1474745052!B35,1474745834!B35,1474746633!B35,1474747415!B35,1474748197!B35,1474748996!B35,1474749777!B35,1474750576!B35,1474751374!B35,1474752174!B35,1474752956!B35,1474753738!B35,1474754537!B35,1474755334!B35,1474756133!B35,1474756932!B35,1474757730!B35,1474758528!B35,1474759327!B35,1474760126!B35,1474760907!B35,1474761689!B35,1474762488!B35,1474763287!B35,1474764086!B35,1474764884!B35)</f>
        <v>0</v>
      </c>
      <c r="C35">
        <f>MEDIAN(1474741892!C35,1474742673!C35,1474743472!C35,1474744271!C35,1474745052!C35,1474745834!C35,1474746633!C35,1474747415!C35,1474748197!C35,1474748996!C35,1474749777!C35,1474750576!C35,1474751374!C35,1474752174!C35,1474752956!C35,1474753738!C35,1474754537!C35,1474755334!C35,1474756133!C35,1474756932!C35,1474757730!C35,1474758528!C35,1474759327!C35,1474760126!C35,1474760907!C35,1474761689!C35,1474762488!C35,1474763287!C35,1474764086!C35,1474764884!C35)</f>
        <v>0</v>
      </c>
      <c r="D35">
        <f>MEDIAN(1474741892!D35,1474742673!D35,1474743472!D35,1474744271!D35,1474745052!D35,1474745834!D35,1474746633!D35,1474747415!D35,1474748197!D35,1474748996!D35,1474749777!D35,1474750576!D35,1474751374!D35,1474752174!D35,1474752956!D35,1474753738!D35,1474754537!D35,1474755334!D35,1474756133!D35,1474756932!D35,1474757730!D35,1474758528!D35,1474759327!D35,1474760126!D35,1474760907!D35,1474761689!D35,1474762488!D35,1474763287!D35,1474764086!D35,1474764884!D35)</f>
        <v>0</v>
      </c>
      <c r="E35">
        <f>MEDIAN(1474741892!E35,1474742673!E35,1474743472!E35,1474744271!E35,1474745052!E35,1474745834!E35,1474746633!E35,1474747415!E35,1474748197!E35,1474748996!E35,1474749777!E35,1474750576!E35,1474751374!E35,1474752174!E35,1474752956!E35,1474753738!E35,1474754537!E35,1474755334!E35,1474756133!E35,1474756932!E35,1474757730!E35,1474758528!E35,1474759327!E35,1474760126!E35,1474760907!E35,1474761689!E35,1474762488!E35,1474763287!E35,1474764086!E35,1474764884!E35)</f>
        <v>0</v>
      </c>
      <c r="F35">
        <f>MEDIAN(1474741892!F35,1474742673!F35,1474743472!F35,1474744271!F35,1474745052!F35,1474745834!F35,1474746633!F35,1474747415!F35,1474748197!F35,1474748996!F35,1474749777!F35,1474750576!F35,1474751374!F35,1474752174!F35,1474752956!F35,1474753738!F35,1474754537!F35,1474755334!F35,1474756133!F35,1474756932!F35,1474757730!F35,1474758528!F35,1474759327!F35,1474760126!F35,1474760907!F35,1474761689!F35,1474762488!F35,1474763287!F35,1474764086!F35,1474764884!F35)</f>
        <v>0</v>
      </c>
      <c r="G35">
        <f>MEDIAN(1474741892!G35,1474742673!G35,1474743472!G35,1474744271!G35,1474745052!G35,1474745834!G35,1474746633!G35,1474747415!G35,1474748197!G35,1474748996!G35,1474749777!G35,1474750576!G35,1474751374!G35,1474752174!G35,1474752956!G35,1474753738!G35,1474754537!G35,1474755334!G35,1474756133!G35,1474756932!G35,1474757730!G35,1474758528!G35,1474759327!G35,1474760126!G35,1474760907!G35,1474761689!G35,1474762488!G35,1474763287!G35,1474764086!G35,1474764884!G35)</f>
        <v>0</v>
      </c>
      <c r="H35">
        <f>MEDIAN(1474741892!H35,1474742673!H35,1474743472!H35,1474744271!H35,1474745052!H35,1474745834!H35,1474746633!H35,1474747415!H35,1474748197!H35,1474748996!H35,1474749777!H35,1474750576!H35,1474751374!H35,1474752174!H35,1474752956!H35,1474753738!H35,1474754537!H35,1474755334!H35,1474756133!H35,1474756932!H35,1474757730!H35,1474758528!H35,1474759327!H35,1474760126!H35,1474760907!H35,1474761689!H35,1474762488!H35,1474763287!H35,1474764086!H35,1474764884!H35)</f>
        <v>0</v>
      </c>
      <c r="I35">
        <f>MEDIAN(1474741892!I35,1474742673!I35,1474743472!I35,1474744271!I35,1474745052!I35,1474745834!I35,1474746633!I35,1474747415!I35,1474748197!I35,1474748996!I35,1474749777!I35,1474750576!I35,1474751374!I35,1474752174!I35,1474752956!I35,1474753738!I35,1474754537!I35,1474755334!I35,1474756133!I35,1474756932!I35,1474757730!I35,1474758528!I35,1474759327!I35,1474760126!I35,1474760907!I35,1474761689!I35,1474762488!I35,1474763287!I35,1474764086!I35,1474764884!I35)</f>
        <v>0</v>
      </c>
      <c r="J35">
        <f>MEDIAN(1474741892!J35,1474742673!J35,1474743472!J35,1474744271!J35,1474745052!J35,1474745834!J35,1474746633!J35,1474747415!J35,1474748197!J35,1474748996!J35,1474749777!J35,1474750576!J35,1474751374!J35,1474752174!J35,1474752956!J35,1474753738!J35,1474754537!J35,1474755334!J35,1474756133!J35,1474756932!J35,1474757730!J35,1474758528!J35,1474759327!J35,1474760126!J35,1474760907!J35,1474761689!J35,1474762488!J35,1474763287!J35,1474764086!J35,1474764884!J35)</f>
        <v>0</v>
      </c>
      <c r="K35">
        <f>MEDIAN(1474741892!K35,1474742673!K35,1474743472!K35,1474744271!K35,1474745052!K35,1474745834!K35,1474746633!K35,1474747415!K35,1474748197!K35,1474748996!K35,1474749777!K35,1474750576!K35,1474751374!K35,1474752174!K35,1474752956!K35,1474753738!K35,1474754537!K35,1474755334!K35,1474756133!K35,1474756932!K35,1474757730!K35,1474758528!K35,1474759327!K35,1474760126!K35,1474760907!K35,1474761689!K35,1474762488!K35,1474763287!K35,1474764086!K35,1474764884!K35)</f>
        <v>0</v>
      </c>
      <c r="L35">
        <f>MEDIAN(1474741892!L35,1474742673!L35,1474743472!L35,1474744271!L35,1474745052!L35,1474745834!L35,1474746633!L35,1474747415!L35,1474748197!L35,1474748996!L35,1474749777!L35,1474750576!L35,1474751374!L35,1474752174!L35,1474752956!L35,1474753738!L35,1474754537!L35,1474755334!L35,1474756133!L35,1474756932!L35,1474757730!L35,1474758528!L35,1474759327!L35,1474760126!L35,1474760907!L35,1474761689!L35,1474762488!L35,1474763287!L35,1474764086!L35,1474764884!L35)</f>
        <v>0</v>
      </c>
      <c r="M35">
        <f>MEDIAN(1474741892!M35,1474742673!M35,1474743472!M35,1474744271!M35,1474745052!M35,1474745834!M35,1474746633!M35,1474747415!M35,1474748197!M35,1474748996!M35,1474749777!M35,1474750576!M35,1474751374!M35,1474752174!M35,1474752956!M35,1474753738!M35,1474754537!M35,1474755334!M35,1474756133!M35,1474756932!M35,1474757730!M35,1474758528!M35,1474759327!M35,1474760126!M35,1474760907!M35,1474761689!M35,1474762488!M35,1474763287!M35,1474764086!M35,1474764884!M35)</f>
        <v>0</v>
      </c>
      <c r="N35">
        <f>MEDIAN(1474741892!N35,1474742673!N35,1474743472!N35,1474744271!N35,1474745052!N35,1474745834!N35,1474746633!N35,1474747415!N35,1474748197!N35,1474748996!N35,1474749777!N35,1474750576!N35,1474751374!N35,1474752174!N35,1474752956!N35,1474753738!N35,1474754537!N35,1474755334!N35,1474756133!N35,1474756932!N35,1474757730!N35,1474758528!N35,1474759327!N35,1474760126!N35,1474760907!N35,1474761689!N35,1474762488!N35,1474763287!N35,1474764086!N35,1474764884!N35)</f>
        <v>0</v>
      </c>
      <c r="O35">
        <f>MEDIAN(1474741892!O35,1474742673!O35,1474743472!O35,1474744271!O35,1474745052!O35,1474745834!O35,1474746633!O35,1474747415!O35,1474748197!O35,1474748996!O35,1474749777!O35,1474750576!O35,1474751374!O35,1474752174!O35,1474752956!O35,1474753738!O35,1474754537!O35,1474755334!O35,1474756133!O35,1474756932!O35,1474757730!O35,1474758528!O35,1474759327!O35,1474760126!O35,1474760907!O35,1474761689!O35,1474762488!O35,1474763287!O35,1474764086!O35,1474764884!O35)</f>
        <v>0</v>
      </c>
      <c r="P35">
        <f>MEDIAN(1474741892!P35,1474742673!P35,1474743472!P35,1474744271!P35,1474745052!P35,1474745834!P35,1474746633!P35,1474747415!P35,1474748197!P35,1474748996!P35,1474749777!P35,1474750576!P35,1474751374!P35,1474752174!P35,1474752956!P35,1474753738!P35,1474754537!P35,1474755334!P35,1474756133!P35,1474756932!P35,1474757730!P35,1474758528!P35,1474759327!P35,1474760126!P35,1474760907!P35,1474761689!P35,1474762488!P35,1474763287!P35,1474764086!P35,1474764884!P35)</f>
        <v>0</v>
      </c>
      <c r="Q35">
        <f>MEDIAN(1474741892!Q35,1474742673!Q35,1474743472!Q35,1474744271!Q35,1474745052!Q35,1474745834!Q35,1474746633!Q35,1474747415!Q35,1474748197!Q35,1474748996!Q35,1474749777!Q35,1474750576!Q35,1474751374!Q35,1474752174!Q35,1474752956!Q35,1474753738!Q35,1474754537!Q35,1474755334!Q35,1474756133!Q35,1474756932!Q35,1474757730!Q35,1474758528!Q35,1474759327!Q35,1474760126!Q35,1474760907!Q35,1474761689!Q35,1474762488!Q35,1474763287!Q35,1474764086!Q35,1474764884!Q35)</f>
        <v>0</v>
      </c>
      <c r="R35">
        <f>MEDIAN(1474741892!R35,1474742673!R35,1474743472!R35,1474744271!R35,1474745052!R35,1474745834!R35,1474746633!R35,1474747415!R35,1474748197!R35,1474748996!R35,1474749777!R35,1474750576!R35,1474751374!R35,1474752174!R35,1474752956!R35,1474753738!R35,1474754537!R35,1474755334!R35,1474756133!R35,1474756932!R35,1474757730!R35,1474758528!R35,1474759327!R35,1474760126!R35,1474760907!R35,1474761689!R35,1474762488!R35,1474763287!R35,1474764086!R35,1474764884!R35)</f>
        <v>0</v>
      </c>
      <c r="S35">
        <f>MEDIAN(1474741892!S35,1474742673!S35,1474743472!S35,1474744271!S35,1474745052!S35,1474745834!S35,1474746633!S35,1474747415!S35,1474748197!S35,1474748996!S35,1474749777!S35,1474750576!S35,1474751374!S35,1474752174!S35,1474752956!S35,1474753738!S35,1474754537!S35,1474755334!S35,1474756133!S35,1474756932!S35,1474757730!S35,1474758528!S35,1474759327!S35,1474760126!S35,1474760907!S35,1474761689!S35,1474762488!S35,1474763287!S35,1474764086!S35,1474764884!S35)</f>
        <v>0</v>
      </c>
      <c r="T35">
        <f>MEDIAN(1474741892!T35,1474742673!T35,1474743472!T35,1474744271!T35,1474745052!T35,1474745834!T35,1474746633!T35,1474747415!T35,1474748197!T35,1474748996!T35,1474749777!T35,1474750576!T35,1474751374!T35,1474752174!T35,1474752956!T35,1474753738!T35,1474754537!T35,1474755334!T35,1474756133!T35,1474756932!T35,1474757730!T35,1474758528!T35,1474759327!T35,1474760126!T35,1474760907!T35,1474761689!T35,1474762488!T35,1474763287!T35,1474764086!T35,1474764884!T35)</f>
        <v>0</v>
      </c>
      <c r="U35">
        <f>MEDIAN(1474741892!U35,1474742673!U35,1474743472!U35,1474744271!U35,1474745052!U35,1474745834!U35,1474746633!U35,1474747415!U35,1474748197!U35,1474748996!U35,1474749777!U35,1474750576!U35,1474751374!U35,1474752174!U35,1474752956!U35,1474753738!U35,1474754537!U35,1474755334!U35,1474756133!U35,1474756932!U35,1474757730!U35,1474758528!U35,1474759327!U35,1474760126!U35,1474760907!U35,1474761689!U35,1474762488!U35,1474763287!U35,1474764086!U35,1474764884!U35)</f>
        <v>0</v>
      </c>
      <c r="V35">
        <f>MEDIAN(1474741892!V35,1474742673!V35,1474743472!V35,1474744271!V35,1474745052!V35,1474745834!V35,1474746633!V35,1474747415!V35,1474748197!V35,1474748996!V35,1474749777!V35,1474750576!V35,1474751374!V35,1474752174!V35,1474752956!V35,1474753738!V35,1474754537!V35,1474755334!V35,1474756133!V35,1474756932!V35,1474757730!V35,1474758528!V35,1474759327!V35,1474760126!V35,1474760907!V35,1474761689!V35,1474762488!V35,1474763287!V35,1474764086!V35,1474764884!V35)</f>
        <v>0</v>
      </c>
      <c r="W35">
        <f>MEDIAN(1474741892!W35,1474742673!W35,1474743472!W35,1474744271!W35,1474745052!W35,1474745834!W35,1474746633!W35,1474747415!W35,1474748197!W35,1474748996!W35,1474749777!W35,1474750576!W35,1474751374!W35,1474752174!W35,1474752956!W35,1474753738!W35,1474754537!W35,1474755334!W35,1474756133!W35,1474756932!W35,1474757730!W35,1474758528!W35,1474759327!W35,1474760126!W35,1474760907!W35,1474761689!W35,1474762488!W35,1474763287!W35,1474764086!W35,1474764884!W35)</f>
        <v>0</v>
      </c>
    </row>
    <row r="36" spans="1:23">
      <c r="A36">
        <f>MEDIAN(1474741892!A36,1474742673!A36,1474743472!A36,1474744271!A36,1474745052!A36,1474745834!A36,1474746633!A36,1474747415!A36,1474748197!A36,1474748996!A36,1474749777!A36,1474750576!A36,1474751374!A36,1474752174!A36,1474752956!A36,1474753738!A36,1474754537!A36,1474755334!A36,1474756133!A36,1474756932!A36,1474757730!A36,1474758528!A36,1474759327!A36,1474760126!A36,1474760907!A36,1474761689!A36,1474762488!A36,1474763287!A36,1474764086!A36,1474764884!A36)</f>
        <v>0</v>
      </c>
      <c r="B36">
        <f>MEDIAN(1474741892!B36,1474742673!B36,1474743472!B36,1474744271!B36,1474745052!B36,1474745834!B36,1474746633!B36,1474747415!B36,1474748197!B36,1474748996!B36,1474749777!B36,1474750576!B36,1474751374!B36,1474752174!B36,1474752956!B36,1474753738!B36,1474754537!B36,1474755334!B36,1474756133!B36,1474756932!B36,1474757730!B36,1474758528!B36,1474759327!B36,1474760126!B36,1474760907!B36,1474761689!B36,1474762488!B36,1474763287!B36,1474764086!B36,1474764884!B36)</f>
        <v>0</v>
      </c>
      <c r="C36">
        <f>MEDIAN(1474741892!C36,1474742673!C36,1474743472!C36,1474744271!C36,1474745052!C36,1474745834!C36,1474746633!C36,1474747415!C36,1474748197!C36,1474748996!C36,1474749777!C36,1474750576!C36,1474751374!C36,1474752174!C36,1474752956!C36,1474753738!C36,1474754537!C36,1474755334!C36,1474756133!C36,1474756932!C36,1474757730!C36,1474758528!C36,1474759327!C36,1474760126!C36,1474760907!C36,1474761689!C36,1474762488!C36,1474763287!C36,1474764086!C36,1474764884!C36)</f>
        <v>0</v>
      </c>
      <c r="D36">
        <f>MEDIAN(1474741892!D36,1474742673!D36,1474743472!D36,1474744271!D36,1474745052!D36,1474745834!D36,1474746633!D36,1474747415!D36,1474748197!D36,1474748996!D36,1474749777!D36,1474750576!D36,1474751374!D36,1474752174!D36,1474752956!D36,1474753738!D36,1474754537!D36,1474755334!D36,1474756133!D36,1474756932!D36,1474757730!D36,1474758528!D36,1474759327!D36,1474760126!D36,1474760907!D36,1474761689!D36,1474762488!D36,1474763287!D36,1474764086!D36,1474764884!D36)</f>
        <v>0</v>
      </c>
      <c r="E36">
        <f>MEDIAN(1474741892!E36,1474742673!E36,1474743472!E36,1474744271!E36,1474745052!E36,1474745834!E36,1474746633!E36,1474747415!E36,1474748197!E36,1474748996!E36,1474749777!E36,1474750576!E36,1474751374!E36,1474752174!E36,1474752956!E36,1474753738!E36,1474754537!E36,1474755334!E36,1474756133!E36,1474756932!E36,1474757730!E36,1474758528!E36,1474759327!E36,1474760126!E36,1474760907!E36,1474761689!E36,1474762488!E36,1474763287!E36,1474764086!E36,1474764884!E36)</f>
        <v>0</v>
      </c>
      <c r="F36">
        <f>MEDIAN(1474741892!F36,1474742673!F36,1474743472!F36,1474744271!F36,1474745052!F36,1474745834!F36,1474746633!F36,1474747415!F36,1474748197!F36,1474748996!F36,1474749777!F36,1474750576!F36,1474751374!F36,1474752174!F36,1474752956!F36,1474753738!F36,1474754537!F36,1474755334!F36,1474756133!F36,1474756932!F36,1474757730!F36,1474758528!F36,1474759327!F36,1474760126!F36,1474760907!F36,1474761689!F36,1474762488!F36,1474763287!F36,1474764086!F36,1474764884!F36)</f>
        <v>0</v>
      </c>
      <c r="G36">
        <f>MEDIAN(1474741892!G36,1474742673!G36,1474743472!G36,1474744271!G36,1474745052!G36,1474745834!G36,1474746633!G36,1474747415!G36,1474748197!G36,1474748996!G36,1474749777!G36,1474750576!G36,1474751374!G36,1474752174!G36,1474752956!G36,1474753738!G36,1474754537!G36,1474755334!G36,1474756133!G36,1474756932!G36,1474757730!G36,1474758528!G36,1474759327!G36,1474760126!G36,1474760907!G36,1474761689!G36,1474762488!G36,1474763287!G36,1474764086!G36,1474764884!G36)</f>
        <v>0</v>
      </c>
      <c r="H36">
        <f>MEDIAN(1474741892!H36,1474742673!H36,1474743472!H36,1474744271!H36,1474745052!H36,1474745834!H36,1474746633!H36,1474747415!H36,1474748197!H36,1474748996!H36,1474749777!H36,1474750576!H36,1474751374!H36,1474752174!H36,1474752956!H36,1474753738!H36,1474754537!H36,1474755334!H36,1474756133!H36,1474756932!H36,1474757730!H36,1474758528!H36,1474759327!H36,1474760126!H36,1474760907!H36,1474761689!H36,1474762488!H36,1474763287!H36,1474764086!H36,1474764884!H36)</f>
        <v>0</v>
      </c>
      <c r="I36">
        <f>MEDIAN(1474741892!I36,1474742673!I36,1474743472!I36,1474744271!I36,1474745052!I36,1474745834!I36,1474746633!I36,1474747415!I36,1474748197!I36,1474748996!I36,1474749777!I36,1474750576!I36,1474751374!I36,1474752174!I36,1474752956!I36,1474753738!I36,1474754537!I36,1474755334!I36,1474756133!I36,1474756932!I36,1474757730!I36,1474758528!I36,1474759327!I36,1474760126!I36,1474760907!I36,1474761689!I36,1474762488!I36,1474763287!I36,1474764086!I36,1474764884!I36)</f>
        <v>0</v>
      </c>
      <c r="J36">
        <f>MEDIAN(1474741892!J36,1474742673!J36,1474743472!J36,1474744271!J36,1474745052!J36,1474745834!J36,1474746633!J36,1474747415!J36,1474748197!J36,1474748996!J36,1474749777!J36,1474750576!J36,1474751374!J36,1474752174!J36,1474752956!J36,1474753738!J36,1474754537!J36,1474755334!J36,1474756133!J36,1474756932!J36,1474757730!J36,1474758528!J36,1474759327!J36,1474760126!J36,1474760907!J36,1474761689!J36,1474762488!J36,1474763287!J36,1474764086!J36,1474764884!J36)</f>
        <v>0</v>
      </c>
      <c r="K36">
        <f>MEDIAN(1474741892!K36,1474742673!K36,1474743472!K36,1474744271!K36,1474745052!K36,1474745834!K36,1474746633!K36,1474747415!K36,1474748197!K36,1474748996!K36,1474749777!K36,1474750576!K36,1474751374!K36,1474752174!K36,1474752956!K36,1474753738!K36,1474754537!K36,1474755334!K36,1474756133!K36,1474756932!K36,1474757730!K36,1474758528!K36,1474759327!K36,1474760126!K36,1474760907!K36,1474761689!K36,1474762488!K36,1474763287!K36,1474764086!K36,1474764884!K36)</f>
        <v>0</v>
      </c>
      <c r="L36">
        <f>MEDIAN(1474741892!L36,1474742673!L36,1474743472!L36,1474744271!L36,1474745052!L36,1474745834!L36,1474746633!L36,1474747415!L36,1474748197!L36,1474748996!L36,1474749777!L36,1474750576!L36,1474751374!L36,1474752174!L36,1474752956!L36,1474753738!L36,1474754537!L36,1474755334!L36,1474756133!L36,1474756932!L36,1474757730!L36,1474758528!L36,1474759327!L36,1474760126!L36,1474760907!L36,1474761689!L36,1474762488!L36,1474763287!L36,1474764086!L36,1474764884!L36)</f>
        <v>0</v>
      </c>
      <c r="M36">
        <f>MEDIAN(1474741892!M36,1474742673!M36,1474743472!M36,1474744271!M36,1474745052!M36,1474745834!M36,1474746633!M36,1474747415!M36,1474748197!M36,1474748996!M36,1474749777!M36,1474750576!M36,1474751374!M36,1474752174!M36,1474752956!M36,1474753738!M36,1474754537!M36,1474755334!M36,1474756133!M36,1474756932!M36,1474757730!M36,1474758528!M36,1474759327!M36,1474760126!M36,1474760907!M36,1474761689!M36,1474762488!M36,1474763287!M36,1474764086!M36,1474764884!M36)</f>
        <v>0</v>
      </c>
      <c r="N36">
        <f>MEDIAN(1474741892!N36,1474742673!N36,1474743472!N36,1474744271!N36,1474745052!N36,1474745834!N36,1474746633!N36,1474747415!N36,1474748197!N36,1474748996!N36,1474749777!N36,1474750576!N36,1474751374!N36,1474752174!N36,1474752956!N36,1474753738!N36,1474754537!N36,1474755334!N36,1474756133!N36,1474756932!N36,1474757730!N36,1474758528!N36,1474759327!N36,1474760126!N36,1474760907!N36,1474761689!N36,1474762488!N36,1474763287!N36,1474764086!N36,1474764884!N36)</f>
        <v>0</v>
      </c>
      <c r="O36">
        <f>MEDIAN(1474741892!O36,1474742673!O36,1474743472!O36,1474744271!O36,1474745052!O36,1474745834!O36,1474746633!O36,1474747415!O36,1474748197!O36,1474748996!O36,1474749777!O36,1474750576!O36,1474751374!O36,1474752174!O36,1474752956!O36,1474753738!O36,1474754537!O36,1474755334!O36,1474756133!O36,1474756932!O36,1474757730!O36,1474758528!O36,1474759327!O36,1474760126!O36,1474760907!O36,1474761689!O36,1474762488!O36,1474763287!O36,1474764086!O36,1474764884!O36)</f>
        <v>0</v>
      </c>
      <c r="P36">
        <f>MEDIAN(1474741892!P36,1474742673!P36,1474743472!P36,1474744271!P36,1474745052!P36,1474745834!P36,1474746633!P36,1474747415!P36,1474748197!P36,1474748996!P36,1474749777!P36,1474750576!P36,1474751374!P36,1474752174!P36,1474752956!P36,1474753738!P36,1474754537!P36,1474755334!P36,1474756133!P36,1474756932!P36,1474757730!P36,1474758528!P36,1474759327!P36,1474760126!P36,1474760907!P36,1474761689!P36,1474762488!P36,1474763287!P36,1474764086!P36,1474764884!P36)</f>
        <v>0</v>
      </c>
      <c r="Q36">
        <f>MEDIAN(1474741892!Q36,1474742673!Q36,1474743472!Q36,1474744271!Q36,1474745052!Q36,1474745834!Q36,1474746633!Q36,1474747415!Q36,1474748197!Q36,1474748996!Q36,1474749777!Q36,1474750576!Q36,1474751374!Q36,1474752174!Q36,1474752956!Q36,1474753738!Q36,1474754537!Q36,1474755334!Q36,1474756133!Q36,1474756932!Q36,1474757730!Q36,1474758528!Q36,1474759327!Q36,1474760126!Q36,1474760907!Q36,1474761689!Q36,1474762488!Q36,1474763287!Q36,1474764086!Q36,1474764884!Q36)</f>
        <v>0</v>
      </c>
      <c r="R36">
        <f>MEDIAN(1474741892!R36,1474742673!R36,1474743472!R36,1474744271!R36,1474745052!R36,1474745834!R36,1474746633!R36,1474747415!R36,1474748197!R36,1474748996!R36,1474749777!R36,1474750576!R36,1474751374!R36,1474752174!R36,1474752956!R36,1474753738!R36,1474754537!R36,1474755334!R36,1474756133!R36,1474756932!R36,1474757730!R36,1474758528!R36,1474759327!R36,1474760126!R36,1474760907!R36,1474761689!R36,1474762488!R36,1474763287!R36,1474764086!R36,1474764884!R36)</f>
        <v>0</v>
      </c>
      <c r="S36">
        <f>MEDIAN(1474741892!S36,1474742673!S36,1474743472!S36,1474744271!S36,1474745052!S36,1474745834!S36,1474746633!S36,1474747415!S36,1474748197!S36,1474748996!S36,1474749777!S36,1474750576!S36,1474751374!S36,1474752174!S36,1474752956!S36,1474753738!S36,1474754537!S36,1474755334!S36,1474756133!S36,1474756932!S36,1474757730!S36,1474758528!S36,1474759327!S36,1474760126!S36,1474760907!S36,1474761689!S36,1474762488!S36,1474763287!S36,1474764086!S36,1474764884!S36)</f>
        <v>0</v>
      </c>
      <c r="T36">
        <f>MEDIAN(1474741892!T36,1474742673!T36,1474743472!T36,1474744271!T36,1474745052!T36,1474745834!T36,1474746633!T36,1474747415!T36,1474748197!T36,1474748996!T36,1474749777!T36,1474750576!T36,1474751374!T36,1474752174!T36,1474752956!T36,1474753738!T36,1474754537!T36,1474755334!T36,1474756133!T36,1474756932!T36,1474757730!T36,1474758528!T36,1474759327!T36,1474760126!T36,1474760907!T36,1474761689!T36,1474762488!T36,1474763287!T36,1474764086!T36,1474764884!T36)</f>
        <v>0</v>
      </c>
      <c r="U36">
        <f>MEDIAN(1474741892!U36,1474742673!U36,1474743472!U36,1474744271!U36,1474745052!U36,1474745834!U36,1474746633!U36,1474747415!U36,1474748197!U36,1474748996!U36,1474749777!U36,1474750576!U36,1474751374!U36,1474752174!U36,1474752956!U36,1474753738!U36,1474754537!U36,1474755334!U36,1474756133!U36,1474756932!U36,1474757730!U36,1474758528!U36,1474759327!U36,1474760126!U36,1474760907!U36,1474761689!U36,1474762488!U36,1474763287!U36,1474764086!U36,1474764884!U36)</f>
        <v>0</v>
      </c>
      <c r="V36">
        <f>MEDIAN(1474741892!V36,1474742673!V36,1474743472!V36,1474744271!V36,1474745052!V36,1474745834!V36,1474746633!V36,1474747415!V36,1474748197!V36,1474748996!V36,1474749777!V36,1474750576!V36,1474751374!V36,1474752174!V36,1474752956!V36,1474753738!V36,1474754537!V36,1474755334!V36,1474756133!V36,1474756932!V36,1474757730!V36,1474758528!V36,1474759327!V36,1474760126!V36,1474760907!V36,1474761689!V36,1474762488!V36,1474763287!V36,1474764086!V36,1474764884!V36)</f>
        <v>0</v>
      </c>
      <c r="W36">
        <f>MEDIAN(1474741892!W36,1474742673!W36,1474743472!W36,1474744271!W36,1474745052!W36,1474745834!W36,1474746633!W36,1474747415!W36,1474748197!W36,1474748996!W36,1474749777!W36,1474750576!W36,1474751374!W36,1474752174!W36,1474752956!W36,1474753738!W36,1474754537!W36,1474755334!W36,1474756133!W36,1474756932!W36,1474757730!W36,1474758528!W36,1474759327!W36,1474760126!W36,1474760907!W36,1474761689!W36,1474762488!W36,1474763287!W36,1474764086!W36,1474764884!W36)</f>
        <v>0</v>
      </c>
    </row>
    <row r="37" spans="1:23">
      <c r="A37">
        <f>MEDIAN(1474741892!A37,1474742673!A37,1474743472!A37,1474744271!A37,1474745052!A37,1474745834!A37,1474746633!A37,1474747415!A37,1474748197!A37,1474748996!A37,1474749777!A37,1474750576!A37,1474751374!A37,1474752174!A37,1474752956!A37,1474753738!A37,1474754537!A37,1474755334!A37,1474756133!A37,1474756932!A37,1474757730!A37,1474758528!A37,1474759327!A37,1474760126!A37,1474760907!A37,1474761689!A37,1474762488!A37,1474763287!A37,1474764086!A37,1474764884!A37)</f>
        <v>0</v>
      </c>
      <c r="B37">
        <f>MEDIAN(1474741892!B37,1474742673!B37,1474743472!B37,1474744271!B37,1474745052!B37,1474745834!B37,1474746633!B37,1474747415!B37,1474748197!B37,1474748996!B37,1474749777!B37,1474750576!B37,1474751374!B37,1474752174!B37,1474752956!B37,1474753738!B37,1474754537!B37,1474755334!B37,1474756133!B37,1474756932!B37,1474757730!B37,1474758528!B37,1474759327!B37,1474760126!B37,1474760907!B37,1474761689!B37,1474762488!B37,1474763287!B37,1474764086!B37,1474764884!B37)</f>
        <v>0</v>
      </c>
      <c r="C37">
        <f>MEDIAN(1474741892!C37,1474742673!C37,1474743472!C37,1474744271!C37,1474745052!C37,1474745834!C37,1474746633!C37,1474747415!C37,1474748197!C37,1474748996!C37,1474749777!C37,1474750576!C37,1474751374!C37,1474752174!C37,1474752956!C37,1474753738!C37,1474754537!C37,1474755334!C37,1474756133!C37,1474756932!C37,1474757730!C37,1474758528!C37,1474759327!C37,1474760126!C37,1474760907!C37,1474761689!C37,1474762488!C37,1474763287!C37,1474764086!C37,1474764884!C37)</f>
        <v>0</v>
      </c>
      <c r="D37">
        <f>MEDIAN(1474741892!D37,1474742673!D37,1474743472!D37,1474744271!D37,1474745052!D37,1474745834!D37,1474746633!D37,1474747415!D37,1474748197!D37,1474748996!D37,1474749777!D37,1474750576!D37,1474751374!D37,1474752174!D37,1474752956!D37,1474753738!D37,1474754537!D37,1474755334!D37,1474756133!D37,1474756932!D37,1474757730!D37,1474758528!D37,1474759327!D37,1474760126!D37,1474760907!D37,1474761689!D37,1474762488!D37,1474763287!D37,1474764086!D37,1474764884!D37)</f>
        <v>0</v>
      </c>
      <c r="E37">
        <f>MEDIAN(1474741892!E37,1474742673!E37,1474743472!E37,1474744271!E37,1474745052!E37,1474745834!E37,1474746633!E37,1474747415!E37,1474748197!E37,1474748996!E37,1474749777!E37,1474750576!E37,1474751374!E37,1474752174!E37,1474752956!E37,1474753738!E37,1474754537!E37,1474755334!E37,1474756133!E37,1474756932!E37,1474757730!E37,1474758528!E37,1474759327!E37,1474760126!E37,1474760907!E37,1474761689!E37,1474762488!E37,1474763287!E37,1474764086!E37,1474764884!E37)</f>
        <v>0</v>
      </c>
      <c r="F37">
        <f>MEDIAN(1474741892!F37,1474742673!F37,1474743472!F37,1474744271!F37,1474745052!F37,1474745834!F37,1474746633!F37,1474747415!F37,1474748197!F37,1474748996!F37,1474749777!F37,1474750576!F37,1474751374!F37,1474752174!F37,1474752956!F37,1474753738!F37,1474754537!F37,1474755334!F37,1474756133!F37,1474756932!F37,1474757730!F37,1474758528!F37,1474759327!F37,1474760126!F37,1474760907!F37,1474761689!F37,1474762488!F37,1474763287!F37,1474764086!F37,1474764884!F37)</f>
        <v>0</v>
      </c>
      <c r="G37">
        <f>MEDIAN(1474741892!G37,1474742673!G37,1474743472!G37,1474744271!G37,1474745052!G37,1474745834!G37,1474746633!G37,1474747415!G37,1474748197!G37,1474748996!G37,1474749777!G37,1474750576!G37,1474751374!G37,1474752174!G37,1474752956!G37,1474753738!G37,1474754537!G37,1474755334!G37,1474756133!G37,1474756932!G37,1474757730!G37,1474758528!G37,1474759327!G37,1474760126!G37,1474760907!G37,1474761689!G37,1474762488!G37,1474763287!G37,1474764086!G37,1474764884!G37)</f>
        <v>0</v>
      </c>
      <c r="H37">
        <f>MEDIAN(1474741892!H37,1474742673!H37,1474743472!H37,1474744271!H37,1474745052!H37,1474745834!H37,1474746633!H37,1474747415!H37,1474748197!H37,1474748996!H37,1474749777!H37,1474750576!H37,1474751374!H37,1474752174!H37,1474752956!H37,1474753738!H37,1474754537!H37,1474755334!H37,1474756133!H37,1474756932!H37,1474757730!H37,1474758528!H37,1474759327!H37,1474760126!H37,1474760907!H37,1474761689!H37,1474762488!H37,1474763287!H37,1474764086!H37,1474764884!H37)</f>
        <v>0</v>
      </c>
      <c r="I37">
        <f>MEDIAN(1474741892!I37,1474742673!I37,1474743472!I37,1474744271!I37,1474745052!I37,1474745834!I37,1474746633!I37,1474747415!I37,1474748197!I37,1474748996!I37,1474749777!I37,1474750576!I37,1474751374!I37,1474752174!I37,1474752956!I37,1474753738!I37,1474754537!I37,1474755334!I37,1474756133!I37,1474756932!I37,1474757730!I37,1474758528!I37,1474759327!I37,1474760126!I37,1474760907!I37,1474761689!I37,1474762488!I37,1474763287!I37,1474764086!I37,1474764884!I37)</f>
        <v>0</v>
      </c>
      <c r="J37">
        <f>MEDIAN(1474741892!J37,1474742673!J37,1474743472!J37,1474744271!J37,1474745052!J37,1474745834!J37,1474746633!J37,1474747415!J37,1474748197!J37,1474748996!J37,1474749777!J37,1474750576!J37,1474751374!J37,1474752174!J37,1474752956!J37,1474753738!J37,1474754537!J37,1474755334!J37,1474756133!J37,1474756932!J37,1474757730!J37,1474758528!J37,1474759327!J37,1474760126!J37,1474760907!J37,1474761689!J37,1474762488!J37,1474763287!J37,1474764086!J37,1474764884!J37)</f>
        <v>0</v>
      </c>
      <c r="K37">
        <f>MEDIAN(1474741892!K37,1474742673!K37,1474743472!K37,1474744271!K37,1474745052!K37,1474745834!K37,1474746633!K37,1474747415!K37,1474748197!K37,1474748996!K37,1474749777!K37,1474750576!K37,1474751374!K37,1474752174!K37,1474752956!K37,1474753738!K37,1474754537!K37,1474755334!K37,1474756133!K37,1474756932!K37,1474757730!K37,1474758528!K37,1474759327!K37,1474760126!K37,1474760907!K37,1474761689!K37,1474762488!K37,1474763287!K37,1474764086!K37,1474764884!K37)</f>
        <v>0</v>
      </c>
      <c r="L37">
        <f>MEDIAN(1474741892!L37,1474742673!L37,1474743472!L37,1474744271!L37,1474745052!L37,1474745834!L37,1474746633!L37,1474747415!L37,1474748197!L37,1474748996!L37,1474749777!L37,1474750576!L37,1474751374!L37,1474752174!L37,1474752956!L37,1474753738!L37,1474754537!L37,1474755334!L37,1474756133!L37,1474756932!L37,1474757730!L37,1474758528!L37,1474759327!L37,1474760126!L37,1474760907!L37,1474761689!L37,1474762488!L37,1474763287!L37,1474764086!L37,1474764884!L37)</f>
        <v>0</v>
      </c>
      <c r="M37">
        <f>MEDIAN(1474741892!M37,1474742673!M37,1474743472!M37,1474744271!M37,1474745052!M37,1474745834!M37,1474746633!M37,1474747415!M37,1474748197!M37,1474748996!M37,1474749777!M37,1474750576!M37,1474751374!M37,1474752174!M37,1474752956!M37,1474753738!M37,1474754537!M37,1474755334!M37,1474756133!M37,1474756932!M37,1474757730!M37,1474758528!M37,1474759327!M37,1474760126!M37,1474760907!M37,1474761689!M37,1474762488!M37,1474763287!M37,1474764086!M37,1474764884!M37)</f>
        <v>0</v>
      </c>
      <c r="N37">
        <f>MEDIAN(1474741892!N37,1474742673!N37,1474743472!N37,1474744271!N37,1474745052!N37,1474745834!N37,1474746633!N37,1474747415!N37,1474748197!N37,1474748996!N37,1474749777!N37,1474750576!N37,1474751374!N37,1474752174!N37,1474752956!N37,1474753738!N37,1474754537!N37,1474755334!N37,1474756133!N37,1474756932!N37,1474757730!N37,1474758528!N37,1474759327!N37,1474760126!N37,1474760907!N37,1474761689!N37,1474762488!N37,1474763287!N37,1474764086!N37,1474764884!N37)</f>
        <v>0</v>
      </c>
      <c r="O37">
        <f>MEDIAN(1474741892!O37,1474742673!O37,1474743472!O37,1474744271!O37,1474745052!O37,1474745834!O37,1474746633!O37,1474747415!O37,1474748197!O37,1474748996!O37,1474749777!O37,1474750576!O37,1474751374!O37,1474752174!O37,1474752956!O37,1474753738!O37,1474754537!O37,1474755334!O37,1474756133!O37,1474756932!O37,1474757730!O37,1474758528!O37,1474759327!O37,1474760126!O37,1474760907!O37,1474761689!O37,1474762488!O37,1474763287!O37,1474764086!O37,1474764884!O37)</f>
        <v>0</v>
      </c>
      <c r="P37">
        <f>MEDIAN(1474741892!P37,1474742673!P37,1474743472!P37,1474744271!P37,1474745052!P37,1474745834!P37,1474746633!P37,1474747415!P37,1474748197!P37,1474748996!P37,1474749777!P37,1474750576!P37,1474751374!P37,1474752174!P37,1474752956!P37,1474753738!P37,1474754537!P37,1474755334!P37,1474756133!P37,1474756932!P37,1474757730!P37,1474758528!P37,1474759327!P37,1474760126!P37,1474760907!P37,1474761689!P37,1474762488!P37,1474763287!P37,1474764086!P37,1474764884!P37)</f>
        <v>0</v>
      </c>
      <c r="Q37">
        <f>MEDIAN(1474741892!Q37,1474742673!Q37,1474743472!Q37,1474744271!Q37,1474745052!Q37,1474745834!Q37,1474746633!Q37,1474747415!Q37,1474748197!Q37,1474748996!Q37,1474749777!Q37,1474750576!Q37,1474751374!Q37,1474752174!Q37,1474752956!Q37,1474753738!Q37,1474754537!Q37,1474755334!Q37,1474756133!Q37,1474756932!Q37,1474757730!Q37,1474758528!Q37,1474759327!Q37,1474760126!Q37,1474760907!Q37,1474761689!Q37,1474762488!Q37,1474763287!Q37,1474764086!Q37,1474764884!Q37)</f>
        <v>0</v>
      </c>
      <c r="R37">
        <f>MEDIAN(1474741892!R37,1474742673!R37,1474743472!R37,1474744271!R37,1474745052!R37,1474745834!R37,1474746633!R37,1474747415!R37,1474748197!R37,1474748996!R37,1474749777!R37,1474750576!R37,1474751374!R37,1474752174!R37,1474752956!R37,1474753738!R37,1474754537!R37,1474755334!R37,1474756133!R37,1474756932!R37,1474757730!R37,1474758528!R37,1474759327!R37,1474760126!R37,1474760907!R37,1474761689!R37,1474762488!R37,1474763287!R37,1474764086!R37,1474764884!R37)</f>
        <v>0</v>
      </c>
      <c r="S37">
        <f>MEDIAN(1474741892!S37,1474742673!S37,1474743472!S37,1474744271!S37,1474745052!S37,1474745834!S37,1474746633!S37,1474747415!S37,1474748197!S37,1474748996!S37,1474749777!S37,1474750576!S37,1474751374!S37,1474752174!S37,1474752956!S37,1474753738!S37,1474754537!S37,1474755334!S37,1474756133!S37,1474756932!S37,1474757730!S37,1474758528!S37,1474759327!S37,1474760126!S37,1474760907!S37,1474761689!S37,1474762488!S37,1474763287!S37,1474764086!S37,1474764884!S37)</f>
        <v>0</v>
      </c>
      <c r="T37">
        <f>MEDIAN(1474741892!T37,1474742673!T37,1474743472!T37,1474744271!T37,1474745052!T37,1474745834!T37,1474746633!T37,1474747415!T37,1474748197!T37,1474748996!T37,1474749777!T37,1474750576!T37,1474751374!T37,1474752174!T37,1474752956!T37,1474753738!T37,1474754537!T37,1474755334!T37,1474756133!T37,1474756932!T37,1474757730!T37,1474758528!T37,1474759327!T37,1474760126!T37,1474760907!T37,1474761689!T37,1474762488!T37,1474763287!T37,1474764086!T37,1474764884!T37)</f>
        <v>0</v>
      </c>
      <c r="U37">
        <f>MEDIAN(1474741892!U37,1474742673!U37,1474743472!U37,1474744271!U37,1474745052!U37,1474745834!U37,1474746633!U37,1474747415!U37,1474748197!U37,1474748996!U37,1474749777!U37,1474750576!U37,1474751374!U37,1474752174!U37,1474752956!U37,1474753738!U37,1474754537!U37,1474755334!U37,1474756133!U37,1474756932!U37,1474757730!U37,1474758528!U37,1474759327!U37,1474760126!U37,1474760907!U37,1474761689!U37,1474762488!U37,1474763287!U37,1474764086!U37,1474764884!U37)</f>
        <v>0</v>
      </c>
      <c r="V37">
        <f>MEDIAN(1474741892!V37,1474742673!V37,1474743472!V37,1474744271!V37,1474745052!V37,1474745834!V37,1474746633!V37,1474747415!V37,1474748197!V37,1474748996!V37,1474749777!V37,1474750576!V37,1474751374!V37,1474752174!V37,1474752956!V37,1474753738!V37,1474754537!V37,1474755334!V37,1474756133!V37,1474756932!V37,1474757730!V37,1474758528!V37,1474759327!V37,1474760126!V37,1474760907!V37,1474761689!V37,1474762488!V37,1474763287!V37,1474764086!V37,1474764884!V37)</f>
        <v>0</v>
      </c>
      <c r="W37">
        <f>MEDIAN(1474741892!W37,1474742673!W37,1474743472!W37,1474744271!W37,1474745052!W37,1474745834!W37,1474746633!W37,1474747415!W37,1474748197!W37,1474748996!W37,1474749777!W37,1474750576!W37,1474751374!W37,1474752174!W37,1474752956!W37,1474753738!W37,1474754537!W37,1474755334!W37,1474756133!W37,1474756932!W37,1474757730!W37,1474758528!W37,1474759327!W37,1474760126!W37,1474760907!W37,1474761689!W37,1474762488!W37,1474763287!W37,1474764086!W37,1474764884!W37)</f>
        <v>0</v>
      </c>
    </row>
    <row r="38" spans="1:23">
      <c r="A38">
        <f>MEDIAN(1474741892!A38,1474742673!A38,1474743472!A38,1474744271!A38,1474745052!A38,1474745834!A38,1474746633!A38,1474747415!A38,1474748197!A38,1474748996!A38,1474749777!A38,1474750576!A38,1474751374!A38,1474752174!A38,1474752956!A38,1474753738!A38,1474754537!A38,1474755334!A38,1474756133!A38,1474756932!A38,1474757730!A38,1474758528!A38,1474759327!A38,1474760126!A38,1474760907!A38,1474761689!A38,1474762488!A38,1474763287!A38,1474764086!A38,1474764884!A38)</f>
        <v>0</v>
      </c>
      <c r="B38">
        <f>MEDIAN(1474741892!B38,1474742673!B38,1474743472!B38,1474744271!B38,1474745052!B38,1474745834!B38,1474746633!B38,1474747415!B38,1474748197!B38,1474748996!B38,1474749777!B38,1474750576!B38,1474751374!B38,1474752174!B38,1474752956!B38,1474753738!B38,1474754537!B38,1474755334!B38,1474756133!B38,1474756932!B38,1474757730!B38,1474758528!B38,1474759327!B38,1474760126!B38,1474760907!B38,1474761689!B38,1474762488!B38,1474763287!B38,1474764086!B38,1474764884!B38)</f>
        <v>0</v>
      </c>
      <c r="C38">
        <f>MEDIAN(1474741892!C38,1474742673!C38,1474743472!C38,1474744271!C38,1474745052!C38,1474745834!C38,1474746633!C38,1474747415!C38,1474748197!C38,1474748996!C38,1474749777!C38,1474750576!C38,1474751374!C38,1474752174!C38,1474752956!C38,1474753738!C38,1474754537!C38,1474755334!C38,1474756133!C38,1474756932!C38,1474757730!C38,1474758528!C38,1474759327!C38,1474760126!C38,1474760907!C38,1474761689!C38,1474762488!C38,1474763287!C38,1474764086!C38,1474764884!C38)</f>
        <v>0</v>
      </c>
      <c r="D38">
        <f>MEDIAN(1474741892!D38,1474742673!D38,1474743472!D38,1474744271!D38,1474745052!D38,1474745834!D38,1474746633!D38,1474747415!D38,1474748197!D38,1474748996!D38,1474749777!D38,1474750576!D38,1474751374!D38,1474752174!D38,1474752956!D38,1474753738!D38,1474754537!D38,1474755334!D38,1474756133!D38,1474756932!D38,1474757730!D38,1474758528!D38,1474759327!D38,1474760126!D38,1474760907!D38,1474761689!D38,1474762488!D38,1474763287!D38,1474764086!D38,1474764884!D38)</f>
        <v>0</v>
      </c>
      <c r="E38">
        <f>MEDIAN(1474741892!E38,1474742673!E38,1474743472!E38,1474744271!E38,1474745052!E38,1474745834!E38,1474746633!E38,1474747415!E38,1474748197!E38,1474748996!E38,1474749777!E38,1474750576!E38,1474751374!E38,1474752174!E38,1474752956!E38,1474753738!E38,1474754537!E38,1474755334!E38,1474756133!E38,1474756932!E38,1474757730!E38,1474758528!E38,1474759327!E38,1474760126!E38,1474760907!E38,1474761689!E38,1474762488!E38,1474763287!E38,1474764086!E38,1474764884!E38)</f>
        <v>0</v>
      </c>
      <c r="F38">
        <f>MEDIAN(1474741892!F38,1474742673!F38,1474743472!F38,1474744271!F38,1474745052!F38,1474745834!F38,1474746633!F38,1474747415!F38,1474748197!F38,1474748996!F38,1474749777!F38,1474750576!F38,1474751374!F38,1474752174!F38,1474752956!F38,1474753738!F38,1474754537!F38,1474755334!F38,1474756133!F38,1474756932!F38,1474757730!F38,1474758528!F38,1474759327!F38,1474760126!F38,1474760907!F38,1474761689!F38,1474762488!F38,1474763287!F38,1474764086!F38,1474764884!F38)</f>
        <v>0</v>
      </c>
      <c r="G38">
        <f>MEDIAN(1474741892!G38,1474742673!G38,1474743472!G38,1474744271!G38,1474745052!G38,1474745834!G38,1474746633!G38,1474747415!G38,1474748197!G38,1474748996!G38,1474749777!G38,1474750576!G38,1474751374!G38,1474752174!G38,1474752956!G38,1474753738!G38,1474754537!G38,1474755334!G38,1474756133!G38,1474756932!G38,1474757730!G38,1474758528!G38,1474759327!G38,1474760126!G38,1474760907!G38,1474761689!G38,1474762488!G38,1474763287!G38,1474764086!G38,1474764884!G38)</f>
        <v>0</v>
      </c>
      <c r="H38">
        <f>MEDIAN(1474741892!H38,1474742673!H38,1474743472!H38,1474744271!H38,1474745052!H38,1474745834!H38,1474746633!H38,1474747415!H38,1474748197!H38,1474748996!H38,1474749777!H38,1474750576!H38,1474751374!H38,1474752174!H38,1474752956!H38,1474753738!H38,1474754537!H38,1474755334!H38,1474756133!H38,1474756932!H38,1474757730!H38,1474758528!H38,1474759327!H38,1474760126!H38,1474760907!H38,1474761689!H38,1474762488!H38,1474763287!H38,1474764086!H38,1474764884!H38)</f>
        <v>0</v>
      </c>
      <c r="I38">
        <f>MEDIAN(1474741892!I38,1474742673!I38,1474743472!I38,1474744271!I38,1474745052!I38,1474745834!I38,1474746633!I38,1474747415!I38,1474748197!I38,1474748996!I38,1474749777!I38,1474750576!I38,1474751374!I38,1474752174!I38,1474752956!I38,1474753738!I38,1474754537!I38,1474755334!I38,1474756133!I38,1474756932!I38,1474757730!I38,1474758528!I38,1474759327!I38,1474760126!I38,1474760907!I38,1474761689!I38,1474762488!I38,1474763287!I38,1474764086!I38,1474764884!I38)</f>
        <v>0</v>
      </c>
      <c r="J38">
        <f>MEDIAN(1474741892!J38,1474742673!J38,1474743472!J38,1474744271!J38,1474745052!J38,1474745834!J38,1474746633!J38,1474747415!J38,1474748197!J38,1474748996!J38,1474749777!J38,1474750576!J38,1474751374!J38,1474752174!J38,1474752956!J38,1474753738!J38,1474754537!J38,1474755334!J38,1474756133!J38,1474756932!J38,1474757730!J38,1474758528!J38,1474759327!J38,1474760126!J38,1474760907!J38,1474761689!J38,1474762488!J38,1474763287!J38,1474764086!J38,1474764884!J38)</f>
        <v>0</v>
      </c>
      <c r="K38">
        <f>MEDIAN(1474741892!K38,1474742673!K38,1474743472!K38,1474744271!K38,1474745052!K38,1474745834!K38,1474746633!K38,1474747415!K38,1474748197!K38,1474748996!K38,1474749777!K38,1474750576!K38,1474751374!K38,1474752174!K38,1474752956!K38,1474753738!K38,1474754537!K38,1474755334!K38,1474756133!K38,1474756932!K38,1474757730!K38,1474758528!K38,1474759327!K38,1474760126!K38,1474760907!K38,1474761689!K38,1474762488!K38,1474763287!K38,1474764086!K38,1474764884!K38)</f>
        <v>0</v>
      </c>
      <c r="L38">
        <f>MEDIAN(1474741892!L38,1474742673!L38,1474743472!L38,1474744271!L38,1474745052!L38,1474745834!L38,1474746633!L38,1474747415!L38,1474748197!L38,1474748996!L38,1474749777!L38,1474750576!L38,1474751374!L38,1474752174!L38,1474752956!L38,1474753738!L38,1474754537!L38,1474755334!L38,1474756133!L38,1474756932!L38,1474757730!L38,1474758528!L38,1474759327!L38,1474760126!L38,1474760907!L38,1474761689!L38,1474762488!L38,1474763287!L38,1474764086!L38,1474764884!L38)</f>
        <v>0</v>
      </c>
      <c r="M38">
        <f>MEDIAN(1474741892!M38,1474742673!M38,1474743472!M38,1474744271!M38,1474745052!M38,1474745834!M38,1474746633!M38,1474747415!M38,1474748197!M38,1474748996!M38,1474749777!M38,1474750576!M38,1474751374!M38,1474752174!M38,1474752956!M38,1474753738!M38,1474754537!M38,1474755334!M38,1474756133!M38,1474756932!M38,1474757730!M38,1474758528!M38,1474759327!M38,1474760126!M38,1474760907!M38,1474761689!M38,1474762488!M38,1474763287!M38,1474764086!M38,1474764884!M38)</f>
        <v>0</v>
      </c>
      <c r="N38">
        <f>MEDIAN(1474741892!N38,1474742673!N38,1474743472!N38,1474744271!N38,1474745052!N38,1474745834!N38,1474746633!N38,1474747415!N38,1474748197!N38,1474748996!N38,1474749777!N38,1474750576!N38,1474751374!N38,1474752174!N38,1474752956!N38,1474753738!N38,1474754537!N38,1474755334!N38,1474756133!N38,1474756932!N38,1474757730!N38,1474758528!N38,1474759327!N38,1474760126!N38,1474760907!N38,1474761689!N38,1474762488!N38,1474763287!N38,1474764086!N38,1474764884!N38)</f>
        <v>0</v>
      </c>
      <c r="O38">
        <f>MEDIAN(1474741892!O38,1474742673!O38,1474743472!O38,1474744271!O38,1474745052!O38,1474745834!O38,1474746633!O38,1474747415!O38,1474748197!O38,1474748996!O38,1474749777!O38,1474750576!O38,1474751374!O38,1474752174!O38,1474752956!O38,1474753738!O38,1474754537!O38,1474755334!O38,1474756133!O38,1474756932!O38,1474757730!O38,1474758528!O38,1474759327!O38,1474760126!O38,1474760907!O38,1474761689!O38,1474762488!O38,1474763287!O38,1474764086!O38,1474764884!O38)</f>
        <v>0</v>
      </c>
      <c r="P38">
        <f>MEDIAN(1474741892!P38,1474742673!P38,1474743472!P38,1474744271!P38,1474745052!P38,1474745834!P38,1474746633!P38,1474747415!P38,1474748197!P38,1474748996!P38,1474749777!P38,1474750576!P38,1474751374!P38,1474752174!P38,1474752956!P38,1474753738!P38,1474754537!P38,1474755334!P38,1474756133!P38,1474756932!P38,1474757730!P38,1474758528!P38,1474759327!P38,1474760126!P38,1474760907!P38,1474761689!P38,1474762488!P38,1474763287!P38,1474764086!P38,1474764884!P38)</f>
        <v>0</v>
      </c>
      <c r="Q38">
        <f>MEDIAN(1474741892!Q38,1474742673!Q38,1474743472!Q38,1474744271!Q38,1474745052!Q38,1474745834!Q38,1474746633!Q38,1474747415!Q38,1474748197!Q38,1474748996!Q38,1474749777!Q38,1474750576!Q38,1474751374!Q38,1474752174!Q38,1474752956!Q38,1474753738!Q38,1474754537!Q38,1474755334!Q38,1474756133!Q38,1474756932!Q38,1474757730!Q38,1474758528!Q38,1474759327!Q38,1474760126!Q38,1474760907!Q38,1474761689!Q38,1474762488!Q38,1474763287!Q38,1474764086!Q38,1474764884!Q38)</f>
        <v>0</v>
      </c>
      <c r="R38">
        <f>MEDIAN(1474741892!R38,1474742673!R38,1474743472!R38,1474744271!R38,1474745052!R38,1474745834!R38,1474746633!R38,1474747415!R38,1474748197!R38,1474748996!R38,1474749777!R38,1474750576!R38,1474751374!R38,1474752174!R38,1474752956!R38,1474753738!R38,1474754537!R38,1474755334!R38,1474756133!R38,1474756932!R38,1474757730!R38,1474758528!R38,1474759327!R38,1474760126!R38,1474760907!R38,1474761689!R38,1474762488!R38,1474763287!R38,1474764086!R38,1474764884!R38)</f>
        <v>0</v>
      </c>
      <c r="S38">
        <f>MEDIAN(1474741892!S38,1474742673!S38,1474743472!S38,1474744271!S38,1474745052!S38,1474745834!S38,1474746633!S38,1474747415!S38,1474748197!S38,1474748996!S38,1474749777!S38,1474750576!S38,1474751374!S38,1474752174!S38,1474752956!S38,1474753738!S38,1474754537!S38,1474755334!S38,1474756133!S38,1474756932!S38,1474757730!S38,1474758528!S38,1474759327!S38,1474760126!S38,1474760907!S38,1474761689!S38,1474762488!S38,1474763287!S38,1474764086!S38,1474764884!S38)</f>
        <v>0</v>
      </c>
      <c r="T38">
        <f>MEDIAN(1474741892!T38,1474742673!T38,1474743472!T38,1474744271!T38,1474745052!T38,1474745834!T38,1474746633!T38,1474747415!T38,1474748197!T38,1474748996!T38,1474749777!T38,1474750576!T38,1474751374!T38,1474752174!T38,1474752956!T38,1474753738!T38,1474754537!T38,1474755334!T38,1474756133!T38,1474756932!T38,1474757730!T38,1474758528!T38,1474759327!T38,1474760126!T38,1474760907!T38,1474761689!T38,1474762488!T38,1474763287!T38,1474764086!T38,1474764884!T38)</f>
        <v>0</v>
      </c>
      <c r="U38">
        <f>MEDIAN(1474741892!U38,1474742673!U38,1474743472!U38,1474744271!U38,1474745052!U38,1474745834!U38,1474746633!U38,1474747415!U38,1474748197!U38,1474748996!U38,1474749777!U38,1474750576!U38,1474751374!U38,1474752174!U38,1474752956!U38,1474753738!U38,1474754537!U38,1474755334!U38,1474756133!U38,1474756932!U38,1474757730!U38,1474758528!U38,1474759327!U38,1474760126!U38,1474760907!U38,1474761689!U38,1474762488!U38,1474763287!U38,1474764086!U38,1474764884!U38)</f>
        <v>0</v>
      </c>
      <c r="V38">
        <f>MEDIAN(1474741892!V38,1474742673!V38,1474743472!V38,1474744271!V38,1474745052!V38,1474745834!V38,1474746633!V38,1474747415!V38,1474748197!V38,1474748996!V38,1474749777!V38,1474750576!V38,1474751374!V38,1474752174!V38,1474752956!V38,1474753738!V38,1474754537!V38,1474755334!V38,1474756133!V38,1474756932!V38,1474757730!V38,1474758528!V38,1474759327!V38,1474760126!V38,1474760907!V38,1474761689!V38,1474762488!V38,1474763287!V38,1474764086!V38,1474764884!V38)</f>
        <v>0</v>
      </c>
      <c r="W38">
        <f>MEDIAN(1474741892!W38,1474742673!W38,1474743472!W38,1474744271!W38,1474745052!W38,1474745834!W38,1474746633!W38,1474747415!W38,1474748197!W38,1474748996!W38,1474749777!W38,1474750576!W38,1474751374!W38,1474752174!W38,1474752956!W38,1474753738!W38,1474754537!W38,1474755334!W38,1474756133!W38,1474756932!W38,1474757730!W38,1474758528!W38,1474759327!W38,1474760126!W38,1474760907!W38,1474761689!W38,1474762488!W38,1474763287!W38,1474764086!W38,1474764884!W38)</f>
        <v>0</v>
      </c>
    </row>
    <row r="39" spans="1:23">
      <c r="A39">
        <f>MEDIAN(1474741892!A39,1474742673!A39,1474743472!A39,1474744271!A39,1474745052!A39,1474745834!A39,1474746633!A39,1474747415!A39,1474748197!A39,1474748996!A39,1474749777!A39,1474750576!A39,1474751374!A39,1474752174!A39,1474752956!A39,1474753738!A39,1474754537!A39,1474755334!A39,1474756133!A39,1474756932!A39,1474757730!A39,1474758528!A39,1474759327!A39,1474760126!A39,1474760907!A39,1474761689!A39,1474762488!A39,1474763287!A39,1474764086!A39,1474764884!A39)</f>
        <v>0</v>
      </c>
      <c r="B39">
        <f>MEDIAN(1474741892!B39,1474742673!B39,1474743472!B39,1474744271!B39,1474745052!B39,1474745834!B39,1474746633!B39,1474747415!B39,1474748197!B39,1474748996!B39,1474749777!B39,1474750576!B39,1474751374!B39,1474752174!B39,1474752956!B39,1474753738!B39,1474754537!B39,1474755334!B39,1474756133!B39,1474756932!B39,1474757730!B39,1474758528!B39,1474759327!B39,1474760126!B39,1474760907!B39,1474761689!B39,1474762488!B39,1474763287!B39,1474764086!B39,1474764884!B39)</f>
        <v>0</v>
      </c>
      <c r="C39">
        <f>MEDIAN(1474741892!C39,1474742673!C39,1474743472!C39,1474744271!C39,1474745052!C39,1474745834!C39,1474746633!C39,1474747415!C39,1474748197!C39,1474748996!C39,1474749777!C39,1474750576!C39,1474751374!C39,1474752174!C39,1474752956!C39,1474753738!C39,1474754537!C39,1474755334!C39,1474756133!C39,1474756932!C39,1474757730!C39,1474758528!C39,1474759327!C39,1474760126!C39,1474760907!C39,1474761689!C39,1474762488!C39,1474763287!C39,1474764086!C39,1474764884!C39)</f>
        <v>0</v>
      </c>
      <c r="D39">
        <f>MEDIAN(1474741892!D39,1474742673!D39,1474743472!D39,1474744271!D39,1474745052!D39,1474745834!D39,1474746633!D39,1474747415!D39,1474748197!D39,1474748996!D39,1474749777!D39,1474750576!D39,1474751374!D39,1474752174!D39,1474752956!D39,1474753738!D39,1474754537!D39,1474755334!D39,1474756133!D39,1474756932!D39,1474757730!D39,1474758528!D39,1474759327!D39,1474760126!D39,1474760907!D39,1474761689!D39,1474762488!D39,1474763287!D39,1474764086!D39,1474764884!D39)</f>
        <v>0</v>
      </c>
      <c r="E39">
        <f>MEDIAN(1474741892!E39,1474742673!E39,1474743472!E39,1474744271!E39,1474745052!E39,1474745834!E39,1474746633!E39,1474747415!E39,1474748197!E39,1474748996!E39,1474749777!E39,1474750576!E39,1474751374!E39,1474752174!E39,1474752956!E39,1474753738!E39,1474754537!E39,1474755334!E39,1474756133!E39,1474756932!E39,1474757730!E39,1474758528!E39,1474759327!E39,1474760126!E39,1474760907!E39,1474761689!E39,1474762488!E39,1474763287!E39,1474764086!E39,1474764884!E39)</f>
        <v>0</v>
      </c>
      <c r="F39">
        <f>MEDIAN(1474741892!F39,1474742673!F39,1474743472!F39,1474744271!F39,1474745052!F39,1474745834!F39,1474746633!F39,1474747415!F39,1474748197!F39,1474748996!F39,1474749777!F39,1474750576!F39,1474751374!F39,1474752174!F39,1474752956!F39,1474753738!F39,1474754537!F39,1474755334!F39,1474756133!F39,1474756932!F39,1474757730!F39,1474758528!F39,1474759327!F39,1474760126!F39,1474760907!F39,1474761689!F39,1474762488!F39,1474763287!F39,1474764086!F39,1474764884!F39)</f>
        <v>0</v>
      </c>
      <c r="G39">
        <f>MEDIAN(1474741892!G39,1474742673!G39,1474743472!G39,1474744271!G39,1474745052!G39,1474745834!G39,1474746633!G39,1474747415!G39,1474748197!G39,1474748996!G39,1474749777!G39,1474750576!G39,1474751374!G39,1474752174!G39,1474752956!G39,1474753738!G39,1474754537!G39,1474755334!G39,1474756133!G39,1474756932!G39,1474757730!G39,1474758528!G39,1474759327!G39,1474760126!G39,1474760907!G39,1474761689!G39,1474762488!G39,1474763287!G39,1474764086!G39,1474764884!G39)</f>
        <v>0</v>
      </c>
      <c r="H39">
        <f>MEDIAN(1474741892!H39,1474742673!H39,1474743472!H39,1474744271!H39,1474745052!H39,1474745834!H39,1474746633!H39,1474747415!H39,1474748197!H39,1474748996!H39,1474749777!H39,1474750576!H39,1474751374!H39,1474752174!H39,1474752956!H39,1474753738!H39,1474754537!H39,1474755334!H39,1474756133!H39,1474756932!H39,1474757730!H39,1474758528!H39,1474759327!H39,1474760126!H39,1474760907!H39,1474761689!H39,1474762488!H39,1474763287!H39,1474764086!H39,1474764884!H39)</f>
        <v>0</v>
      </c>
      <c r="I39">
        <f>MEDIAN(1474741892!I39,1474742673!I39,1474743472!I39,1474744271!I39,1474745052!I39,1474745834!I39,1474746633!I39,1474747415!I39,1474748197!I39,1474748996!I39,1474749777!I39,1474750576!I39,1474751374!I39,1474752174!I39,1474752956!I39,1474753738!I39,1474754537!I39,1474755334!I39,1474756133!I39,1474756932!I39,1474757730!I39,1474758528!I39,1474759327!I39,1474760126!I39,1474760907!I39,1474761689!I39,1474762488!I39,1474763287!I39,1474764086!I39,1474764884!I39)</f>
        <v>0</v>
      </c>
      <c r="J39">
        <f>MEDIAN(1474741892!J39,1474742673!J39,1474743472!J39,1474744271!J39,1474745052!J39,1474745834!J39,1474746633!J39,1474747415!J39,1474748197!J39,1474748996!J39,1474749777!J39,1474750576!J39,1474751374!J39,1474752174!J39,1474752956!J39,1474753738!J39,1474754537!J39,1474755334!J39,1474756133!J39,1474756932!J39,1474757730!J39,1474758528!J39,1474759327!J39,1474760126!J39,1474760907!J39,1474761689!J39,1474762488!J39,1474763287!J39,1474764086!J39,1474764884!J39)</f>
        <v>0</v>
      </c>
      <c r="K39">
        <f>MEDIAN(1474741892!K39,1474742673!K39,1474743472!K39,1474744271!K39,1474745052!K39,1474745834!K39,1474746633!K39,1474747415!K39,1474748197!K39,1474748996!K39,1474749777!K39,1474750576!K39,1474751374!K39,1474752174!K39,1474752956!K39,1474753738!K39,1474754537!K39,1474755334!K39,1474756133!K39,1474756932!K39,1474757730!K39,1474758528!K39,1474759327!K39,1474760126!K39,1474760907!K39,1474761689!K39,1474762488!K39,1474763287!K39,1474764086!K39,1474764884!K39)</f>
        <v>0</v>
      </c>
      <c r="L39">
        <f>MEDIAN(1474741892!L39,1474742673!L39,1474743472!L39,1474744271!L39,1474745052!L39,1474745834!L39,1474746633!L39,1474747415!L39,1474748197!L39,1474748996!L39,1474749777!L39,1474750576!L39,1474751374!L39,1474752174!L39,1474752956!L39,1474753738!L39,1474754537!L39,1474755334!L39,1474756133!L39,1474756932!L39,1474757730!L39,1474758528!L39,1474759327!L39,1474760126!L39,1474760907!L39,1474761689!L39,1474762488!L39,1474763287!L39,1474764086!L39,1474764884!L39)</f>
        <v>0</v>
      </c>
      <c r="M39">
        <f>MEDIAN(1474741892!M39,1474742673!M39,1474743472!M39,1474744271!M39,1474745052!M39,1474745834!M39,1474746633!M39,1474747415!M39,1474748197!M39,1474748996!M39,1474749777!M39,1474750576!M39,1474751374!M39,1474752174!M39,1474752956!M39,1474753738!M39,1474754537!M39,1474755334!M39,1474756133!M39,1474756932!M39,1474757730!M39,1474758528!M39,1474759327!M39,1474760126!M39,1474760907!M39,1474761689!M39,1474762488!M39,1474763287!M39,1474764086!M39,1474764884!M39)</f>
        <v>0</v>
      </c>
      <c r="N39">
        <f>MEDIAN(1474741892!N39,1474742673!N39,1474743472!N39,1474744271!N39,1474745052!N39,1474745834!N39,1474746633!N39,1474747415!N39,1474748197!N39,1474748996!N39,1474749777!N39,1474750576!N39,1474751374!N39,1474752174!N39,1474752956!N39,1474753738!N39,1474754537!N39,1474755334!N39,1474756133!N39,1474756932!N39,1474757730!N39,1474758528!N39,1474759327!N39,1474760126!N39,1474760907!N39,1474761689!N39,1474762488!N39,1474763287!N39,1474764086!N39,1474764884!N39)</f>
        <v>0</v>
      </c>
      <c r="O39">
        <f>MEDIAN(1474741892!O39,1474742673!O39,1474743472!O39,1474744271!O39,1474745052!O39,1474745834!O39,1474746633!O39,1474747415!O39,1474748197!O39,1474748996!O39,1474749777!O39,1474750576!O39,1474751374!O39,1474752174!O39,1474752956!O39,1474753738!O39,1474754537!O39,1474755334!O39,1474756133!O39,1474756932!O39,1474757730!O39,1474758528!O39,1474759327!O39,1474760126!O39,1474760907!O39,1474761689!O39,1474762488!O39,1474763287!O39,1474764086!O39,1474764884!O39)</f>
        <v>0</v>
      </c>
      <c r="P39">
        <f>MEDIAN(1474741892!P39,1474742673!P39,1474743472!P39,1474744271!P39,1474745052!P39,1474745834!P39,1474746633!P39,1474747415!P39,1474748197!P39,1474748996!P39,1474749777!P39,1474750576!P39,1474751374!P39,1474752174!P39,1474752956!P39,1474753738!P39,1474754537!P39,1474755334!P39,1474756133!P39,1474756932!P39,1474757730!P39,1474758528!P39,1474759327!P39,1474760126!P39,1474760907!P39,1474761689!P39,1474762488!P39,1474763287!P39,1474764086!P39,1474764884!P39)</f>
        <v>0</v>
      </c>
      <c r="Q39">
        <f>MEDIAN(1474741892!Q39,1474742673!Q39,1474743472!Q39,1474744271!Q39,1474745052!Q39,1474745834!Q39,1474746633!Q39,1474747415!Q39,1474748197!Q39,1474748996!Q39,1474749777!Q39,1474750576!Q39,1474751374!Q39,1474752174!Q39,1474752956!Q39,1474753738!Q39,1474754537!Q39,1474755334!Q39,1474756133!Q39,1474756932!Q39,1474757730!Q39,1474758528!Q39,1474759327!Q39,1474760126!Q39,1474760907!Q39,1474761689!Q39,1474762488!Q39,1474763287!Q39,1474764086!Q39,1474764884!Q39)</f>
        <v>0</v>
      </c>
      <c r="R39">
        <f>MEDIAN(1474741892!R39,1474742673!R39,1474743472!R39,1474744271!R39,1474745052!R39,1474745834!R39,1474746633!R39,1474747415!R39,1474748197!R39,1474748996!R39,1474749777!R39,1474750576!R39,1474751374!R39,1474752174!R39,1474752956!R39,1474753738!R39,1474754537!R39,1474755334!R39,1474756133!R39,1474756932!R39,1474757730!R39,1474758528!R39,1474759327!R39,1474760126!R39,1474760907!R39,1474761689!R39,1474762488!R39,1474763287!R39,1474764086!R39,1474764884!R39)</f>
        <v>0</v>
      </c>
      <c r="S39">
        <f>MEDIAN(1474741892!S39,1474742673!S39,1474743472!S39,1474744271!S39,1474745052!S39,1474745834!S39,1474746633!S39,1474747415!S39,1474748197!S39,1474748996!S39,1474749777!S39,1474750576!S39,1474751374!S39,1474752174!S39,1474752956!S39,1474753738!S39,1474754537!S39,1474755334!S39,1474756133!S39,1474756932!S39,1474757730!S39,1474758528!S39,1474759327!S39,1474760126!S39,1474760907!S39,1474761689!S39,1474762488!S39,1474763287!S39,1474764086!S39,1474764884!S39)</f>
        <v>0</v>
      </c>
      <c r="T39">
        <f>MEDIAN(1474741892!T39,1474742673!T39,1474743472!T39,1474744271!T39,1474745052!T39,1474745834!T39,1474746633!T39,1474747415!T39,1474748197!T39,1474748996!T39,1474749777!T39,1474750576!T39,1474751374!T39,1474752174!T39,1474752956!T39,1474753738!T39,1474754537!T39,1474755334!T39,1474756133!T39,1474756932!T39,1474757730!T39,1474758528!T39,1474759327!T39,1474760126!T39,1474760907!T39,1474761689!T39,1474762488!T39,1474763287!T39,1474764086!T39,1474764884!T39)</f>
        <v>0</v>
      </c>
      <c r="U39">
        <f>MEDIAN(1474741892!U39,1474742673!U39,1474743472!U39,1474744271!U39,1474745052!U39,1474745834!U39,1474746633!U39,1474747415!U39,1474748197!U39,1474748996!U39,1474749777!U39,1474750576!U39,1474751374!U39,1474752174!U39,1474752956!U39,1474753738!U39,1474754537!U39,1474755334!U39,1474756133!U39,1474756932!U39,1474757730!U39,1474758528!U39,1474759327!U39,1474760126!U39,1474760907!U39,1474761689!U39,1474762488!U39,1474763287!U39,1474764086!U39,1474764884!U39)</f>
        <v>0</v>
      </c>
      <c r="V39">
        <f>MEDIAN(1474741892!V39,1474742673!V39,1474743472!V39,1474744271!V39,1474745052!V39,1474745834!V39,1474746633!V39,1474747415!V39,1474748197!V39,1474748996!V39,1474749777!V39,1474750576!V39,1474751374!V39,1474752174!V39,1474752956!V39,1474753738!V39,1474754537!V39,1474755334!V39,1474756133!V39,1474756932!V39,1474757730!V39,1474758528!V39,1474759327!V39,1474760126!V39,1474760907!V39,1474761689!V39,1474762488!V39,1474763287!V39,1474764086!V39,1474764884!V39)</f>
        <v>0</v>
      </c>
      <c r="W39">
        <f>MEDIAN(1474741892!W39,1474742673!W39,1474743472!W39,1474744271!W39,1474745052!W39,1474745834!W39,1474746633!W39,1474747415!W39,1474748197!W39,1474748996!W39,1474749777!W39,1474750576!W39,1474751374!W39,1474752174!W39,1474752956!W39,1474753738!W39,1474754537!W39,1474755334!W39,1474756133!W39,1474756932!W39,1474757730!W39,1474758528!W39,1474759327!W39,1474760126!W39,1474760907!W39,1474761689!W39,1474762488!W39,1474763287!W39,1474764086!W39,1474764884!W39)</f>
        <v>0</v>
      </c>
    </row>
    <row r="40" spans="1:23">
      <c r="A40">
        <f>MEDIAN(1474741892!A40,1474742673!A40,1474743472!A40,1474744271!A40,1474745052!A40,1474745834!A40,1474746633!A40,1474747415!A40,1474748197!A40,1474748996!A40,1474749777!A40,1474750576!A40,1474751374!A40,1474752174!A40,1474752956!A40,1474753738!A40,1474754537!A40,1474755334!A40,1474756133!A40,1474756932!A40,1474757730!A40,1474758528!A40,1474759327!A40,1474760126!A40,1474760907!A40,1474761689!A40,1474762488!A40,1474763287!A40,1474764086!A40,1474764884!A40)</f>
        <v>0</v>
      </c>
      <c r="B40">
        <f>MEDIAN(1474741892!B40,1474742673!B40,1474743472!B40,1474744271!B40,1474745052!B40,1474745834!B40,1474746633!B40,1474747415!B40,1474748197!B40,1474748996!B40,1474749777!B40,1474750576!B40,1474751374!B40,1474752174!B40,1474752956!B40,1474753738!B40,1474754537!B40,1474755334!B40,1474756133!B40,1474756932!B40,1474757730!B40,1474758528!B40,1474759327!B40,1474760126!B40,1474760907!B40,1474761689!B40,1474762488!B40,1474763287!B40,1474764086!B40,1474764884!B40)</f>
        <v>0</v>
      </c>
      <c r="C40">
        <f>MEDIAN(1474741892!C40,1474742673!C40,1474743472!C40,1474744271!C40,1474745052!C40,1474745834!C40,1474746633!C40,1474747415!C40,1474748197!C40,1474748996!C40,1474749777!C40,1474750576!C40,1474751374!C40,1474752174!C40,1474752956!C40,1474753738!C40,1474754537!C40,1474755334!C40,1474756133!C40,1474756932!C40,1474757730!C40,1474758528!C40,1474759327!C40,1474760126!C40,1474760907!C40,1474761689!C40,1474762488!C40,1474763287!C40,1474764086!C40,1474764884!C40)</f>
        <v>0</v>
      </c>
      <c r="D40">
        <f>MEDIAN(1474741892!D40,1474742673!D40,1474743472!D40,1474744271!D40,1474745052!D40,1474745834!D40,1474746633!D40,1474747415!D40,1474748197!D40,1474748996!D40,1474749777!D40,1474750576!D40,1474751374!D40,1474752174!D40,1474752956!D40,1474753738!D40,1474754537!D40,1474755334!D40,1474756133!D40,1474756932!D40,1474757730!D40,1474758528!D40,1474759327!D40,1474760126!D40,1474760907!D40,1474761689!D40,1474762488!D40,1474763287!D40,1474764086!D40,1474764884!D40)</f>
        <v>0</v>
      </c>
      <c r="E40">
        <f>MEDIAN(1474741892!E40,1474742673!E40,1474743472!E40,1474744271!E40,1474745052!E40,1474745834!E40,1474746633!E40,1474747415!E40,1474748197!E40,1474748996!E40,1474749777!E40,1474750576!E40,1474751374!E40,1474752174!E40,1474752956!E40,1474753738!E40,1474754537!E40,1474755334!E40,1474756133!E40,1474756932!E40,1474757730!E40,1474758528!E40,1474759327!E40,1474760126!E40,1474760907!E40,1474761689!E40,1474762488!E40,1474763287!E40,1474764086!E40,1474764884!E40)</f>
        <v>0</v>
      </c>
      <c r="F40">
        <f>MEDIAN(1474741892!F40,1474742673!F40,1474743472!F40,1474744271!F40,1474745052!F40,1474745834!F40,1474746633!F40,1474747415!F40,1474748197!F40,1474748996!F40,1474749777!F40,1474750576!F40,1474751374!F40,1474752174!F40,1474752956!F40,1474753738!F40,1474754537!F40,1474755334!F40,1474756133!F40,1474756932!F40,1474757730!F40,1474758528!F40,1474759327!F40,1474760126!F40,1474760907!F40,1474761689!F40,1474762488!F40,1474763287!F40,1474764086!F40,1474764884!F40)</f>
        <v>0</v>
      </c>
      <c r="G40">
        <f>MEDIAN(1474741892!G40,1474742673!G40,1474743472!G40,1474744271!G40,1474745052!G40,1474745834!G40,1474746633!G40,1474747415!G40,1474748197!G40,1474748996!G40,1474749777!G40,1474750576!G40,1474751374!G40,1474752174!G40,1474752956!G40,1474753738!G40,1474754537!G40,1474755334!G40,1474756133!G40,1474756932!G40,1474757730!G40,1474758528!G40,1474759327!G40,1474760126!G40,1474760907!G40,1474761689!G40,1474762488!G40,1474763287!G40,1474764086!G40,1474764884!G40)</f>
        <v>0</v>
      </c>
      <c r="H40">
        <f>MEDIAN(1474741892!H40,1474742673!H40,1474743472!H40,1474744271!H40,1474745052!H40,1474745834!H40,1474746633!H40,1474747415!H40,1474748197!H40,1474748996!H40,1474749777!H40,1474750576!H40,1474751374!H40,1474752174!H40,1474752956!H40,1474753738!H40,1474754537!H40,1474755334!H40,1474756133!H40,1474756932!H40,1474757730!H40,1474758528!H40,1474759327!H40,1474760126!H40,1474760907!H40,1474761689!H40,1474762488!H40,1474763287!H40,1474764086!H40,1474764884!H40)</f>
        <v>0</v>
      </c>
      <c r="I40">
        <f>MEDIAN(1474741892!I40,1474742673!I40,1474743472!I40,1474744271!I40,1474745052!I40,1474745834!I40,1474746633!I40,1474747415!I40,1474748197!I40,1474748996!I40,1474749777!I40,1474750576!I40,1474751374!I40,1474752174!I40,1474752956!I40,1474753738!I40,1474754537!I40,1474755334!I40,1474756133!I40,1474756932!I40,1474757730!I40,1474758528!I40,1474759327!I40,1474760126!I40,1474760907!I40,1474761689!I40,1474762488!I40,1474763287!I40,1474764086!I40,1474764884!I40)</f>
        <v>0</v>
      </c>
      <c r="J40">
        <f>MEDIAN(1474741892!J40,1474742673!J40,1474743472!J40,1474744271!J40,1474745052!J40,1474745834!J40,1474746633!J40,1474747415!J40,1474748197!J40,1474748996!J40,1474749777!J40,1474750576!J40,1474751374!J40,1474752174!J40,1474752956!J40,1474753738!J40,1474754537!J40,1474755334!J40,1474756133!J40,1474756932!J40,1474757730!J40,1474758528!J40,1474759327!J40,1474760126!J40,1474760907!J40,1474761689!J40,1474762488!J40,1474763287!J40,1474764086!J40,1474764884!J40)</f>
        <v>0</v>
      </c>
      <c r="K40">
        <f>MEDIAN(1474741892!K40,1474742673!K40,1474743472!K40,1474744271!K40,1474745052!K40,1474745834!K40,1474746633!K40,1474747415!K40,1474748197!K40,1474748996!K40,1474749777!K40,1474750576!K40,1474751374!K40,1474752174!K40,1474752956!K40,1474753738!K40,1474754537!K40,1474755334!K40,1474756133!K40,1474756932!K40,1474757730!K40,1474758528!K40,1474759327!K40,1474760126!K40,1474760907!K40,1474761689!K40,1474762488!K40,1474763287!K40,1474764086!K40,1474764884!K40)</f>
        <v>0</v>
      </c>
      <c r="L40">
        <f>MEDIAN(1474741892!L40,1474742673!L40,1474743472!L40,1474744271!L40,1474745052!L40,1474745834!L40,1474746633!L40,1474747415!L40,1474748197!L40,1474748996!L40,1474749777!L40,1474750576!L40,1474751374!L40,1474752174!L40,1474752956!L40,1474753738!L40,1474754537!L40,1474755334!L40,1474756133!L40,1474756932!L40,1474757730!L40,1474758528!L40,1474759327!L40,1474760126!L40,1474760907!L40,1474761689!L40,1474762488!L40,1474763287!L40,1474764086!L40,1474764884!L40)</f>
        <v>0</v>
      </c>
      <c r="M40">
        <f>MEDIAN(1474741892!M40,1474742673!M40,1474743472!M40,1474744271!M40,1474745052!M40,1474745834!M40,1474746633!M40,1474747415!M40,1474748197!M40,1474748996!M40,1474749777!M40,1474750576!M40,1474751374!M40,1474752174!M40,1474752956!M40,1474753738!M40,1474754537!M40,1474755334!M40,1474756133!M40,1474756932!M40,1474757730!M40,1474758528!M40,1474759327!M40,1474760126!M40,1474760907!M40,1474761689!M40,1474762488!M40,1474763287!M40,1474764086!M40,1474764884!M40)</f>
        <v>0</v>
      </c>
      <c r="N40">
        <f>MEDIAN(1474741892!N40,1474742673!N40,1474743472!N40,1474744271!N40,1474745052!N40,1474745834!N40,1474746633!N40,1474747415!N40,1474748197!N40,1474748996!N40,1474749777!N40,1474750576!N40,1474751374!N40,1474752174!N40,1474752956!N40,1474753738!N40,1474754537!N40,1474755334!N40,1474756133!N40,1474756932!N40,1474757730!N40,1474758528!N40,1474759327!N40,1474760126!N40,1474760907!N40,1474761689!N40,1474762488!N40,1474763287!N40,1474764086!N40,1474764884!N40)</f>
        <v>0</v>
      </c>
      <c r="O40">
        <f>MEDIAN(1474741892!O40,1474742673!O40,1474743472!O40,1474744271!O40,1474745052!O40,1474745834!O40,1474746633!O40,1474747415!O40,1474748197!O40,1474748996!O40,1474749777!O40,1474750576!O40,1474751374!O40,1474752174!O40,1474752956!O40,1474753738!O40,1474754537!O40,1474755334!O40,1474756133!O40,1474756932!O40,1474757730!O40,1474758528!O40,1474759327!O40,1474760126!O40,1474760907!O40,1474761689!O40,1474762488!O40,1474763287!O40,1474764086!O40,1474764884!O40)</f>
        <v>0</v>
      </c>
      <c r="P40">
        <f>MEDIAN(1474741892!P40,1474742673!P40,1474743472!P40,1474744271!P40,1474745052!P40,1474745834!P40,1474746633!P40,1474747415!P40,1474748197!P40,1474748996!P40,1474749777!P40,1474750576!P40,1474751374!P40,1474752174!P40,1474752956!P40,1474753738!P40,1474754537!P40,1474755334!P40,1474756133!P40,1474756932!P40,1474757730!P40,1474758528!P40,1474759327!P40,1474760126!P40,1474760907!P40,1474761689!P40,1474762488!P40,1474763287!P40,1474764086!P40,1474764884!P40)</f>
        <v>0</v>
      </c>
      <c r="Q40">
        <f>MEDIAN(1474741892!Q40,1474742673!Q40,1474743472!Q40,1474744271!Q40,1474745052!Q40,1474745834!Q40,1474746633!Q40,1474747415!Q40,1474748197!Q40,1474748996!Q40,1474749777!Q40,1474750576!Q40,1474751374!Q40,1474752174!Q40,1474752956!Q40,1474753738!Q40,1474754537!Q40,1474755334!Q40,1474756133!Q40,1474756932!Q40,1474757730!Q40,1474758528!Q40,1474759327!Q40,1474760126!Q40,1474760907!Q40,1474761689!Q40,1474762488!Q40,1474763287!Q40,1474764086!Q40,1474764884!Q40)</f>
        <v>0</v>
      </c>
      <c r="R40">
        <f>MEDIAN(1474741892!R40,1474742673!R40,1474743472!R40,1474744271!R40,1474745052!R40,1474745834!R40,1474746633!R40,1474747415!R40,1474748197!R40,1474748996!R40,1474749777!R40,1474750576!R40,1474751374!R40,1474752174!R40,1474752956!R40,1474753738!R40,1474754537!R40,1474755334!R40,1474756133!R40,1474756932!R40,1474757730!R40,1474758528!R40,1474759327!R40,1474760126!R40,1474760907!R40,1474761689!R40,1474762488!R40,1474763287!R40,1474764086!R40,1474764884!R40)</f>
        <v>0</v>
      </c>
      <c r="S40">
        <f>MEDIAN(1474741892!S40,1474742673!S40,1474743472!S40,1474744271!S40,1474745052!S40,1474745834!S40,1474746633!S40,1474747415!S40,1474748197!S40,1474748996!S40,1474749777!S40,1474750576!S40,1474751374!S40,1474752174!S40,1474752956!S40,1474753738!S40,1474754537!S40,1474755334!S40,1474756133!S40,1474756932!S40,1474757730!S40,1474758528!S40,1474759327!S40,1474760126!S40,1474760907!S40,1474761689!S40,1474762488!S40,1474763287!S40,1474764086!S40,1474764884!S40)</f>
        <v>0</v>
      </c>
      <c r="T40">
        <f>MEDIAN(1474741892!T40,1474742673!T40,1474743472!T40,1474744271!T40,1474745052!T40,1474745834!T40,1474746633!T40,1474747415!T40,1474748197!T40,1474748996!T40,1474749777!T40,1474750576!T40,1474751374!T40,1474752174!T40,1474752956!T40,1474753738!T40,1474754537!T40,1474755334!T40,1474756133!T40,1474756932!T40,1474757730!T40,1474758528!T40,1474759327!T40,1474760126!T40,1474760907!T40,1474761689!T40,1474762488!T40,1474763287!T40,1474764086!T40,1474764884!T40)</f>
        <v>0</v>
      </c>
      <c r="U40">
        <f>MEDIAN(1474741892!U40,1474742673!U40,1474743472!U40,1474744271!U40,1474745052!U40,1474745834!U40,1474746633!U40,1474747415!U40,1474748197!U40,1474748996!U40,1474749777!U40,1474750576!U40,1474751374!U40,1474752174!U40,1474752956!U40,1474753738!U40,1474754537!U40,1474755334!U40,1474756133!U40,1474756932!U40,1474757730!U40,1474758528!U40,1474759327!U40,1474760126!U40,1474760907!U40,1474761689!U40,1474762488!U40,1474763287!U40,1474764086!U40,1474764884!U40)</f>
        <v>0</v>
      </c>
      <c r="V40">
        <f>MEDIAN(1474741892!V40,1474742673!V40,1474743472!V40,1474744271!V40,1474745052!V40,1474745834!V40,1474746633!V40,1474747415!V40,1474748197!V40,1474748996!V40,1474749777!V40,1474750576!V40,1474751374!V40,1474752174!V40,1474752956!V40,1474753738!V40,1474754537!V40,1474755334!V40,1474756133!V40,1474756932!V40,1474757730!V40,1474758528!V40,1474759327!V40,1474760126!V40,1474760907!V40,1474761689!V40,1474762488!V40,1474763287!V40,1474764086!V40,1474764884!V40)</f>
        <v>0</v>
      </c>
      <c r="W40">
        <f>MEDIAN(1474741892!W40,1474742673!W40,1474743472!W40,1474744271!W40,1474745052!W40,1474745834!W40,1474746633!W40,1474747415!W40,1474748197!W40,1474748996!W40,1474749777!W40,1474750576!W40,1474751374!W40,1474752174!W40,1474752956!W40,1474753738!W40,1474754537!W40,1474755334!W40,1474756133!W40,1474756932!W40,1474757730!W40,1474758528!W40,1474759327!W40,1474760126!W40,1474760907!W40,1474761689!W40,1474762488!W40,1474763287!W40,1474764086!W40,1474764884!W40)</f>
        <v>0</v>
      </c>
    </row>
    <row r="41" spans="1:23">
      <c r="A41">
        <f>MEDIAN(1474741892!A41,1474742673!A41,1474743472!A41,1474744271!A41,1474745052!A41,1474745834!A41,1474746633!A41,1474747415!A41,1474748197!A41,1474748996!A41,1474749777!A41,1474750576!A41,1474751374!A41,1474752174!A41,1474752956!A41,1474753738!A41,1474754537!A41,1474755334!A41,1474756133!A41,1474756932!A41,1474757730!A41,1474758528!A41,1474759327!A41,1474760126!A41,1474760907!A41,1474761689!A41,1474762488!A41,1474763287!A41,1474764086!A41,1474764884!A41)</f>
        <v>0</v>
      </c>
      <c r="B41">
        <f>MEDIAN(1474741892!B41,1474742673!B41,1474743472!B41,1474744271!B41,1474745052!B41,1474745834!B41,1474746633!B41,1474747415!B41,1474748197!B41,1474748996!B41,1474749777!B41,1474750576!B41,1474751374!B41,1474752174!B41,1474752956!B41,1474753738!B41,1474754537!B41,1474755334!B41,1474756133!B41,1474756932!B41,1474757730!B41,1474758528!B41,1474759327!B41,1474760126!B41,1474760907!B41,1474761689!B41,1474762488!B41,1474763287!B41,1474764086!B41,1474764884!B41)</f>
        <v>0</v>
      </c>
      <c r="C41">
        <f>MEDIAN(1474741892!C41,1474742673!C41,1474743472!C41,1474744271!C41,1474745052!C41,1474745834!C41,1474746633!C41,1474747415!C41,1474748197!C41,1474748996!C41,1474749777!C41,1474750576!C41,1474751374!C41,1474752174!C41,1474752956!C41,1474753738!C41,1474754537!C41,1474755334!C41,1474756133!C41,1474756932!C41,1474757730!C41,1474758528!C41,1474759327!C41,1474760126!C41,1474760907!C41,1474761689!C41,1474762488!C41,1474763287!C41,1474764086!C41,1474764884!C41)</f>
        <v>0</v>
      </c>
      <c r="D41">
        <f>MEDIAN(1474741892!D41,1474742673!D41,1474743472!D41,1474744271!D41,1474745052!D41,1474745834!D41,1474746633!D41,1474747415!D41,1474748197!D41,1474748996!D41,1474749777!D41,1474750576!D41,1474751374!D41,1474752174!D41,1474752956!D41,1474753738!D41,1474754537!D41,1474755334!D41,1474756133!D41,1474756932!D41,1474757730!D41,1474758528!D41,1474759327!D41,1474760126!D41,1474760907!D41,1474761689!D41,1474762488!D41,1474763287!D41,1474764086!D41,1474764884!D41)</f>
        <v>0</v>
      </c>
      <c r="E41">
        <f>MEDIAN(1474741892!E41,1474742673!E41,1474743472!E41,1474744271!E41,1474745052!E41,1474745834!E41,1474746633!E41,1474747415!E41,1474748197!E41,1474748996!E41,1474749777!E41,1474750576!E41,1474751374!E41,1474752174!E41,1474752956!E41,1474753738!E41,1474754537!E41,1474755334!E41,1474756133!E41,1474756932!E41,1474757730!E41,1474758528!E41,1474759327!E41,1474760126!E41,1474760907!E41,1474761689!E41,1474762488!E41,1474763287!E41,1474764086!E41,1474764884!E41)</f>
        <v>0</v>
      </c>
      <c r="F41">
        <f>MEDIAN(1474741892!F41,1474742673!F41,1474743472!F41,1474744271!F41,1474745052!F41,1474745834!F41,1474746633!F41,1474747415!F41,1474748197!F41,1474748996!F41,1474749777!F41,1474750576!F41,1474751374!F41,1474752174!F41,1474752956!F41,1474753738!F41,1474754537!F41,1474755334!F41,1474756133!F41,1474756932!F41,1474757730!F41,1474758528!F41,1474759327!F41,1474760126!F41,1474760907!F41,1474761689!F41,1474762488!F41,1474763287!F41,1474764086!F41,1474764884!F41)</f>
        <v>0</v>
      </c>
      <c r="G41">
        <f>MEDIAN(1474741892!G41,1474742673!G41,1474743472!G41,1474744271!G41,1474745052!G41,1474745834!G41,1474746633!G41,1474747415!G41,1474748197!G41,1474748996!G41,1474749777!G41,1474750576!G41,1474751374!G41,1474752174!G41,1474752956!G41,1474753738!G41,1474754537!G41,1474755334!G41,1474756133!G41,1474756932!G41,1474757730!G41,1474758528!G41,1474759327!G41,1474760126!G41,1474760907!G41,1474761689!G41,1474762488!G41,1474763287!G41,1474764086!G41,1474764884!G41)</f>
        <v>0</v>
      </c>
      <c r="H41">
        <f>MEDIAN(1474741892!H41,1474742673!H41,1474743472!H41,1474744271!H41,1474745052!H41,1474745834!H41,1474746633!H41,1474747415!H41,1474748197!H41,1474748996!H41,1474749777!H41,1474750576!H41,1474751374!H41,1474752174!H41,1474752956!H41,1474753738!H41,1474754537!H41,1474755334!H41,1474756133!H41,1474756932!H41,1474757730!H41,1474758528!H41,1474759327!H41,1474760126!H41,1474760907!H41,1474761689!H41,1474762488!H41,1474763287!H41,1474764086!H41,1474764884!H41)</f>
        <v>0</v>
      </c>
      <c r="I41">
        <f>MEDIAN(1474741892!I41,1474742673!I41,1474743472!I41,1474744271!I41,1474745052!I41,1474745834!I41,1474746633!I41,1474747415!I41,1474748197!I41,1474748996!I41,1474749777!I41,1474750576!I41,1474751374!I41,1474752174!I41,1474752956!I41,1474753738!I41,1474754537!I41,1474755334!I41,1474756133!I41,1474756932!I41,1474757730!I41,1474758528!I41,1474759327!I41,1474760126!I41,1474760907!I41,1474761689!I41,1474762488!I41,1474763287!I41,1474764086!I41,1474764884!I41)</f>
        <v>0</v>
      </c>
      <c r="J41">
        <f>MEDIAN(1474741892!J41,1474742673!J41,1474743472!J41,1474744271!J41,1474745052!J41,1474745834!J41,1474746633!J41,1474747415!J41,1474748197!J41,1474748996!J41,1474749777!J41,1474750576!J41,1474751374!J41,1474752174!J41,1474752956!J41,1474753738!J41,1474754537!J41,1474755334!J41,1474756133!J41,1474756932!J41,1474757730!J41,1474758528!J41,1474759327!J41,1474760126!J41,1474760907!J41,1474761689!J41,1474762488!J41,1474763287!J41,1474764086!J41,1474764884!J41)</f>
        <v>0</v>
      </c>
      <c r="K41">
        <f>MEDIAN(1474741892!K41,1474742673!K41,1474743472!K41,1474744271!K41,1474745052!K41,1474745834!K41,1474746633!K41,1474747415!K41,1474748197!K41,1474748996!K41,1474749777!K41,1474750576!K41,1474751374!K41,1474752174!K41,1474752956!K41,1474753738!K41,1474754537!K41,1474755334!K41,1474756133!K41,1474756932!K41,1474757730!K41,1474758528!K41,1474759327!K41,1474760126!K41,1474760907!K41,1474761689!K41,1474762488!K41,1474763287!K41,1474764086!K41,1474764884!K41)</f>
        <v>0</v>
      </c>
      <c r="L41">
        <f>MEDIAN(1474741892!L41,1474742673!L41,1474743472!L41,1474744271!L41,1474745052!L41,1474745834!L41,1474746633!L41,1474747415!L41,1474748197!L41,1474748996!L41,1474749777!L41,1474750576!L41,1474751374!L41,1474752174!L41,1474752956!L41,1474753738!L41,1474754537!L41,1474755334!L41,1474756133!L41,1474756932!L41,1474757730!L41,1474758528!L41,1474759327!L41,1474760126!L41,1474760907!L41,1474761689!L41,1474762488!L41,1474763287!L41,1474764086!L41,1474764884!L41)</f>
        <v>0</v>
      </c>
      <c r="M41">
        <f>MEDIAN(1474741892!M41,1474742673!M41,1474743472!M41,1474744271!M41,1474745052!M41,1474745834!M41,1474746633!M41,1474747415!M41,1474748197!M41,1474748996!M41,1474749777!M41,1474750576!M41,1474751374!M41,1474752174!M41,1474752956!M41,1474753738!M41,1474754537!M41,1474755334!M41,1474756133!M41,1474756932!M41,1474757730!M41,1474758528!M41,1474759327!M41,1474760126!M41,1474760907!M41,1474761689!M41,1474762488!M41,1474763287!M41,1474764086!M41,1474764884!M41)</f>
        <v>0</v>
      </c>
      <c r="N41">
        <f>MEDIAN(1474741892!N41,1474742673!N41,1474743472!N41,1474744271!N41,1474745052!N41,1474745834!N41,1474746633!N41,1474747415!N41,1474748197!N41,1474748996!N41,1474749777!N41,1474750576!N41,1474751374!N41,1474752174!N41,1474752956!N41,1474753738!N41,1474754537!N41,1474755334!N41,1474756133!N41,1474756932!N41,1474757730!N41,1474758528!N41,1474759327!N41,1474760126!N41,1474760907!N41,1474761689!N41,1474762488!N41,1474763287!N41,1474764086!N41,1474764884!N41)</f>
        <v>0</v>
      </c>
      <c r="O41">
        <f>MEDIAN(1474741892!O41,1474742673!O41,1474743472!O41,1474744271!O41,1474745052!O41,1474745834!O41,1474746633!O41,1474747415!O41,1474748197!O41,1474748996!O41,1474749777!O41,1474750576!O41,1474751374!O41,1474752174!O41,1474752956!O41,1474753738!O41,1474754537!O41,1474755334!O41,1474756133!O41,1474756932!O41,1474757730!O41,1474758528!O41,1474759327!O41,1474760126!O41,1474760907!O41,1474761689!O41,1474762488!O41,1474763287!O41,1474764086!O41,1474764884!O41)</f>
        <v>0</v>
      </c>
      <c r="P41">
        <f>MEDIAN(1474741892!P41,1474742673!P41,1474743472!P41,1474744271!P41,1474745052!P41,1474745834!P41,1474746633!P41,1474747415!P41,1474748197!P41,1474748996!P41,1474749777!P41,1474750576!P41,1474751374!P41,1474752174!P41,1474752956!P41,1474753738!P41,1474754537!P41,1474755334!P41,1474756133!P41,1474756932!P41,1474757730!P41,1474758528!P41,1474759327!P41,1474760126!P41,1474760907!P41,1474761689!P41,1474762488!P41,1474763287!P41,1474764086!P41,1474764884!P41)</f>
        <v>0</v>
      </c>
      <c r="Q41">
        <f>MEDIAN(1474741892!Q41,1474742673!Q41,1474743472!Q41,1474744271!Q41,1474745052!Q41,1474745834!Q41,1474746633!Q41,1474747415!Q41,1474748197!Q41,1474748996!Q41,1474749777!Q41,1474750576!Q41,1474751374!Q41,1474752174!Q41,1474752956!Q41,1474753738!Q41,1474754537!Q41,1474755334!Q41,1474756133!Q41,1474756932!Q41,1474757730!Q41,1474758528!Q41,1474759327!Q41,1474760126!Q41,1474760907!Q41,1474761689!Q41,1474762488!Q41,1474763287!Q41,1474764086!Q41,1474764884!Q41)</f>
        <v>0</v>
      </c>
      <c r="R41">
        <f>MEDIAN(1474741892!R41,1474742673!R41,1474743472!R41,1474744271!R41,1474745052!R41,1474745834!R41,1474746633!R41,1474747415!R41,1474748197!R41,1474748996!R41,1474749777!R41,1474750576!R41,1474751374!R41,1474752174!R41,1474752956!R41,1474753738!R41,1474754537!R41,1474755334!R41,1474756133!R41,1474756932!R41,1474757730!R41,1474758528!R41,1474759327!R41,1474760126!R41,1474760907!R41,1474761689!R41,1474762488!R41,1474763287!R41,1474764086!R41,1474764884!R41)</f>
        <v>0</v>
      </c>
      <c r="S41">
        <f>MEDIAN(1474741892!S41,1474742673!S41,1474743472!S41,1474744271!S41,1474745052!S41,1474745834!S41,1474746633!S41,1474747415!S41,1474748197!S41,1474748996!S41,1474749777!S41,1474750576!S41,1474751374!S41,1474752174!S41,1474752956!S41,1474753738!S41,1474754537!S41,1474755334!S41,1474756133!S41,1474756932!S41,1474757730!S41,1474758528!S41,1474759327!S41,1474760126!S41,1474760907!S41,1474761689!S41,1474762488!S41,1474763287!S41,1474764086!S41,1474764884!S41)</f>
        <v>0</v>
      </c>
      <c r="T41">
        <f>MEDIAN(1474741892!T41,1474742673!T41,1474743472!T41,1474744271!T41,1474745052!T41,1474745834!T41,1474746633!T41,1474747415!T41,1474748197!T41,1474748996!T41,1474749777!T41,1474750576!T41,1474751374!T41,1474752174!T41,1474752956!T41,1474753738!T41,1474754537!T41,1474755334!T41,1474756133!T41,1474756932!T41,1474757730!T41,1474758528!T41,1474759327!T41,1474760126!T41,1474760907!T41,1474761689!T41,1474762488!T41,1474763287!T41,1474764086!T41,1474764884!T41)</f>
        <v>0</v>
      </c>
      <c r="U41">
        <f>MEDIAN(1474741892!U41,1474742673!U41,1474743472!U41,1474744271!U41,1474745052!U41,1474745834!U41,1474746633!U41,1474747415!U41,1474748197!U41,1474748996!U41,1474749777!U41,1474750576!U41,1474751374!U41,1474752174!U41,1474752956!U41,1474753738!U41,1474754537!U41,1474755334!U41,1474756133!U41,1474756932!U41,1474757730!U41,1474758528!U41,1474759327!U41,1474760126!U41,1474760907!U41,1474761689!U41,1474762488!U41,1474763287!U41,1474764086!U41,1474764884!U41)</f>
        <v>0</v>
      </c>
      <c r="V41">
        <f>MEDIAN(1474741892!V41,1474742673!V41,1474743472!V41,1474744271!V41,1474745052!V41,1474745834!V41,1474746633!V41,1474747415!V41,1474748197!V41,1474748996!V41,1474749777!V41,1474750576!V41,1474751374!V41,1474752174!V41,1474752956!V41,1474753738!V41,1474754537!V41,1474755334!V41,1474756133!V41,1474756932!V41,1474757730!V41,1474758528!V41,1474759327!V41,1474760126!V41,1474760907!V41,1474761689!V41,1474762488!V41,1474763287!V41,1474764086!V41,1474764884!V41)</f>
        <v>0</v>
      </c>
      <c r="W41">
        <f>MEDIAN(1474741892!W41,1474742673!W41,1474743472!W41,1474744271!W41,1474745052!W41,1474745834!W41,1474746633!W41,1474747415!W41,1474748197!W41,1474748996!W41,1474749777!W41,1474750576!W41,1474751374!W41,1474752174!W41,1474752956!W41,1474753738!W41,1474754537!W41,1474755334!W41,1474756133!W41,1474756932!W41,1474757730!W41,1474758528!W41,1474759327!W41,1474760126!W41,1474760907!W41,1474761689!W41,1474762488!W41,1474763287!W41,1474764086!W41,1474764884!W41)</f>
        <v>0</v>
      </c>
    </row>
    <row r="42" spans="1:23">
      <c r="A42">
        <f>MEDIAN(1474741892!A42,1474742673!A42,1474743472!A42,1474744271!A42,1474745052!A42,1474745834!A42,1474746633!A42,1474747415!A42,1474748197!A42,1474748996!A42,1474749777!A42,1474750576!A42,1474751374!A42,1474752174!A42,1474752956!A42,1474753738!A42,1474754537!A42,1474755334!A42,1474756133!A42,1474756932!A42,1474757730!A42,1474758528!A42,1474759327!A42,1474760126!A42,1474760907!A42,1474761689!A42,1474762488!A42,1474763287!A42,1474764086!A42,1474764884!A42)</f>
        <v>0</v>
      </c>
      <c r="B42">
        <f>MEDIAN(1474741892!B42,1474742673!B42,1474743472!B42,1474744271!B42,1474745052!B42,1474745834!B42,1474746633!B42,1474747415!B42,1474748197!B42,1474748996!B42,1474749777!B42,1474750576!B42,1474751374!B42,1474752174!B42,1474752956!B42,1474753738!B42,1474754537!B42,1474755334!B42,1474756133!B42,1474756932!B42,1474757730!B42,1474758528!B42,1474759327!B42,1474760126!B42,1474760907!B42,1474761689!B42,1474762488!B42,1474763287!B42,1474764086!B42,1474764884!B42)</f>
        <v>0</v>
      </c>
      <c r="C42">
        <f>MEDIAN(1474741892!C42,1474742673!C42,1474743472!C42,1474744271!C42,1474745052!C42,1474745834!C42,1474746633!C42,1474747415!C42,1474748197!C42,1474748996!C42,1474749777!C42,1474750576!C42,1474751374!C42,1474752174!C42,1474752956!C42,1474753738!C42,1474754537!C42,1474755334!C42,1474756133!C42,1474756932!C42,1474757730!C42,1474758528!C42,1474759327!C42,1474760126!C42,1474760907!C42,1474761689!C42,1474762488!C42,1474763287!C42,1474764086!C42,1474764884!C42)</f>
        <v>0</v>
      </c>
      <c r="D42">
        <f>MEDIAN(1474741892!D42,1474742673!D42,1474743472!D42,1474744271!D42,1474745052!D42,1474745834!D42,1474746633!D42,1474747415!D42,1474748197!D42,1474748996!D42,1474749777!D42,1474750576!D42,1474751374!D42,1474752174!D42,1474752956!D42,1474753738!D42,1474754537!D42,1474755334!D42,1474756133!D42,1474756932!D42,1474757730!D42,1474758528!D42,1474759327!D42,1474760126!D42,1474760907!D42,1474761689!D42,1474762488!D42,1474763287!D42,1474764086!D42,1474764884!D42)</f>
        <v>0</v>
      </c>
      <c r="E42">
        <f>MEDIAN(1474741892!E42,1474742673!E42,1474743472!E42,1474744271!E42,1474745052!E42,1474745834!E42,1474746633!E42,1474747415!E42,1474748197!E42,1474748996!E42,1474749777!E42,1474750576!E42,1474751374!E42,1474752174!E42,1474752956!E42,1474753738!E42,1474754537!E42,1474755334!E42,1474756133!E42,1474756932!E42,1474757730!E42,1474758528!E42,1474759327!E42,1474760126!E42,1474760907!E42,1474761689!E42,1474762488!E42,1474763287!E42,1474764086!E42,1474764884!E42)</f>
        <v>0</v>
      </c>
      <c r="F42">
        <f>MEDIAN(1474741892!F42,1474742673!F42,1474743472!F42,1474744271!F42,1474745052!F42,1474745834!F42,1474746633!F42,1474747415!F42,1474748197!F42,1474748996!F42,1474749777!F42,1474750576!F42,1474751374!F42,1474752174!F42,1474752956!F42,1474753738!F42,1474754537!F42,1474755334!F42,1474756133!F42,1474756932!F42,1474757730!F42,1474758528!F42,1474759327!F42,1474760126!F42,1474760907!F42,1474761689!F42,1474762488!F42,1474763287!F42,1474764086!F42,1474764884!F42)</f>
        <v>0</v>
      </c>
      <c r="G42">
        <f>MEDIAN(1474741892!G42,1474742673!G42,1474743472!G42,1474744271!G42,1474745052!G42,1474745834!G42,1474746633!G42,1474747415!G42,1474748197!G42,1474748996!G42,1474749777!G42,1474750576!G42,1474751374!G42,1474752174!G42,1474752956!G42,1474753738!G42,1474754537!G42,1474755334!G42,1474756133!G42,1474756932!G42,1474757730!G42,1474758528!G42,1474759327!G42,1474760126!G42,1474760907!G42,1474761689!G42,1474762488!G42,1474763287!G42,1474764086!G42,1474764884!G42)</f>
        <v>0</v>
      </c>
      <c r="H42">
        <f>MEDIAN(1474741892!H42,1474742673!H42,1474743472!H42,1474744271!H42,1474745052!H42,1474745834!H42,1474746633!H42,1474747415!H42,1474748197!H42,1474748996!H42,1474749777!H42,1474750576!H42,1474751374!H42,1474752174!H42,1474752956!H42,1474753738!H42,1474754537!H42,1474755334!H42,1474756133!H42,1474756932!H42,1474757730!H42,1474758528!H42,1474759327!H42,1474760126!H42,1474760907!H42,1474761689!H42,1474762488!H42,1474763287!H42,1474764086!H42,1474764884!H42)</f>
        <v>0</v>
      </c>
      <c r="I42">
        <f>MEDIAN(1474741892!I42,1474742673!I42,1474743472!I42,1474744271!I42,1474745052!I42,1474745834!I42,1474746633!I42,1474747415!I42,1474748197!I42,1474748996!I42,1474749777!I42,1474750576!I42,1474751374!I42,1474752174!I42,1474752956!I42,1474753738!I42,1474754537!I42,1474755334!I42,1474756133!I42,1474756932!I42,1474757730!I42,1474758528!I42,1474759327!I42,1474760126!I42,1474760907!I42,1474761689!I42,1474762488!I42,1474763287!I42,1474764086!I42,1474764884!I42)</f>
        <v>0</v>
      </c>
      <c r="J42">
        <f>MEDIAN(1474741892!J42,1474742673!J42,1474743472!J42,1474744271!J42,1474745052!J42,1474745834!J42,1474746633!J42,1474747415!J42,1474748197!J42,1474748996!J42,1474749777!J42,1474750576!J42,1474751374!J42,1474752174!J42,1474752956!J42,1474753738!J42,1474754537!J42,1474755334!J42,1474756133!J42,1474756932!J42,1474757730!J42,1474758528!J42,1474759327!J42,1474760126!J42,1474760907!J42,1474761689!J42,1474762488!J42,1474763287!J42,1474764086!J42,1474764884!J42)</f>
        <v>0</v>
      </c>
      <c r="K42">
        <f>MEDIAN(1474741892!K42,1474742673!K42,1474743472!K42,1474744271!K42,1474745052!K42,1474745834!K42,1474746633!K42,1474747415!K42,1474748197!K42,1474748996!K42,1474749777!K42,1474750576!K42,1474751374!K42,1474752174!K42,1474752956!K42,1474753738!K42,1474754537!K42,1474755334!K42,1474756133!K42,1474756932!K42,1474757730!K42,1474758528!K42,1474759327!K42,1474760126!K42,1474760907!K42,1474761689!K42,1474762488!K42,1474763287!K42,1474764086!K42,1474764884!K42)</f>
        <v>0</v>
      </c>
      <c r="L42">
        <f>MEDIAN(1474741892!L42,1474742673!L42,1474743472!L42,1474744271!L42,1474745052!L42,1474745834!L42,1474746633!L42,1474747415!L42,1474748197!L42,1474748996!L42,1474749777!L42,1474750576!L42,1474751374!L42,1474752174!L42,1474752956!L42,1474753738!L42,1474754537!L42,1474755334!L42,1474756133!L42,1474756932!L42,1474757730!L42,1474758528!L42,1474759327!L42,1474760126!L42,1474760907!L42,1474761689!L42,1474762488!L42,1474763287!L42,1474764086!L42,1474764884!L42)</f>
        <v>0</v>
      </c>
      <c r="M42">
        <f>MEDIAN(1474741892!M42,1474742673!M42,1474743472!M42,1474744271!M42,1474745052!M42,1474745834!M42,1474746633!M42,1474747415!M42,1474748197!M42,1474748996!M42,1474749777!M42,1474750576!M42,1474751374!M42,1474752174!M42,1474752956!M42,1474753738!M42,1474754537!M42,1474755334!M42,1474756133!M42,1474756932!M42,1474757730!M42,1474758528!M42,1474759327!M42,1474760126!M42,1474760907!M42,1474761689!M42,1474762488!M42,1474763287!M42,1474764086!M42,1474764884!M42)</f>
        <v>0</v>
      </c>
      <c r="N42">
        <f>MEDIAN(1474741892!N42,1474742673!N42,1474743472!N42,1474744271!N42,1474745052!N42,1474745834!N42,1474746633!N42,1474747415!N42,1474748197!N42,1474748996!N42,1474749777!N42,1474750576!N42,1474751374!N42,1474752174!N42,1474752956!N42,1474753738!N42,1474754537!N42,1474755334!N42,1474756133!N42,1474756932!N42,1474757730!N42,1474758528!N42,1474759327!N42,1474760126!N42,1474760907!N42,1474761689!N42,1474762488!N42,1474763287!N42,1474764086!N42,1474764884!N42)</f>
        <v>0</v>
      </c>
      <c r="O42">
        <f>MEDIAN(1474741892!O42,1474742673!O42,1474743472!O42,1474744271!O42,1474745052!O42,1474745834!O42,1474746633!O42,1474747415!O42,1474748197!O42,1474748996!O42,1474749777!O42,1474750576!O42,1474751374!O42,1474752174!O42,1474752956!O42,1474753738!O42,1474754537!O42,1474755334!O42,1474756133!O42,1474756932!O42,1474757730!O42,1474758528!O42,1474759327!O42,1474760126!O42,1474760907!O42,1474761689!O42,1474762488!O42,1474763287!O42,1474764086!O42,1474764884!O42)</f>
        <v>0</v>
      </c>
      <c r="P42">
        <f>MEDIAN(1474741892!P42,1474742673!P42,1474743472!P42,1474744271!P42,1474745052!P42,1474745834!P42,1474746633!P42,1474747415!P42,1474748197!P42,1474748996!P42,1474749777!P42,1474750576!P42,1474751374!P42,1474752174!P42,1474752956!P42,1474753738!P42,1474754537!P42,1474755334!P42,1474756133!P42,1474756932!P42,1474757730!P42,1474758528!P42,1474759327!P42,1474760126!P42,1474760907!P42,1474761689!P42,1474762488!P42,1474763287!P42,1474764086!P42,1474764884!P42)</f>
        <v>0</v>
      </c>
      <c r="Q42">
        <f>MEDIAN(1474741892!Q42,1474742673!Q42,1474743472!Q42,1474744271!Q42,1474745052!Q42,1474745834!Q42,1474746633!Q42,1474747415!Q42,1474748197!Q42,1474748996!Q42,1474749777!Q42,1474750576!Q42,1474751374!Q42,1474752174!Q42,1474752956!Q42,1474753738!Q42,1474754537!Q42,1474755334!Q42,1474756133!Q42,1474756932!Q42,1474757730!Q42,1474758528!Q42,1474759327!Q42,1474760126!Q42,1474760907!Q42,1474761689!Q42,1474762488!Q42,1474763287!Q42,1474764086!Q42,1474764884!Q42)</f>
        <v>0</v>
      </c>
      <c r="R42">
        <f>MEDIAN(1474741892!R42,1474742673!R42,1474743472!R42,1474744271!R42,1474745052!R42,1474745834!R42,1474746633!R42,1474747415!R42,1474748197!R42,1474748996!R42,1474749777!R42,1474750576!R42,1474751374!R42,1474752174!R42,1474752956!R42,1474753738!R42,1474754537!R42,1474755334!R42,1474756133!R42,1474756932!R42,1474757730!R42,1474758528!R42,1474759327!R42,1474760126!R42,1474760907!R42,1474761689!R42,1474762488!R42,1474763287!R42,1474764086!R42,1474764884!R42)</f>
        <v>0</v>
      </c>
      <c r="S42">
        <f>MEDIAN(1474741892!S42,1474742673!S42,1474743472!S42,1474744271!S42,1474745052!S42,1474745834!S42,1474746633!S42,1474747415!S42,1474748197!S42,1474748996!S42,1474749777!S42,1474750576!S42,1474751374!S42,1474752174!S42,1474752956!S42,1474753738!S42,1474754537!S42,1474755334!S42,1474756133!S42,1474756932!S42,1474757730!S42,1474758528!S42,1474759327!S42,1474760126!S42,1474760907!S42,1474761689!S42,1474762488!S42,1474763287!S42,1474764086!S42,1474764884!S42)</f>
        <v>0</v>
      </c>
      <c r="T42">
        <f>MEDIAN(1474741892!T42,1474742673!T42,1474743472!T42,1474744271!T42,1474745052!T42,1474745834!T42,1474746633!T42,1474747415!T42,1474748197!T42,1474748996!T42,1474749777!T42,1474750576!T42,1474751374!T42,1474752174!T42,1474752956!T42,1474753738!T42,1474754537!T42,1474755334!T42,1474756133!T42,1474756932!T42,1474757730!T42,1474758528!T42,1474759327!T42,1474760126!T42,1474760907!T42,1474761689!T42,1474762488!T42,1474763287!T42,1474764086!T42,1474764884!T42)</f>
        <v>0</v>
      </c>
      <c r="U42">
        <f>MEDIAN(1474741892!U42,1474742673!U42,1474743472!U42,1474744271!U42,1474745052!U42,1474745834!U42,1474746633!U42,1474747415!U42,1474748197!U42,1474748996!U42,1474749777!U42,1474750576!U42,1474751374!U42,1474752174!U42,1474752956!U42,1474753738!U42,1474754537!U42,1474755334!U42,1474756133!U42,1474756932!U42,1474757730!U42,1474758528!U42,1474759327!U42,1474760126!U42,1474760907!U42,1474761689!U42,1474762488!U42,1474763287!U42,1474764086!U42,1474764884!U42)</f>
        <v>0</v>
      </c>
      <c r="V42">
        <f>MEDIAN(1474741892!V42,1474742673!V42,1474743472!V42,1474744271!V42,1474745052!V42,1474745834!V42,1474746633!V42,1474747415!V42,1474748197!V42,1474748996!V42,1474749777!V42,1474750576!V42,1474751374!V42,1474752174!V42,1474752956!V42,1474753738!V42,1474754537!V42,1474755334!V42,1474756133!V42,1474756932!V42,1474757730!V42,1474758528!V42,1474759327!V42,1474760126!V42,1474760907!V42,1474761689!V42,1474762488!V42,1474763287!V42,1474764086!V42,1474764884!V42)</f>
        <v>0</v>
      </c>
      <c r="W42">
        <f>MEDIAN(1474741892!W42,1474742673!W42,1474743472!W42,1474744271!W42,1474745052!W42,1474745834!W42,1474746633!W42,1474747415!W42,1474748197!W42,1474748996!W42,1474749777!W42,1474750576!W42,1474751374!W42,1474752174!W42,1474752956!W42,1474753738!W42,1474754537!W42,1474755334!W42,1474756133!W42,1474756932!W42,1474757730!W42,1474758528!W42,1474759327!W42,1474760126!W42,1474760907!W42,1474761689!W42,1474762488!W42,1474763287!W42,1474764086!W42,1474764884!W42)</f>
        <v>0</v>
      </c>
    </row>
    <row r="43" spans="1:23">
      <c r="A43">
        <f>MEDIAN(1474741892!A43,1474742673!A43,1474743472!A43,1474744271!A43,1474745052!A43,1474745834!A43,1474746633!A43,1474747415!A43,1474748197!A43,1474748996!A43,1474749777!A43,1474750576!A43,1474751374!A43,1474752174!A43,1474752956!A43,1474753738!A43,1474754537!A43,1474755334!A43,1474756133!A43,1474756932!A43,1474757730!A43,1474758528!A43,1474759327!A43,1474760126!A43,1474760907!A43,1474761689!A43,1474762488!A43,1474763287!A43,1474764086!A43,1474764884!A43)</f>
        <v>0</v>
      </c>
      <c r="B43">
        <f>MEDIAN(1474741892!B43,1474742673!B43,1474743472!B43,1474744271!B43,1474745052!B43,1474745834!B43,1474746633!B43,1474747415!B43,1474748197!B43,1474748996!B43,1474749777!B43,1474750576!B43,1474751374!B43,1474752174!B43,1474752956!B43,1474753738!B43,1474754537!B43,1474755334!B43,1474756133!B43,1474756932!B43,1474757730!B43,1474758528!B43,1474759327!B43,1474760126!B43,1474760907!B43,1474761689!B43,1474762488!B43,1474763287!B43,1474764086!B43,1474764884!B43)</f>
        <v>0</v>
      </c>
      <c r="C43">
        <f>MEDIAN(1474741892!C43,1474742673!C43,1474743472!C43,1474744271!C43,1474745052!C43,1474745834!C43,1474746633!C43,1474747415!C43,1474748197!C43,1474748996!C43,1474749777!C43,1474750576!C43,1474751374!C43,1474752174!C43,1474752956!C43,1474753738!C43,1474754537!C43,1474755334!C43,1474756133!C43,1474756932!C43,1474757730!C43,1474758528!C43,1474759327!C43,1474760126!C43,1474760907!C43,1474761689!C43,1474762488!C43,1474763287!C43,1474764086!C43,1474764884!C43)</f>
        <v>0</v>
      </c>
      <c r="D43">
        <f>MEDIAN(1474741892!D43,1474742673!D43,1474743472!D43,1474744271!D43,1474745052!D43,1474745834!D43,1474746633!D43,1474747415!D43,1474748197!D43,1474748996!D43,1474749777!D43,1474750576!D43,1474751374!D43,1474752174!D43,1474752956!D43,1474753738!D43,1474754537!D43,1474755334!D43,1474756133!D43,1474756932!D43,1474757730!D43,1474758528!D43,1474759327!D43,1474760126!D43,1474760907!D43,1474761689!D43,1474762488!D43,1474763287!D43,1474764086!D43,1474764884!D43)</f>
        <v>0</v>
      </c>
      <c r="E43">
        <f>MEDIAN(1474741892!E43,1474742673!E43,1474743472!E43,1474744271!E43,1474745052!E43,1474745834!E43,1474746633!E43,1474747415!E43,1474748197!E43,1474748996!E43,1474749777!E43,1474750576!E43,1474751374!E43,1474752174!E43,1474752956!E43,1474753738!E43,1474754537!E43,1474755334!E43,1474756133!E43,1474756932!E43,1474757730!E43,1474758528!E43,1474759327!E43,1474760126!E43,1474760907!E43,1474761689!E43,1474762488!E43,1474763287!E43,1474764086!E43,1474764884!E43)</f>
        <v>0</v>
      </c>
      <c r="F43">
        <f>MEDIAN(1474741892!F43,1474742673!F43,1474743472!F43,1474744271!F43,1474745052!F43,1474745834!F43,1474746633!F43,1474747415!F43,1474748197!F43,1474748996!F43,1474749777!F43,1474750576!F43,1474751374!F43,1474752174!F43,1474752956!F43,1474753738!F43,1474754537!F43,1474755334!F43,1474756133!F43,1474756932!F43,1474757730!F43,1474758528!F43,1474759327!F43,1474760126!F43,1474760907!F43,1474761689!F43,1474762488!F43,1474763287!F43,1474764086!F43,1474764884!F43)</f>
        <v>0</v>
      </c>
      <c r="G43">
        <f>MEDIAN(1474741892!G43,1474742673!G43,1474743472!G43,1474744271!G43,1474745052!G43,1474745834!G43,1474746633!G43,1474747415!G43,1474748197!G43,1474748996!G43,1474749777!G43,1474750576!G43,1474751374!G43,1474752174!G43,1474752956!G43,1474753738!G43,1474754537!G43,1474755334!G43,1474756133!G43,1474756932!G43,1474757730!G43,1474758528!G43,1474759327!G43,1474760126!G43,1474760907!G43,1474761689!G43,1474762488!G43,1474763287!G43,1474764086!G43,1474764884!G43)</f>
        <v>0</v>
      </c>
      <c r="H43">
        <f>MEDIAN(1474741892!H43,1474742673!H43,1474743472!H43,1474744271!H43,1474745052!H43,1474745834!H43,1474746633!H43,1474747415!H43,1474748197!H43,1474748996!H43,1474749777!H43,1474750576!H43,1474751374!H43,1474752174!H43,1474752956!H43,1474753738!H43,1474754537!H43,1474755334!H43,1474756133!H43,1474756932!H43,1474757730!H43,1474758528!H43,1474759327!H43,1474760126!H43,1474760907!H43,1474761689!H43,1474762488!H43,1474763287!H43,1474764086!H43,1474764884!H43)</f>
        <v>0</v>
      </c>
      <c r="I43">
        <f>MEDIAN(1474741892!I43,1474742673!I43,1474743472!I43,1474744271!I43,1474745052!I43,1474745834!I43,1474746633!I43,1474747415!I43,1474748197!I43,1474748996!I43,1474749777!I43,1474750576!I43,1474751374!I43,1474752174!I43,1474752956!I43,1474753738!I43,1474754537!I43,1474755334!I43,1474756133!I43,1474756932!I43,1474757730!I43,1474758528!I43,1474759327!I43,1474760126!I43,1474760907!I43,1474761689!I43,1474762488!I43,1474763287!I43,1474764086!I43,1474764884!I43)</f>
        <v>0</v>
      </c>
      <c r="J43">
        <f>MEDIAN(1474741892!J43,1474742673!J43,1474743472!J43,1474744271!J43,1474745052!J43,1474745834!J43,1474746633!J43,1474747415!J43,1474748197!J43,1474748996!J43,1474749777!J43,1474750576!J43,1474751374!J43,1474752174!J43,1474752956!J43,1474753738!J43,1474754537!J43,1474755334!J43,1474756133!J43,1474756932!J43,1474757730!J43,1474758528!J43,1474759327!J43,1474760126!J43,1474760907!J43,1474761689!J43,1474762488!J43,1474763287!J43,1474764086!J43,1474764884!J43)</f>
        <v>0</v>
      </c>
      <c r="K43">
        <f>MEDIAN(1474741892!K43,1474742673!K43,1474743472!K43,1474744271!K43,1474745052!K43,1474745834!K43,1474746633!K43,1474747415!K43,1474748197!K43,1474748996!K43,1474749777!K43,1474750576!K43,1474751374!K43,1474752174!K43,1474752956!K43,1474753738!K43,1474754537!K43,1474755334!K43,1474756133!K43,1474756932!K43,1474757730!K43,1474758528!K43,1474759327!K43,1474760126!K43,1474760907!K43,1474761689!K43,1474762488!K43,1474763287!K43,1474764086!K43,1474764884!K43)</f>
        <v>0</v>
      </c>
      <c r="L43">
        <f>MEDIAN(1474741892!L43,1474742673!L43,1474743472!L43,1474744271!L43,1474745052!L43,1474745834!L43,1474746633!L43,1474747415!L43,1474748197!L43,1474748996!L43,1474749777!L43,1474750576!L43,1474751374!L43,1474752174!L43,1474752956!L43,1474753738!L43,1474754537!L43,1474755334!L43,1474756133!L43,1474756932!L43,1474757730!L43,1474758528!L43,1474759327!L43,1474760126!L43,1474760907!L43,1474761689!L43,1474762488!L43,1474763287!L43,1474764086!L43,1474764884!L43)</f>
        <v>0</v>
      </c>
      <c r="M43">
        <f>MEDIAN(1474741892!M43,1474742673!M43,1474743472!M43,1474744271!M43,1474745052!M43,1474745834!M43,1474746633!M43,1474747415!M43,1474748197!M43,1474748996!M43,1474749777!M43,1474750576!M43,1474751374!M43,1474752174!M43,1474752956!M43,1474753738!M43,1474754537!M43,1474755334!M43,1474756133!M43,1474756932!M43,1474757730!M43,1474758528!M43,1474759327!M43,1474760126!M43,1474760907!M43,1474761689!M43,1474762488!M43,1474763287!M43,1474764086!M43,1474764884!M43)</f>
        <v>0</v>
      </c>
      <c r="N43">
        <f>MEDIAN(1474741892!N43,1474742673!N43,1474743472!N43,1474744271!N43,1474745052!N43,1474745834!N43,1474746633!N43,1474747415!N43,1474748197!N43,1474748996!N43,1474749777!N43,1474750576!N43,1474751374!N43,1474752174!N43,1474752956!N43,1474753738!N43,1474754537!N43,1474755334!N43,1474756133!N43,1474756932!N43,1474757730!N43,1474758528!N43,1474759327!N43,1474760126!N43,1474760907!N43,1474761689!N43,1474762488!N43,1474763287!N43,1474764086!N43,1474764884!N43)</f>
        <v>0</v>
      </c>
      <c r="O43">
        <f>MEDIAN(1474741892!O43,1474742673!O43,1474743472!O43,1474744271!O43,1474745052!O43,1474745834!O43,1474746633!O43,1474747415!O43,1474748197!O43,1474748996!O43,1474749777!O43,1474750576!O43,1474751374!O43,1474752174!O43,1474752956!O43,1474753738!O43,1474754537!O43,1474755334!O43,1474756133!O43,1474756932!O43,1474757730!O43,1474758528!O43,1474759327!O43,1474760126!O43,1474760907!O43,1474761689!O43,1474762488!O43,1474763287!O43,1474764086!O43,1474764884!O43)</f>
        <v>0</v>
      </c>
      <c r="P43">
        <f>MEDIAN(1474741892!P43,1474742673!P43,1474743472!P43,1474744271!P43,1474745052!P43,1474745834!P43,1474746633!P43,1474747415!P43,1474748197!P43,1474748996!P43,1474749777!P43,1474750576!P43,1474751374!P43,1474752174!P43,1474752956!P43,1474753738!P43,1474754537!P43,1474755334!P43,1474756133!P43,1474756932!P43,1474757730!P43,1474758528!P43,1474759327!P43,1474760126!P43,1474760907!P43,1474761689!P43,1474762488!P43,1474763287!P43,1474764086!P43,1474764884!P43)</f>
        <v>0</v>
      </c>
      <c r="Q43">
        <f>MEDIAN(1474741892!Q43,1474742673!Q43,1474743472!Q43,1474744271!Q43,1474745052!Q43,1474745834!Q43,1474746633!Q43,1474747415!Q43,1474748197!Q43,1474748996!Q43,1474749777!Q43,1474750576!Q43,1474751374!Q43,1474752174!Q43,1474752956!Q43,1474753738!Q43,1474754537!Q43,1474755334!Q43,1474756133!Q43,1474756932!Q43,1474757730!Q43,1474758528!Q43,1474759327!Q43,1474760126!Q43,1474760907!Q43,1474761689!Q43,1474762488!Q43,1474763287!Q43,1474764086!Q43,1474764884!Q43)</f>
        <v>0</v>
      </c>
      <c r="R43">
        <f>MEDIAN(1474741892!R43,1474742673!R43,1474743472!R43,1474744271!R43,1474745052!R43,1474745834!R43,1474746633!R43,1474747415!R43,1474748197!R43,1474748996!R43,1474749777!R43,1474750576!R43,1474751374!R43,1474752174!R43,1474752956!R43,1474753738!R43,1474754537!R43,1474755334!R43,1474756133!R43,1474756932!R43,1474757730!R43,1474758528!R43,1474759327!R43,1474760126!R43,1474760907!R43,1474761689!R43,1474762488!R43,1474763287!R43,1474764086!R43,1474764884!R43)</f>
        <v>0</v>
      </c>
      <c r="S43">
        <f>MEDIAN(1474741892!S43,1474742673!S43,1474743472!S43,1474744271!S43,1474745052!S43,1474745834!S43,1474746633!S43,1474747415!S43,1474748197!S43,1474748996!S43,1474749777!S43,1474750576!S43,1474751374!S43,1474752174!S43,1474752956!S43,1474753738!S43,1474754537!S43,1474755334!S43,1474756133!S43,1474756932!S43,1474757730!S43,1474758528!S43,1474759327!S43,1474760126!S43,1474760907!S43,1474761689!S43,1474762488!S43,1474763287!S43,1474764086!S43,1474764884!S43)</f>
        <v>0</v>
      </c>
      <c r="T43">
        <f>MEDIAN(1474741892!T43,1474742673!T43,1474743472!T43,1474744271!T43,1474745052!T43,1474745834!T43,1474746633!T43,1474747415!T43,1474748197!T43,1474748996!T43,1474749777!T43,1474750576!T43,1474751374!T43,1474752174!T43,1474752956!T43,1474753738!T43,1474754537!T43,1474755334!T43,1474756133!T43,1474756932!T43,1474757730!T43,1474758528!T43,1474759327!T43,1474760126!T43,1474760907!T43,1474761689!T43,1474762488!T43,1474763287!T43,1474764086!T43,1474764884!T43)</f>
        <v>0</v>
      </c>
      <c r="U43">
        <f>MEDIAN(1474741892!U43,1474742673!U43,1474743472!U43,1474744271!U43,1474745052!U43,1474745834!U43,1474746633!U43,1474747415!U43,1474748197!U43,1474748996!U43,1474749777!U43,1474750576!U43,1474751374!U43,1474752174!U43,1474752956!U43,1474753738!U43,1474754537!U43,1474755334!U43,1474756133!U43,1474756932!U43,1474757730!U43,1474758528!U43,1474759327!U43,1474760126!U43,1474760907!U43,1474761689!U43,1474762488!U43,1474763287!U43,1474764086!U43,1474764884!U43)</f>
        <v>0</v>
      </c>
      <c r="V43">
        <f>MEDIAN(1474741892!V43,1474742673!V43,1474743472!V43,1474744271!V43,1474745052!V43,1474745834!V43,1474746633!V43,1474747415!V43,1474748197!V43,1474748996!V43,1474749777!V43,1474750576!V43,1474751374!V43,1474752174!V43,1474752956!V43,1474753738!V43,1474754537!V43,1474755334!V43,1474756133!V43,1474756932!V43,1474757730!V43,1474758528!V43,1474759327!V43,1474760126!V43,1474760907!V43,1474761689!V43,1474762488!V43,1474763287!V43,1474764086!V43,1474764884!V43)</f>
        <v>0</v>
      </c>
      <c r="W43">
        <f>MEDIAN(1474741892!W43,1474742673!W43,1474743472!W43,1474744271!W43,1474745052!W43,1474745834!W43,1474746633!W43,1474747415!W43,1474748197!W43,1474748996!W43,1474749777!W43,1474750576!W43,1474751374!W43,1474752174!W43,1474752956!W43,1474753738!W43,1474754537!W43,1474755334!W43,1474756133!W43,1474756932!W43,1474757730!W43,1474758528!W43,1474759327!W43,1474760126!W43,1474760907!W43,1474761689!W43,1474762488!W43,1474763287!W43,1474764086!W43,1474764884!W43)</f>
        <v>0</v>
      </c>
    </row>
    <row r="44" spans="1:23">
      <c r="A44">
        <f>MEDIAN(1474741892!A44,1474742673!A44,1474743472!A44,1474744271!A44,1474745052!A44,1474745834!A44,1474746633!A44,1474747415!A44,1474748197!A44,1474748996!A44,1474749777!A44,1474750576!A44,1474751374!A44,1474752174!A44,1474752956!A44,1474753738!A44,1474754537!A44,1474755334!A44,1474756133!A44,1474756932!A44,1474757730!A44,1474758528!A44,1474759327!A44,1474760126!A44,1474760907!A44,1474761689!A44,1474762488!A44,1474763287!A44,1474764086!A44,1474764884!A44)</f>
        <v>0</v>
      </c>
      <c r="B44">
        <f>MEDIAN(1474741892!B44,1474742673!B44,1474743472!B44,1474744271!B44,1474745052!B44,1474745834!B44,1474746633!B44,1474747415!B44,1474748197!B44,1474748996!B44,1474749777!B44,1474750576!B44,1474751374!B44,1474752174!B44,1474752956!B44,1474753738!B44,1474754537!B44,1474755334!B44,1474756133!B44,1474756932!B44,1474757730!B44,1474758528!B44,1474759327!B44,1474760126!B44,1474760907!B44,1474761689!B44,1474762488!B44,1474763287!B44,1474764086!B44,1474764884!B44)</f>
        <v>0</v>
      </c>
      <c r="C44">
        <f>MEDIAN(1474741892!C44,1474742673!C44,1474743472!C44,1474744271!C44,1474745052!C44,1474745834!C44,1474746633!C44,1474747415!C44,1474748197!C44,1474748996!C44,1474749777!C44,1474750576!C44,1474751374!C44,1474752174!C44,1474752956!C44,1474753738!C44,1474754537!C44,1474755334!C44,1474756133!C44,1474756932!C44,1474757730!C44,1474758528!C44,1474759327!C44,1474760126!C44,1474760907!C44,1474761689!C44,1474762488!C44,1474763287!C44,1474764086!C44,1474764884!C44)</f>
        <v>0</v>
      </c>
      <c r="D44">
        <f>MEDIAN(1474741892!D44,1474742673!D44,1474743472!D44,1474744271!D44,1474745052!D44,1474745834!D44,1474746633!D44,1474747415!D44,1474748197!D44,1474748996!D44,1474749777!D44,1474750576!D44,1474751374!D44,1474752174!D44,1474752956!D44,1474753738!D44,1474754537!D44,1474755334!D44,1474756133!D44,1474756932!D44,1474757730!D44,1474758528!D44,1474759327!D44,1474760126!D44,1474760907!D44,1474761689!D44,1474762488!D44,1474763287!D44,1474764086!D44,1474764884!D44)</f>
        <v>0</v>
      </c>
      <c r="E44">
        <f>MEDIAN(1474741892!E44,1474742673!E44,1474743472!E44,1474744271!E44,1474745052!E44,1474745834!E44,1474746633!E44,1474747415!E44,1474748197!E44,1474748996!E44,1474749777!E44,1474750576!E44,1474751374!E44,1474752174!E44,1474752956!E44,1474753738!E44,1474754537!E44,1474755334!E44,1474756133!E44,1474756932!E44,1474757730!E44,1474758528!E44,1474759327!E44,1474760126!E44,1474760907!E44,1474761689!E44,1474762488!E44,1474763287!E44,1474764086!E44,1474764884!E44)</f>
        <v>0</v>
      </c>
      <c r="F44">
        <f>MEDIAN(1474741892!F44,1474742673!F44,1474743472!F44,1474744271!F44,1474745052!F44,1474745834!F44,1474746633!F44,1474747415!F44,1474748197!F44,1474748996!F44,1474749777!F44,1474750576!F44,1474751374!F44,1474752174!F44,1474752956!F44,1474753738!F44,1474754537!F44,1474755334!F44,1474756133!F44,1474756932!F44,1474757730!F44,1474758528!F44,1474759327!F44,1474760126!F44,1474760907!F44,1474761689!F44,1474762488!F44,1474763287!F44,1474764086!F44,1474764884!F44)</f>
        <v>0</v>
      </c>
      <c r="G44">
        <f>MEDIAN(1474741892!G44,1474742673!G44,1474743472!G44,1474744271!G44,1474745052!G44,1474745834!G44,1474746633!G44,1474747415!G44,1474748197!G44,1474748996!G44,1474749777!G44,1474750576!G44,1474751374!G44,1474752174!G44,1474752956!G44,1474753738!G44,1474754537!G44,1474755334!G44,1474756133!G44,1474756932!G44,1474757730!G44,1474758528!G44,1474759327!G44,1474760126!G44,1474760907!G44,1474761689!G44,1474762488!G44,1474763287!G44,1474764086!G44,1474764884!G44)</f>
        <v>0</v>
      </c>
      <c r="H44">
        <f>MEDIAN(1474741892!H44,1474742673!H44,1474743472!H44,1474744271!H44,1474745052!H44,1474745834!H44,1474746633!H44,1474747415!H44,1474748197!H44,1474748996!H44,1474749777!H44,1474750576!H44,1474751374!H44,1474752174!H44,1474752956!H44,1474753738!H44,1474754537!H44,1474755334!H44,1474756133!H44,1474756932!H44,1474757730!H44,1474758528!H44,1474759327!H44,1474760126!H44,1474760907!H44,1474761689!H44,1474762488!H44,1474763287!H44,1474764086!H44,1474764884!H44)</f>
        <v>0</v>
      </c>
      <c r="I44">
        <f>MEDIAN(1474741892!I44,1474742673!I44,1474743472!I44,1474744271!I44,1474745052!I44,1474745834!I44,1474746633!I44,1474747415!I44,1474748197!I44,1474748996!I44,1474749777!I44,1474750576!I44,1474751374!I44,1474752174!I44,1474752956!I44,1474753738!I44,1474754537!I44,1474755334!I44,1474756133!I44,1474756932!I44,1474757730!I44,1474758528!I44,1474759327!I44,1474760126!I44,1474760907!I44,1474761689!I44,1474762488!I44,1474763287!I44,1474764086!I44,1474764884!I44)</f>
        <v>0</v>
      </c>
      <c r="J44">
        <f>MEDIAN(1474741892!J44,1474742673!J44,1474743472!J44,1474744271!J44,1474745052!J44,1474745834!J44,1474746633!J44,1474747415!J44,1474748197!J44,1474748996!J44,1474749777!J44,1474750576!J44,1474751374!J44,1474752174!J44,1474752956!J44,1474753738!J44,1474754537!J44,1474755334!J44,1474756133!J44,1474756932!J44,1474757730!J44,1474758528!J44,1474759327!J44,1474760126!J44,1474760907!J44,1474761689!J44,1474762488!J44,1474763287!J44,1474764086!J44,1474764884!J44)</f>
        <v>0</v>
      </c>
      <c r="K44">
        <f>MEDIAN(1474741892!K44,1474742673!K44,1474743472!K44,1474744271!K44,1474745052!K44,1474745834!K44,1474746633!K44,1474747415!K44,1474748197!K44,1474748996!K44,1474749777!K44,1474750576!K44,1474751374!K44,1474752174!K44,1474752956!K44,1474753738!K44,1474754537!K44,1474755334!K44,1474756133!K44,1474756932!K44,1474757730!K44,1474758528!K44,1474759327!K44,1474760126!K44,1474760907!K44,1474761689!K44,1474762488!K44,1474763287!K44,1474764086!K44,1474764884!K44)</f>
        <v>0</v>
      </c>
      <c r="L44">
        <f>MEDIAN(1474741892!L44,1474742673!L44,1474743472!L44,1474744271!L44,1474745052!L44,1474745834!L44,1474746633!L44,1474747415!L44,1474748197!L44,1474748996!L44,1474749777!L44,1474750576!L44,1474751374!L44,1474752174!L44,1474752956!L44,1474753738!L44,1474754537!L44,1474755334!L44,1474756133!L44,1474756932!L44,1474757730!L44,1474758528!L44,1474759327!L44,1474760126!L44,1474760907!L44,1474761689!L44,1474762488!L44,1474763287!L44,1474764086!L44,1474764884!L44)</f>
        <v>0</v>
      </c>
      <c r="M44">
        <f>MEDIAN(1474741892!M44,1474742673!M44,1474743472!M44,1474744271!M44,1474745052!M44,1474745834!M44,1474746633!M44,1474747415!M44,1474748197!M44,1474748996!M44,1474749777!M44,1474750576!M44,1474751374!M44,1474752174!M44,1474752956!M44,1474753738!M44,1474754537!M44,1474755334!M44,1474756133!M44,1474756932!M44,1474757730!M44,1474758528!M44,1474759327!M44,1474760126!M44,1474760907!M44,1474761689!M44,1474762488!M44,1474763287!M44,1474764086!M44,1474764884!M44)</f>
        <v>0</v>
      </c>
      <c r="N44">
        <f>MEDIAN(1474741892!N44,1474742673!N44,1474743472!N44,1474744271!N44,1474745052!N44,1474745834!N44,1474746633!N44,1474747415!N44,1474748197!N44,1474748996!N44,1474749777!N44,1474750576!N44,1474751374!N44,1474752174!N44,1474752956!N44,1474753738!N44,1474754537!N44,1474755334!N44,1474756133!N44,1474756932!N44,1474757730!N44,1474758528!N44,1474759327!N44,1474760126!N44,1474760907!N44,1474761689!N44,1474762488!N44,1474763287!N44,1474764086!N44,1474764884!N44)</f>
        <v>0</v>
      </c>
      <c r="O44">
        <f>MEDIAN(1474741892!O44,1474742673!O44,1474743472!O44,1474744271!O44,1474745052!O44,1474745834!O44,1474746633!O44,1474747415!O44,1474748197!O44,1474748996!O44,1474749777!O44,1474750576!O44,1474751374!O44,1474752174!O44,1474752956!O44,1474753738!O44,1474754537!O44,1474755334!O44,1474756133!O44,1474756932!O44,1474757730!O44,1474758528!O44,1474759327!O44,1474760126!O44,1474760907!O44,1474761689!O44,1474762488!O44,1474763287!O44,1474764086!O44,1474764884!O44)</f>
        <v>0</v>
      </c>
      <c r="P44">
        <f>MEDIAN(1474741892!P44,1474742673!P44,1474743472!P44,1474744271!P44,1474745052!P44,1474745834!P44,1474746633!P44,1474747415!P44,1474748197!P44,1474748996!P44,1474749777!P44,1474750576!P44,1474751374!P44,1474752174!P44,1474752956!P44,1474753738!P44,1474754537!P44,1474755334!P44,1474756133!P44,1474756932!P44,1474757730!P44,1474758528!P44,1474759327!P44,1474760126!P44,1474760907!P44,1474761689!P44,1474762488!P44,1474763287!P44,1474764086!P44,1474764884!P44)</f>
        <v>0</v>
      </c>
      <c r="Q44">
        <f>MEDIAN(1474741892!Q44,1474742673!Q44,1474743472!Q44,1474744271!Q44,1474745052!Q44,1474745834!Q44,1474746633!Q44,1474747415!Q44,1474748197!Q44,1474748996!Q44,1474749777!Q44,1474750576!Q44,1474751374!Q44,1474752174!Q44,1474752956!Q44,1474753738!Q44,1474754537!Q44,1474755334!Q44,1474756133!Q44,1474756932!Q44,1474757730!Q44,1474758528!Q44,1474759327!Q44,1474760126!Q44,1474760907!Q44,1474761689!Q44,1474762488!Q44,1474763287!Q44,1474764086!Q44,1474764884!Q44)</f>
        <v>0</v>
      </c>
      <c r="R44">
        <f>MEDIAN(1474741892!R44,1474742673!R44,1474743472!R44,1474744271!R44,1474745052!R44,1474745834!R44,1474746633!R44,1474747415!R44,1474748197!R44,1474748996!R44,1474749777!R44,1474750576!R44,1474751374!R44,1474752174!R44,1474752956!R44,1474753738!R44,1474754537!R44,1474755334!R44,1474756133!R44,1474756932!R44,1474757730!R44,1474758528!R44,1474759327!R44,1474760126!R44,1474760907!R44,1474761689!R44,1474762488!R44,1474763287!R44,1474764086!R44,1474764884!R44)</f>
        <v>0</v>
      </c>
      <c r="S44">
        <f>MEDIAN(1474741892!S44,1474742673!S44,1474743472!S44,1474744271!S44,1474745052!S44,1474745834!S44,1474746633!S44,1474747415!S44,1474748197!S44,1474748996!S44,1474749777!S44,1474750576!S44,1474751374!S44,1474752174!S44,1474752956!S44,1474753738!S44,1474754537!S44,1474755334!S44,1474756133!S44,1474756932!S44,1474757730!S44,1474758528!S44,1474759327!S44,1474760126!S44,1474760907!S44,1474761689!S44,1474762488!S44,1474763287!S44,1474764086!S44,1474764884!S44)</f>
        <v>0</v>
      </c>
      <c r="T44">
        <f>MEDIAN(1474741892!T44,1474742673!T44,1474743472!T44,1474744271!T44,1474745052!T44,1474745834!T44,1474746633!T44,1474747415!T44,1474748197!T44,1474748996!T44,1474749777!T44,1474750576!T44,1474751374!T44,1474752174!T44,1474752956!T44,1474753738!T44,1474754537!T44,1474755334!T44,1474756133!T44,1474756932!T44,1474757730!T44,1474758528!T44,1474759327!T44,1474760126!T44,1474760907!T44,1474761689!T44,1474762488!T44,1474763287!T44,1474764086!T44,1474764884!T44)</f>
        <v>0</v>
      </c>
      <c r="U44">
        <f>MEDIAN(1474741892!U44,1474742673!U44,1474743472!U44,1474744271!U44,1474745052!U44,1474745834!U44,1474746633!U44,1474747415!U44,1474748197!U44,1474748996!U44,1474749777!U44,1474750576!U44,1474751374!U44,1474752174!U44,1474752956!U44,1474753738!U44,1474754537!U44,1474755334!U44,1474756133!U44,1474756932!U44,1474757730!U44,1474758528!U44,1474759327!U44,1474760126!U44,1474760907!U44,1474761689!U44,1474762488!U44,1474763287!U44,1474764086!U44,1474764884!U44)</f>
        <v>0</v>
      </c>
      <c r="V44">
        <f>MEDIAN(1474741892!V44,1474742673!V44,1474743472!V44,1474744271!V44,1474745052!V44,1474745834!V44,1474746633!V44,1474747415!V44,1474748197!V44,1474748996!V44,1474749777!V44,1474750576!V44,1474751374!V44,1474752174!V44,1474752956!V44,1474753738!V44,1474754537!V44,1474755334!V44,1474756133!V44,1474756932!V44,1474757730!V44,1474758528!V44,1474759327!V44,1474760126!V44,1474760907!V44,1474761689!V44,1474762488!V44,1474763287!V44,1474764086!V44,1474764884!V44)</f>
        <v>0</v>
      </c>
      <c r="W44">
        <f>MEDIAN(1474741892!W44,1474742673!W44,1474743472!W44,1474744271!W44,1474745052!W44,1474745834!W44,1474746633!W44,1474747415!W44,1474748197!W44,1474748996!W44,1474749777!W44,1474750576!W44,1474751374!W44,1474752174!W44,1474752956!W44,1474753738!W44,1474754537!W44,1474755334!W44,1474756133!W44,1474756932!W44,1474757730!W44,1474758528!W44,1474759327!W44,1474760126!W44,1474760907!W44,1474761689!W44,1474762488!W44,1474763287!W44,1474764086!W44,1474764884!W44)</f>
        <v>0</v>
      </c>
    </row>
    <row r="45" spans="1:23">
      <c r="A45">
        <f>MEDIAN(1474741892!A45,1474742673!A45,1474743472!A45,1474744271!A45,1474745052!A45,1474745834!A45,1474746633!A45,1474747415!A45,1474748197!A45,1474748996!A45,1474749777!A45,1474750576!A45,1474751374!A45,1474752174!A45,1474752956!A45,1474753738!A45,1474754537!A45,1474755334!A45,1474756133!A45,1474756932!A45,1474757730!A45,1474758528!A45,1474759327!A45,1474760126!A45,1474760907!A45,1474761689!A45,1474762488!A45,1474763287!A45,1474764086!A45,1474764884!A45)</f>
        <v>0</v>
      </c>
      <c r="B45">
        <f>MEDIAN(1474741892!B45,1474742673!B45,1474743472!B45,1474744271!B45,1474745052!B45,1474745834!B45,1474746633!B45,1474747415!B45,1474748197!B45,1474748996!B45,1474749777!B45,1474750576!B45,1474751374!B45,1474752174!B45,1474752956!B45,1474753738!B45,1474754537!B45,1474755334!B45,1474756133!B45,1474756932!B45,1474757730!B45,1474758528!B45,1474759327!B45,1474760126!B45,1474760907!B45,1474761689!B45,1474762488!B45,1474763287!B45,1474764086!B45,1474764884!B45)</f>
        <v>0</v>
      </c>
      <c r="C45">
        <f>MEDIAN(1474741892!C45,1474742673!C45,1474743472!C45,1474744271!C45,1474745052!C45,1474745834!C45,1474746633!C45,1474747415!C45,1474748197!C45,1474748996!C45,1474749777!C45,1474750576!C45,1474751374!C45,1474752174!C45,1474752956!C45,1474753738!C45,1474754537!C45,1474755334!C45,1474756133!C45,1474756932!C45,1474757730!C45,1474758528!C45,1474759327!C45,1474760126!C45,1474760907!C45,1474761689!C45,1474762488!C45,1474763287!C45,1474764086!C45,1474764884!C45)</f>
        <v>0</v>
      </c>
      <c r="D45">
        <f>MEDIAN(1474741892!D45,1474742673!D45,1474743472!D45,1474744271!D45,1474745052!D45,1474745834!D45,1474746633!D45,1474747415!D45,1474748197!D45,1474748996!D45,1474749777!D45,1474750576!D45,1474751374!D45,1474752174!D45,1474752956!D45,1474753738!D45,1474754537!D45,1474755334!D45,1474756133!D45,1474756932!D45,1474757730!D45,1474758528!D45,1474759327!D45,1474760126!D45,1474760907!D45,1474761689!D45,1474762488!D45,1474763287!D45,1474764086!D45,1474764884!D45)</f>
        <v>0</v>
      </c>
      <c r="E45">
        <f>MEDIAN(1474741892!E45,1474742673!E45,1474743472!E45,1474744271!E45,1474745052!E45,1474745834!E45,1474746633!E45,1474747415!E45,1474748197!E45,1474748996!E45,1474749777!E45,1474750576!E45,1474751374!E45,1474752174!E45,1474752956!E45,1474753738!E45,1474754537!E45,1474755334!E45,1474756133!E45,1474756932!E45,1474757730!E45,1474758528!E45,1474759327!E45,1474760126!E45,1474760907!E45,1474761689!E45,1474762488!E45,1474763287!E45,1474764086!E45,1474764884!E45)</f>
        <v>0</v>
      </c>
      <c r="F45">
        <f>MEDIAN(1474741892!F45,1474742673!F45,1474743472!F45,1474744271!F45,1474745052!F45,1474745834!F45,1474746633!F45,1474747415!F45,1474748197!F45,1474748996!F45,1474749777!F45,1474750576!F45,1474751374!F45,1474752174!F45,1474752956!F45,1474753738!F45,1474754537!F45,1474755334!F45,1474756133!F45,1474756932!F45,1474757730!F45,1474758528!F45,1474759327!F45,1474760126!F45,1474760907!F45,1474761689!F45,1474762488!F45,1474763287!F45,1474764086!F45,1474764884!F45)</f>
        <v>0</v>
      </c>
      <c r="G45">
        <f>MEDIAN(1474741892!G45,1474742673!G45,1474743472!G45,1474744271!G45,1474745052!G45,1474745834!G45,1474746633!G45,1474747415!G45,1474748197!G45,1474748996!G45,1474749777!G45,1474750576!G45,1474751374!G45,1474752174!G45,1474752956!G45,1474753738!G45,1474754537!G45,1474755334!G45,1474756133!G45,1474756932!G45,1474757730!G45,1474758528!G45,1474759327!G45,1474760126!G45,1474760907!G45,1474761689!G45,1474762488!G45,1474763287!G45,1474764086!G45,1474764884!G45)</f>
        <v>0</v>
      </c>
      <c r="H45">
        <f>MEDIAN(1474741892!H45,1474742673!H45,1474743472!H45,1474744271!H45,1474745052!H45,1474745834!H45,1474746633!H45,1474747415!H45,1474748197!H45,1474748996!H45,1474749777!H45,1474750576!H45,1474751374!H45,1474752174!H45,1474752956!H45,1474753738!H45,1474754537!H45,1474755334!H45,1474756133!H45,1474756932!H45,1474757730!H45,1474758528!H45,1474759327!H45,1474760126!H45,1474760907!H45,1474761689!H45,1474762488!H45,1474763287!H45,1474764086!H45,1474764884!H45)</f>
        <v>0</v>
      </c>
      <c r="I45">
        <f>MEDIAN(1474741892!I45,1474742673!I45,1474743472!I45,1474744271!I45,1474745052!I45,1474745834!I45,1474746633!I45,1474747415!I45,1474748197!I45,1474748996!I45,1474749777!I45,1474750576!I45,1474751374!I45,1474752174!I45,1474752956!I45,1474753738!I45,1474754537!I45,1474755334!I45,1474756133!I45,1474756932!I45,1474757730!I45,1474758528!I45,1474759327!I45,1474760126!I45,1474760907!I45,1474761689!I45,1474762488!I45,1474763287!I45,1474764086!I45,1474764884!I45)</f>
        <v>0</v>
      </c>
      <c r="J45">
        <f>MEDIAN(1474741892!J45,1474742673!J45,1474743472!J45,1474744271!J45,1474745052!J45,1474745834!J45,1474746633!J45,1474747415!J45,1474748197!J45,1474748996!J45,1474749777!J45,1474750576!J45,1474751374!J45,1474752174!J45,1474752956!J45,1474753738!J45,1474754537!J45,1474755334!J45,1474756133!J45,1474756932!J45,1474757730!J45,1474758528!J45,1474759327!J45,1474760126!J45,1474760907!J45,1474761689!J45,1474762488!J45,1474763287!J45,1474764086!J45,1474764884!J45)</f>
        <v>0</v>
      </c>
      <c r="K45">
        <f>MEDIAN(1474741892!K45,1474742673!K45,1474743472!K45,1474744271!K45,1474745052!K45,1474745834!K45,1474746633!K45,1474747415!K45,1474748197!K45,1474748996!K45,1474749777!K45,1474750576!K45,1474751374!K45,1474752174!K45,1474752956!K45,1474753738!K45,1474754537!K45,1474755334!K45,1474756133!K45,1474756932!K45,1474757730!K45,1474758528!K45,1474759327!K45,1474760126!K45,1474760907!K45,1474761689!K45,1474762488!K45,1474763287!K45,1474764086!K45,1474764884!K45)</f>
        <v>0</v>
      </c>
      <c r="L45">
        <f>MEDIAN(1474741892!L45,1474742673!L45,1474743472!L45,1474744271!L45,1474745052!L45,1474745834!L45,1474746633!L45,1474747415!L45,1474748197!L45,1474748996!L45,1474749777!L45,1474750576!L45,1474751374!L45,1474752174!L45,1474752956!L45,1474753738!L45,1474754537!L45,1474755334!L45,1474756133!L45,1474756932!L45,1474757730!L45,1474758528!L45,1474759327!L45,1474760126!L45,1474760907!L45,1474761689!L45,1474762488!L45,1474763287!L45,1474764086!L45,1474764884!L45)</f>
        <v>0</v>
      </c>
      <c r="M45">
        <f>MEDIAN(1474741892!M45,1474742673!M45,1474743472!M45,1474744271!M45,1474745052!M45,1474745834!M45,1474746633!M45,1474747415!M45,1474748197!M45,1474748996!M45,1474749777!M45,1474750576!M45,1474751374!M45,1474752174!M45,1474752956!M45,1474753738!M45,1474754537!M45,1474755334!M45,1474756133!M45,1474756932!M45,1474757730!M45,1474758528!M45,1474759327!M45,1474760126!M45,1474760907!M45,1474761689!M45,1474762488!M45,1474763287!M45,1474764086!M45,1474764884!M45)</f>
        <v>0</v>
      </c>
      <c r="N45">
        <f>MEDIAN(1474741892!N45,1474742673!N45,1474743472!N45,1474744271!N45,1474745052!N45,1474745834!N45,1474746633!N45,1474747415!N45,1474748197!N45,1474748996!N45,1474749777!N45,1474750576!N45,1474751374!N45,1474752174!N45,1474752956!N45,1474753738!N45,1474754537!N45,1474755334!N45,1474756133!N45,1474756932!N45,1474757730!N45,1474758528!N45,1474759327!N45,1474760126!N45,1474760907!N45,1474761689!N45,1474762488!N45,1474763287!N45,1474764086!N45,1474764884!N45)</f>
        <v>0</v>
      </c>
      <c r="O45">
        <f>MEDIAN(1474741892!O45,1474742673!O45,1474743472!O45,1474744271!O45,1474745052!O45,1474745834!O45,1474746633!O45,1474747415!O45,1474748197!O45,1474748996!O45,1474749777!O45,1474750576!O45,1474751374!O45,1474752174!O45,1474752956!O45,1474753738!O45,1474754537!O45,1474755334!O45,1474756133!O45,1474756932!O45,1474757730!O45,1474758528!O45,1474759327!O45,1474760126!O45,1474760907!O45,1474761689!O45,1474762488!O45,1474763287!O45,1474764086!O45,1474764884!O45)</f>
        <v>0</v>
      </c>
      <c r="P45">
        <f>MEDIAN(1474741892!P45,1474742673!P45,1474743472!P45,1474744271!P45,1474745052!P45,1474745834!P45,1474746633!P45,1474747415!P45,1474748197!P45,1474748996!P45,1474749777!P45,1474750576!P45,1474751374!P45,1474752174!P45,1474752956!P45,1474753738!P45,1474754537!P45,1474755334!P45,1474756133!P45,1474756932!P45,1474757730!P45,1474758528!P45,1474759327!P45,1474760126!P45,1474760907!P45,1474761689!P45,1474762488!P45,1474763287!P45,1474764086!P45,1474764884!P45)</f>
        <v>0</v>
      </c>
      <c r="Q45">
        <f>MEDIAN(1474741892!Q45,1474742673!Q45,1474743472!Q45,1474744271!Q45,1474745052!Q45,1474745834!Q45,1474746633!Q45,1474747415!Q45,1474748197!Q45,1474748996!Q45,1474749777!Q45,1474750576!Q45,1474751374!Q45,1474752174!Q45,1474752956!Q45,1474753738!Q45,1474754537!Q45,1474755334!Q45,1474756133!Q45,1474756932!Q45,1474757730!Q45,1474758528!Q45,1474759327!Q45,1474760126!Q45,1474760907!Q45,1474761689!Q45,1474762488!Q45,1474763287!Q45,1474764086!Q45,1474764884!Q45)</f>
        <v>0</v>
      </c>
      <c r="R45">
        <f>MEDIAN(1474741892!R45,1474742673!R45,1474743472!R45,1474744271!R45,1474745052!R45,1474745834!R45,1474746633!R45,1474747415!R45,1474748197!R45,1474748996!R45,1474749777!R45,1474750576!R45,1474751374!R45,1474752174!R45,1474752956!R45,1474753738!R45,1474754537!R45,1474755334!R45,1474756133!R45,1474756932!R45,1474757730!R45,1474758528!R45,1474759327!R45,1474760126!R45,1474760907!R45,1474761689!R45,1474762488!R45,1474763287!R45,1474764086!R45,1474764884!R45)</f>
        <v>0</v>
      </c>
      <c r="S45">
        <f>MEDIAN(1474741892!S45,1474742673!S45,1474743472!S45,1474744271!S45,1474745052!S45,1474745834!S45,1474746633!S45,1474747415!S45,1474748197!S45,1474748996!S45,1474749777!S45,1474750576!S45,1474751374!S45,1474752174!S45,1474752956!S45,1474753738!S45,1474754537!S45,1474755334!S45,1474756133!S45,1474756932!S45,1474757730!S45,1474758528!S45,1474759327!S45,1474760126!S45,1474760907!S45,1474761689!S45,1474762488!S45,1474763287!S45,1474764086!S45,1474764884!S45)</f>
        <v>0</v>
      </c>
      <c r="T45">
        <f>MEDIAN(1474741892!T45,1474742673!T45,1474743472!T45,1474744271!T45,1474745052!T45,1474745834!T45,1474746633!T45,1474747415!T45,1474748197!T45,1474748996!T45,1474749777!T45,1474750576!T45,1474751374!T45,1474752174!T45,1474752956!T45,1474753738!T45,1474754537!T45,1474755334!T45,1474756133!T45,1474756932!T45,1474757730!T45,1474758528!T45,1474759327!T45,1474760126!T45,1474760907!T45,1474761689!T45,1474762488!T45,1474763287!T45,1474764086!T45,1474764884!T45)</f>
        <v>0</v>
      </c>
      <c r="U45">
        <f>MEDIAN(1474741892!U45,1474742673!U45,1474743472!U45,1474744271!U45,1474745052!U45,1474745834!U45,1474746633!U45,1474747415!U45,1474748197!U45,1474748996!U45,1474749777!U45,1474750576!U45,1474751374!U45,1474752174!U45,1474752956!U45,1474753738!U45,1474754537!U45,1474755334!U45,1474756133!U45,1474756932!U45,1474757730!U45,1474758528!U45,1474759327!U45,1474760126!U45,1474760907!U45,1474761689!U45,1474762488!U45,1474763287!U45,1474764086!U45,1474764884!U45)</f>
        <v>0</v>
      </c>
      <c r="V45">
        <f>MEDIAN(1474741892!V45,1474742673!V45,1474743472!V45,1474744271!V45,1474745052!V45,1474745834!V45,1474746633!V45,1474747415!V45,1474748197!V45,1474748996!V45,1474749777!V45,1474750576!V45,1474751374!V45,1474752174!V45,1474752956!V45,1474753738!V45,1474754537!V45,1474755334!V45,1474756133!V45,1474756932!V45,1474757730!V45,1474758528!V45,1474759327!V45,1474760126!V45,1474760907!V45,1474761689!V45,1474762488!V45,1474763287!V45,1474764086!V45,1474764884!V45)</f>
        <v>0</v>
      </c>
      <c r="W45">
        <f>MEDIAN(1474741892!W45,1474742673!W45,1474743472!W45,1474744271!W45,1474745052!W45,1474745834!W45,1474746633!W45,1474747415!W45,1474748197!W45,1474748996!W45,1474749777!W45,1474750576!W45,1474751374!W45,1474752174!W45,1474752956!W45,1474753738!W45,1474754537!W45,1474755334!W45,1474756133!W45,1474756932!W45,1474757730!W45,1474758528!W45,1474759327!W45,1474760126!W45,1474760907!W45,1474761689!W45,1474762488!W45,1474763287!W45,1474764086!W45,1474764884!W45)</f>
        <v>0</v>
      </c>
    </row>
    <row r="46" spans="1:23">
      <c r="A46">
        <f>MEDIAN(1474741892!A46,1474742673!A46,1474743472!A46,1474744271!A46,1474745052!A46,1474745834!A46,1474746633!A46,1474747415!A46,1474748197!A46,1474748996!A46,1474749777!A46,1474750576!A46,1474751374!A46,1474752174!A46,1474752956!A46,1474753738!A46,1474754537!A46,1474755334!A46,1474756133!A46,1474756932!A46,1474757730!A46,1474758528!A46,1474759327!A46,1474760126!A46,1474760907!A46,1474761689!A46,1474762488!A46,1474763287!A46,1474764086!A46,1474764884!A46)</f>
        <v>0</v>
      </c>
      <c r="B46">
        <f>MEDIAN(1474741892!B46,1474742673!B46,1474743472!B46,1474744271!B46,1474745052!B46,1474745834!B46,1474746633!B46,1474747415!B46,1474748197!B46,1474748996!B46,1474749777!B46,1474750576!B46,1474751374!B46,1474752174!B46,1474752956!B46,1474753738!B46,1474754537!B46,1474755334!B46,1474756133!B46,1474756932!B46,1474757730!B46,1474758528!B46,1474759327!B46,1474760126!B46,1474760907!B46,1474761689!B46,1474762488!B46,1474763287!B46,1474764086!B46,1474764884!B46)</f>
        <v>0</v>
      </c>
      <c r="C46">
        <f>MEDIAN(1474741892!C46,1474742673!C46,1474743472!C46,1474744271!C46,1474745052!C46,1474745834!C46,1474746633!C46,1474747415!C46,1474748197!C46,1474748996!C46,1474749777!C46,1474750576!C46,1474751374!C46,1474752174!C46,1474752956!C46,1474753738!C46,1474754537!C46,1474755334!C46,1474756133!C46,1474756932!C46,1474757730!C46,1474758528!C46,1474759327!C46,1474760126!C46,1474760907!C46,1474761689!C46,1474762488!C46,1474763287!C46,1474764086!C46,1474764884!C46)</f>
        <v>0</v>
      </c>
      <c r="D46">
        <f>MEDIAN(1474741892!D46,1474742673!D46,1474743472!D46,1474744271!D46,1474745052!D46,1474745834!D46,1474746633!D46,1474747415!D46,1474748197!D46,1474748996!D46,1474749777!D46,1474750576!D46,1474751374!D46,1474752174!D46,1474752956!D46,1474753738!D46,1474754537!D46,1474755334!D46,1474756133!D46,1474756932!D46,1474757730!D46,1474758528!D46,1474759327!D46,1474760126!D46,1474760907!D46,1474761689!D46,1474762488!D46,1474763287!D46,1474764086!D46,1474764884!D46)</f>
        <v>0</v>
      </c>
      <c r="E46">
        <f>MEDIAN(1474741892!E46,1474742673!E46,1474743472!E46,1474744271!E46,1474745052!E46,1474745834!E46,1474746633!E46,1474747415!E46,1474748197!E46,1474748996!E46,1474749777!E46,1474750576!E46,1474751374!E46,1474752174!E46,1474752956!E46,1474753738!E46,1474754537!E46,1474755334!E46,1474756133!E46,1474756932!E46,1474757730!E46,1474758528!E46,1474759327!E46,1474760126!E46,1474760907!E46,1474761689!E46,1474762488!E46,1474763287!E46,1474764086!E46,1474764884!E46)</f>
        <v>0</v>
      </c>
      <c r="F46">
        <f>MEDIAN(1474741892!F46,1474742673!F46,1474743472!F46,1474744271!F46,1474745052!F46,1474745834!F46,1474746633!F46,1474747415!F46,1474748197!F46,1474748996!F46,1474749777!F46,1474750576!F46,1474751374!F46,1474752174!F46,1474752956!F46,1474753738!F46,1474754537!F46,1474755334!F46,1474756133!F46,1474756932!F46,1474757730!F46,1474758528!F46,1474759327!F46,1474760126!F46,1474760907!F46,1474761689!F46,1474762488!F46,1474763287!F46,1474764086!F46,1474764884!F46)</f>
        <v>0</v>
      </c>
      <c r="G46">
        <f>MEDIAN(1474741892!G46,1474742673!G46,1474743472!G46,1474744271!G46,1474745052!G46,1474745834!G46,1474746633!G46,1474747415!G46,1474748197!G46,1474748996!G46,1474749777!G46,1474750576!G46,1474751374!G46,1474752174!G46,1474752956!G46,1474753738!G46,1474754537!G46,1474755334!G46,1474756133!G46,1474756932!G46,1474757730!G46,1474758528!G46,1474759327!G46,1474760126!G46,1474760907!G46,1474761689!G46,1474762488!G46,1474763287!G46,1474764086!G46,1474764884!G46)</f>
        <v>0</v>
      </c>
      <c r="H46">
        <f>MEDIAN(1474741892!H46,1474742673!H46,1474743472!H46,1474744271!H46,1474745052!H46,1474745834!H46,1474746633!H46,1474747415!H46,1474748197!H46,1474748996!H46,1474749777!H46,1474750576!H46,1474751374!H46,1474752174!H46,1474752956!H46,1474753738!H46,1474754537!H46,1474755334!H46,1474756133!H46,1474756932!H46,1474757730!H46,1474758528!H46,1474759327!H46,1474760126!H46,1474760907!H46,1474761689!H46,1474762488!H46,1474763287!H46,1474764086!H46,1474764884!H46)</f>
        <v>0</v>
      </c>
      <c r="I46">
        <f>MEDIAN(1474741892!I46,1474742673!I46,1474743472!I46,1474744271!I46,1474745052!I46,1474745834!I46,1474746633!I46,1474747415!I46,1474748197!I46,1474748996!I46,1474749777!I46,1474750576!I46,1474751374!I46,1474752174!I46,1474752956!I46,1474753738!I46,1474754537!I46,1474755334!I46,1474756133!I46,1474756932!I46,1474757730!I46,1474758528!I46,1474759327!I46,1474760126!I46,1474760907!I46,1474761689!I46,1474762488!I46,1474763287!I46,1474764086!I46,1474764884!I46)</f>
        <v>0</v>
      </c>
      <c r="J46">
        <f>MEDIAN(1474741892!J46,1474742673!J46,1474743472!J46,1474744271!J46,1474745052!J46,1474745834!J46,1474746633!J46,1474747415!J46,1474748197!J46,1474748996!J46,1474749777!J46,1474750576!J46,1474751374!J46,1474752174!J46,1474752956!J46,1474753738!J46,1474754537!J46,1474755334!J46,1474756133!J46,1474756932!J46,1474757730!J46,1474758528!J46,1474759327!J46,1474760126!J46,1474760907!J46,1474761689!J46,1474762488!J46,1474763287!J46,1474764086!J46,1474764884!J46)</f>
        <v>0</v>
      </c>
      <c r="K46">
        <f>MEDIAN(1474741892!K46,1474742673!K46,1474743472!K46,1474744271!K46,1474745052!K46,1474745834!K46,1474746633!K46,1474747415!K46,1474748197!K46,1474748996!K46,1474749777!K46,1474750576!K46,1474751374!K46,1474752174!K46,1474752956!K46,1474753738!K46,1474754537!K46,1474755334!K46,1474756133!K46,1474756932!K46,1474757730!K46,1474758528!K46,1474759327!K46,1474760126!K46,1474760907!K46,1474761689!K46,1474762488!K46,1474763287!K46,1474764086!K46,1474764884!K46)</f>
        <v>0</v>
      </c>
      <c r="L46">
        <f>MEDIAN(1474741892!L46,1474742673!L46,1474743472!L46,1474744271!L46,1474745052!L46,1474745834!L46,1474746633!L46,1474747415!L46,1474748197!L46,1474748996!L46,1474749777!L46,1474750576!L46,1474751374!L46,1474752174!L46,1474752956!L46,1474753738!L46,1474754537!L46,1474755334!L46,1474756133!L46,1474756932!L46,1474757730!L46,1474758528!L46,1474759327!L46,1474760126!L46,1474760907!L46,1474761689!L46,1474762488!L46,1474763287!L46,1474764086!L46,1474764884!L46)</f>
        <v>0</v>
      </c>
      <c r="M46">
        <f>MEDIAN(1474741892!M46,1474742673!M46,1474743472!M46,1474744271!M46,1474745052!M46,1474745834!M46,1474746633!M46,1474747415!M46,1474748197!M46,1474748996!M46,1474749777!M46,1474750576!M46,1474751374!M46,1474752174!M46,1474752956!M46,1474753738!M46,1474754537!M46,1474755334!M46,1474756133!M46,1474756932!M46,1474757730!M46,1474758528!M46,1474759327!M46,1474760126!M46,1474760907!M46,1474761689!M46,1474762488!M46,1474763287!M46,1474764086!M46,1474764884!M46)</f>
        <v>0</v>
      </c>
      <c r="N46">
        <f>MEDIAN(1474741892!N46,1474742673!N46,1474743472!N46,1474744271!N46,1474745052!N46,1474745834!N46,1474746633!N46,1474747415!N46,1474748197!N46,1474748996!N46,1474749777!N46,1474750576!N46,1474751374!N46,1474752174!N46,1474752956!N46,1474753738!N46,1474754537!N46,1474755334!N46,1474756133!N46,1474756932!N46,1474757730!N46,1474758528!N46,1474759327!N46,1474760126!N46,1474760907!N46,1474761689!N46,1474762488!N46,1474763287!N46,1474764086!N46,1474764884!N46)</f>
        <v>0</v>
      </c>
      <c r="O46">
        <f>MEDIAN(1474741892!O46,1474742673!O46,1474743472!O46,1474744271!O46,1474745052!O46,1474745834!O46,1474746633!O46,1474747415!O46,1474748197!O46,1474748996!O46,1474749777!O46,1474750576!O46,1474751374!O46,1474752174!O46,1474752956!O46,1474753738!O46,1474754537!O46,1474755334!O46,1474756133!O46,1474756932!O46,1474757730!O46,1474758528!O46,1474759327!O46,1474760126!O46,1474760907!O46,1474761689!O46,1474762488!O46,1474763287!O46,1474764086!O46,1474764884!O46)</f>
        <v>0</v>
      </c>
      <c r="P46">
        <f>MEDIAN(1474741892!P46,1474742673!P46,1474743472!P46,1474744271!P46,1474745052!P46,1474745834!P46,1474746633!P46,1474747415!P46,1474748197!P46,1474748996!P46,1474749777!P46,1474750576!P46,1474751374!P46,1474752174!P46,1474752956!P46,1474753738!P46,1474754537!P46,1474755334!P46,1474756133!P46,1474756932!P46,1474757730!P46,1474758528!P46,1474759327!P46,1474760126!P46,1474760907!P46,1474761689!P46,1474762488!P46,1474763287!P46,1474764086!P46,1474764884!P46)</f>
        <v>0</v>
      </c>
      <c r="Q46">
        <f>MEDIAN(1474741892!Q46,1474742673!Q46,1474743472!Q46,1474744271!Q46,1474745052!Q46,1474745834!Q46,1474746633!Q46,1474747415!Q46,1474748197!Q46,1474748996!Q46,1474749777!Q46,1474750576!Q46,1474751374!Q46,1474752174!Q46,1474752956!Q46,1474753738!Q46,1474754537!Q46,1474755334!Q46,1474756133!Q46,1474756932!Q46,1474757730!Q46,1474758528!Q46,1474759327!Q46,1474760126!Q46,1474760907!Q46,1474761689!Q46,1474762488!Q46,1474763287!Q46,1474764086!Q46,1474764884!Q46)</f>
        <v>0</v>
      </c>
      <c r="R46">
        <f>MEDIAN(1474741892!R46,1474742673!R46,1474743472!R46,1474744271!R46,1474745052!R46,1474745834!R46,1474746633!R46,1474747415!R46,1474748197!R46,1474748996!R46,1474749777!R46,1474750576!R46,1474751374!R46,1474752174!R46,1474752956!R46,1474753738!R46,1474754537!R46,1474755334!R46,1474756133!R46,1474756932!R46,1474757730!R46,1474758528!R46,1474759327!R46,1474760126!R46,1474760907!R46,1474761689!R46,1474762488!R46,1474763287!R46,1474764086!R46,1474764884!R46)</f>
        <v>0</v>
      </c>
      <c r="S46">
        <f>MEDIAN(1474741892!S46,1474742673!S46,1474743472!S46,1474744271!S46,1474745052!S46,1474745834!S46,1474746633!S46,1474747415!S46,1474748197!S46,1474748996!S46,1474749777!S46,1474750576!S46,1474751374!S46,1474752174!S46,1474752956!S46,1474753738!S46,1474754537!S46,1474755334!S46,1474756133!S46,1474756932!S46,1474757730!S46,1474758528!S46,1474759327!S46,1474760126!S46,1474760907!S46,1474761689!S46,1474762488!S46,1474763287!S46,1474764086!S46,1474764884!S46)</f>
        <v>0</v>
      </c>
      <c r="T46">
        <f>MEDIAN(1474741892!T46,1474742673!T46,1474743472!T46,1474744271!T46,1474745052!T46,1474745834!T46,1474746633!T46,1474747415!T46,1474748197!T46,1474748996!T46,1474749777!T46,1474750576!T46,1474751374!T46,1474752174!T46,1474752956!T46,1474753738!T46,1474754537!T46,1474755334!T46,1474756133!T46,1474756932!T46,1474757730!T46,1474758528!T46,1474759327!T46,1474760126!T46,1474760907!T46,1474761689!T46,1474762488!T46,1474763287!T46,1474764086!T46,1474764884!T46)</f>
        <v>0</v>
      </c>
      <c r="U46">
        <f>MEDIAN(1474741892!U46,1474742673!U46,1474743472!U46,1474744271!U46,1474745052!U46,1474745834!U46,1474746633!U46,1474747415!U46,1474748197!U46,1474748996!U46,1474749777!U46,1474750576!U46,1474751374!U46,1474752174!U46,1474752956!U46,1474753738!U46,1474754537!U46,1474755334!U46,1474756133!U46,1474756932!U46,1474757730!U46,1474758528!U46,1474759327!U46,1474760126!U46,1474760907!U46,1474761689!U46,1474762488!U46,1474763287!U46,1474764086!U46,1474764884!U46)</f>
        <v>0</v>
      </c>
      <c r="V46">
        <f>MEDIAN(1474741892!V46,1474742673!V46,1474743472!V46,1474744271!V46,1474745052!V46,1474745834!V46,1474746633!V46,1474747415!V46,1474748197!V46,1474748996!V46,1474749777!V46,1474750576!V46,1474751374!V46,1474752174!V46,1474752956!V46,1474753738!V46,1474754537!V46,1474755334!V46,1474756133!V46,1474756932!V46,1474757730!V46,1474758528!V46,1474759327!V46,1474760126!V46,1474760907!V46,1474761689!V46,1474762488!V46,1474763287!V46,1474764086!V46,1474764884!V46)</f>
        <v>0</v>
      </c>
      <c r="W46">
        <f>MEDIAN(1474741892!W46,1474742673!W46,1474743472!W46,1474744271!W46,1474745052!W46,1474745834!W46,1474746633!W46,1474747415!W46,1474748197!W46,1474748996!W46,1474749777!W46,1474750576!W46,1474751374!W46,1474752174!W46,1474752956!W46,1474753738!W46,1474754537!W46,1474755334!W46,1474756133!W46,1474756932!W46,1474757730!W46,1474758528!W46,1474759327!W46,1474760126!W46,1474760907!W46,1474761689!W46,1474762488!W46,1474763287!W46,1474764086!W46,1474764884!W46)</f>
        <v>0</v>
      </c>
    </row>
    <row r="47" spans="1:23">
      <c r="A47">
        <f>MEDIAN(1474741892!A47,1474742673!A47,1474743472!A47,1474744271!A47,1474745052!A47,1474745834!A47,1474746633!A47,1474747415!A47,1474748197!A47,1474748996!A47,1474749777!A47,1474750576!A47,1474751374!A47,1474752174!A47,1474752956!A47,1474753738!A47,1474754537!A47,1474755334!A47,1474756133!A47,1474756932!A47,1474757730!A47,1474758528!A47,1474759327!A47,1474760126!A47,1474760907!A47,1474761689!A47,1474762488!A47,1474763287!A47,1474764086!A47,1474764884!A47)</f>
        <v>0</v>
      </c>
      <c r="B47">
        <f>MEDIAN(1474741892!B47,1474742673!B47,1474743472!B47,1474744271!B47,1474745052!B47,1474745834!B47,1474746633!B47,1474747415!B47,1474748197!B47,1474748996!B47,1474749777!B47,1474750576!B47,1474751374!B47,1474752174!B47,1474752956!B47,1474753738!B47,1474754537!B47,1474755334!B47,1474756133!B47,1474756932!B47,1474757730!B47,1474758528!B47,1474759327!B47,1474760126!B47,1474760907!B47,1474761689!B47,1474762488!B47,1474763287!B47,1474764086!B47,1474764884!B47)</f>
        <v>0</v>
      </c>
      <c r="C47">
        <f>MEDIAN(1474741892!C47,1474742673!C47,1474743472!C47,1474744271!C47,1474745052!C47,1474745834!C47,1474746633!C47,1474747415!C47,1474748197!C47,1474748996!C47,1474749777!C47,1474750576!C47,1474751374!C47,1474752174!C47,1474752956!C47,1474753738!C47,1474754537!C47,1474755334!C47,1474756133!C47,1474756932!C47,1474757730!C47,1474758528!C47,1474759327!C47,1474760126!C47,1474760907!C47,1474761689!C47,1474762488!C47,1474763287!C47,1474764086!C47,1474764884!C47)</f>
        <v>0</v>
      </c>
      <c r="D47">
        <f>MEDIAN(1474741892!D47,1474742673!D47,1474743472!D47,1474744271!D47,1474745052!D47,1474745834!D47,1474746633!D47,1474747415!D47,1474748197!D47,1474748996!D47,1474749777!D47,1474750576!D47,1474751374!D47,1474752174!D47,1474752956!D47,1474753738!D47,1474754537!D47,1474755334!D47,1474756133!D47,1474756932!D47,1474757730!D47,1474758528!D47,1474759327!D47,1474760126!D47,1474760907!D47,1474761689!D47,1474762488!D47,1474763287!D47,1474764086!D47,1474764884!D47)</f>
        <v>0</v>
      </c>
      <c r="E47">
        <f>MEDIAN(1474741892!E47,1474742673!E47,1474743472!E47,1474744271!E47,1474745052!E47,1474745834!E47,1474746633!E47,1474747415!E47,1474748197!E47,1474748996!E47,1474749777!E47,1474750576!E47,1474751374!E47,1474752174!E47,1474752956!E47,1474753738!E47,1474754537!E47,1474755334!E47,1474756133!E47,1474756932!E47,1474757730!E47,1474758528!E47,1474759327!E47,1474760126!E47,1474760907!E47,1474761689!E47,1474762488!E47,1474763287!E47,1474764086!E47,1474764884!E47)</f>
        <v>0</v>
      </c>
      <c r="F47">
        <f>MEDIAN(1474741892!F47,1474742673!F47,1474743472!F47,1474744271!F47,1474745052!F47,1474745834!F47,1474746633!F47,1474747415!F47,1474748197!F47,1474748996!F47,1474749777!F47,1474750576!F47,1474751374!F47,1474752174!F47,1474752956!F47,1474753738!F47,1474754537!F47,1474755334!F47,1474756133!F47,1474756932!F47,1474757730!F47,1474758528!F47,1474759327!F47,1474760126!F47,1474760907!F47,1474761689!F47,1474762488!F47,1474763287!F47,1474764086!F47,1474764884!F47)</f>
        <v>0</v>
      </c>
      <c r="G47">
        <f>MEDIAN(1474741892!G47,1474742673!G47,1474743472!G47,1474744271!G47,1474745052!G47,1474745834!G47,1474746633!G47,1474747415!G47,1474748197!G47,1474748996!G47,1474749777!G47,1474750576!G47,1474751374!G47,1474752174!G47,1474752956!G47,1474753738!G47,1474754537!G47,1474755334!G47,1474756133!G47,1474756932!G47,1474757730!G47,1474758528!G47,1474759327!G47,1474760126!G47,1474760907!G47,1474761689!G47,1474762488!G47,1474763287!G47,1474764086!G47,1474764884!G47)</f>
        <v>0</v>
      </c>
      <c r="H47">
        <f>MEDIAN(1474741892!H47,1474742673!H47,1474743472!H47,1474744271!H47,1474745052!H47,1474745834!H47,1474746633!H47,1474747415!H47,1474748197!H47,1474748996!H47,1474749777!H47,1474750576!H47,1474751374!H47,1474752174!H47,1474752956!H47,1474753738!H47,1474754537!H47,1474755334!H47,1474756133!H47,1474756932!H47,1474757730!H47,1474758528!H47,1474759327!H47,1474760126!H47,1474760907!H47,1474761689!H47,1474762488!H47,1474763287!H47,1474764086!H47,1474764884!H47)</f>
        <v>0</v>
      </c>
      <c r="I47">
        <f>MEDIAN(1474741892!I47,1474742673!I47,1474743472!I47,1474744271!I47,1474745052!I47,1474745834!I47,1474746633!I47,1474747415!I47,1474748197!I47,1474748996!I47,1474749777!I47,1474750576!I47,1474751374!I47,1474752174!I47,1474752956!I47,1474753738!I47,1474754537!I47,1474755334!I47,1474756133!I47,1474756932!I47,1474757730!I47,1474758528!I47,1474759327!I47,1474760126!I47,1474760907!I47,1474761689!I47,1474762488!I47,1474763287!I47,1474764086!I47,1474764884!I47)</f>
        <v>0</v>
      </c>
      <c r="J47">
        <f>MEDIAN(1474741892!J47,1474742673!J47,1474743472!J47,1474744271!J47,1474745052!J47,1474745834!J47,1474746633!J47,1474747415!J47,1474748197!J47,1474748996!J47,1474749777!J47,1474750576!J47,1474751374!J47,1474752174!J47,1474752956!J47,1474753738!J47,1474754537!J47,1474755334!J47,1474756133!J47,1474756932!J47,1474757730!J47,1474758528!J47,1474759327!J47,1474760126!J47,1474760907!J47,1474761689!J47,1474762488!J47,1474763287!J47,1474764086!J47,1474764884!J47)</f>
        <v>0</v>
      </c>
      <c r="K47">
        <f>MEDIAN(1474741892!K47,1474742673!K47,1474743472!K47,1474744271!K47,1474745052!K47,1474745834!K47,1474746633!K47,1474747415!K47,1474748197!K47,1474748996!K47,1474749777!K47,1474750576!K47,1474751374!K47,1474752174!K47,1474752956!K47,1474753738!K47,1474754537!K47,1474755334!K47,1474756133!K47,1474756932!K47,1474757730!K47,1474758528!K47,1474759327!K47,1474760126!K47,1474760907!K47,1474761689!K47,1474762488!K47,1474763287!K47,1474764086!K47,1474764884!K47)</f>
        <v>0</v>
      </c>
      <c r="L47">
        <f>MEDIAN(1474741892!L47,1474742673!L47,1474743472!L47,1474744271!L47,1474745052!L47,1474745834!L47,1474746633!L47,1474747415!L47,1474748197!L47,1474748996!L47,1474749777!L47,1474750576!L47,1474751374!L47,1474752174!L47,1474752956!L47,1474753738!L47,1474754537!L47,1474755334!L47,1474756133!L47,1474756932!L47,1474757730!L47,1474758528!L47,1474759327!L47,1474760126!L47,1474760907!L47,1474761689!L47,1474762488!L47,1474763287!L47,1474764086!L47,1474764884!L47)</f>
        <v>0</v>
      </c>
      <c r="M47">
        <f>MEDIAN(1474741892!M47,1474742673!M47,1474743472!M47,1474744271!M47,1474745052!M47,1474745834!M47,1474746633!M47,1474747415!M47,1474748197!M47,1474748996!M47,1474749777!M47,1474750576!M47,1474751374!M47,1474752174!M47,1474752956!M47,1474753738!M47,1474754537!M47,1474755334!M47,1474756133!M47,1474756932!M47,1474757730!M47,1474758528!M47,1474759327!M47,1474760126!M47,1474760907!M47,1474761689!M47,1474762488!M47,1474763287!M47,1474764086!M47,1474764884!M47)</f>
        <v>0</v>
      </c>
      <c r="N47">
        <f>MEDIAN(1474741892!N47,1474742673!N47,1474743472!N47,1474744271!N47,1474745052!N47,1474745834!N47,1474746633!N47,1474747415!N47,1474748197!N47,1474748996!N47,1474749777!N47,1474750576!N47,1474751374!N47,1474752174!N47,1474752956!N47,1474753738!N47,1474754537!N47,1474755334!N47,1474756133!N47,1474756932!N47,1474757730!N47,1474758528!N47,1474759327!N47,1474760126!N47,1474760907!N47,1474761689!N47,1474762488!N47,1474763287!N47,1474764086!N47,1474764884!N47)</f>
        <v>0</v>
      </c>
      <c r="O47">
        <f>MEDIAN(1474741892!O47,1474742673!O47,1474743472!O47,1474744271!O47,1474745052!O47,1474745834!O47,1474746633!O47,1474747415!O47,1474748197!O47,1474748996!O47,1474749777!O47,1474750576!O47,1474751374!O47,1474752174!O47,1474752956!O47,1474753738!O47,1474754537!O47,1474755334!O47,1474756133!O47,1474756932!O47,1474757730!O47,1474758528!O47,1474759327!O47,1474760126!O47,1474760907!O47,1474761689!O47,1474762488!O47,1474763287!O47,1474764086!O47,1474764884!O47)</f>
        <v>0</v>
      </c>
      <c r="P47">
        <f>MEDIAN(1474741892!P47,1474742673!P47,1474743472!P47,1474744271!P47,1474745052!P47,1474745834!P47,1474746633!P47,1474747415!P47,1474748197!P47,1474748996!P47,1474749777!P47,1474750576!P47,1474751374!P47,1474752174!P47,1474752956!P47,1474753738!P47,1474754537!P47,1474755334!P47,1474756133!P47,1474756932!P47,1474757730!P47,1474758528!P47,1474759327!P47,1474760126!P47,1474760907!P47,1474761689!P47,1474762488!P47,1474763287!P47,1474764086!P47,1474764884!P47)</f>
        <v>0</v>
      </c>
      <c r="Q47">
        <f>MEDIAN(1474741892!Q47,1474742673!Q47,1474743472!Q47,1474744271!Q47,1474745052!Q47,1474745834!Q47,1474746633!Q47,1474747415!Q47,1474748197!Q47,1474748996!Q47,1474749777!Q47,1474750576!Q47,1474751374!Q47,1474752174!Q47,1474752956!Q47,1474753738!Q47,1474754537!Q47,1474755334!Q47,1474756133!Q47,1474756932!Q47,1474757730!Q47,1474758528!Q47,1474759327!Q47,1474760126!Q47,1474760907!Q47,1474761689!Q47,1474762488!Q47,1474763287!Q47,1474764086!Q47,1474764884!Q47)</f>
        <v>0</v>
      </c>
      <c r="R47">
        <f>MEDIAN(1474741892!R47,1474742673!R47,1474743472!R47,1474744271!R47,1474745052!R47,1474745834!R47,1474746633!R47,1474747415!R47,1474748197!R47,1474748996!R47,1474749777!R47,1474750576!R47,1474751374!R47,1474752174!R47,1474752956!R47,1474753738!R47,1474754537!R47,1474755334!R47,1474756133!R47,1474756932!R47,1474757730!R47,1474758528!R47,1474759327!R47,1474760126!R47,1474760907!R47,1474761689!R47,1474762488!R47,1474763287!R47,1474764086!R47,1474764884!R47)</f>
        <v>0</v>
      </c>
      <c r="S47">
        <f>MEDIAN(1474741892!S47,1474742673!S47,1474743472!S47,1474744271!S47,1474745052!S47,1474745834!S47,1474746633!S47,1474747415!S47,1474748197!S47,1474748996!S47,1474749777!S47,1474750576!S47,1474751374!S47,1474752174!S47,1474752956!S47,1474753738!S47,1474754537!S47,1474755334!S47,1474756133!S47,1474756932!S47,1474757730!S47,1474758528!S47,1474759327!S47,1474760126!S47,1474760907!S47,1474761689!S47,1474762488!S47,1474763287!S47,1474764086!S47,1474764884!S47)</f>
        <v>0</v>
      </c>
      <c r="T47">
        <f>MEDIAN(1474741892!T47,1474742673!T47,1474743472!T47,1474744271!T47,1474745052!T47,1474745834!T47,1474746633!T47,1474747415!T47,1474748197!T47,1474748996!T47,1474749777!T47,1474750576!T47,1474751374!T47,1474752174!T47,1474752956!T47,1474753738!T47,1474754537!T47,1474755334!T47,1474756133!T47,1474756932!T47,1474757730!T47,1474758528!T47,1474759327!T47,1474760126!T47,1474760907!T47,1474761689!T47,1474762488!T47,1474763287!T47,1474764086!T47,1474764884!T47)</f>
        <v>0</v>
      </c>
      <c r="U47">
        <f>MEDIAN(1474741892!U47,1474742673!U47,1474743472!U47,1474744271!U47,1474745052!U47,1474745834!U47,1474746633!U47,1474747415!U47,1474748197!U47,1474748996!U47,1474749777!U47,1474750576!U47,1474751374!U47,1474752174!U47,1474752956!U47,1474753738!U47,1474754537!U47,1474755334!U47,1474756133!U47,1474756932!U47,1474757730!U47,1474758528!U47,1474759327!U47,1474760126!U47,1474760907!U47,1474761689!U47,1474762488!U47,1474763287!U47,1474764086!U47,1474764884!U47)</f>
        <v>0</v>
      </c>
      <c r="V47">
        <f>MEDIAN(1474741892!V47,1474742673!V47,1474743472!V47,1474744271!V47,1474745052!V47,1474745834!V47,1474746633!V47,1474747415!V47,1474748197!V47,1474748996!V47,1474749777!V47,1474750576!V47,1474751374!V47,1474752174!V47,1474752956!V47,1474753738!V47,1474754537!V47,1474755334!V47,1474756133!V47,1474756932!V47,1474757730!V47,1474758528!V47,1474759327!V47,1474760126!V47,1474760907!V47,1474761689!V47,1474762488!V47,1474763287!V47,1474764086!V47,1474764884!V47)</f>
        <v>0</v>
      </c>
      <c r="W47">
        <f>MEDIAN(1474741892!W47,1474742673!W47,1474743472!W47,1474744271!W47,1474745052!W47,1474745834!W47,1474746633!W47,1474747415!W47,1474748197!W47,1474748996!W47,1474749777!W47,1474750576!W47,1474751374!W47,1474752174!W47,1474752956!W47,1474753738!W47,1474754537!W47,1474755334!W47,1474756133!W47,1474756932!W47,1474757730!W47,1474758528!W47,1474759327!W47,1474760126!W47,1474760907!W47,1474761689!W47,1474762488!W47,1474763287!W47,1474764086!W47,1474764884!W47)</f>
        <v>0</v>
      </c>
    </row>
    <row r="48" spans="1:23">
      <c r="A48">
        <f>MEDIAN(1474741892!A48,1474742673!A48,1474743472!A48,1474744271!A48,1474745052!A48,1474745834!A48,1474746633!A48,1474747415!A48,1474748197!A48,1474748996!A48,1474749777!A48,1474750576!A48,1474751374!A48,1474752174!A48,1474752956!A48,1474753738!A48,1474754537!A48,1474755334!A48,1474756133!A48,1474756932!A48,1474757730!A48,1474758528!A48,1474759327!A48,1474760126!A48,1474760907!A48,1474761689!A48,1474762488!A48,1474763287!A48,1474764086!A48,1474764884!A48)</f>
        <v>0</v>
      </c>
      <c r="B48">
        <f>MEDIAN(1474741892!B48,1474742673!B48,1474743472!B48,1474744271!B48,1474745052!B48,1474745834!B48,1474746633!B48,1474747415!B48,1474748197!B48,1474748996!B48,1474749777!B48,1474750576!B48,1474751374!B48,1474752174!B48,1474752956!B48,1474753738!B48,1474754537!B48,1474755334!B48,1474756133!B48,1474756932!B48,1474757730!B48,1474758528!B48,1474759327!B48,1474760126!B48,1474760907!B48,1474761689!B48,1474762488!B48,1474763287!B48,1474764086!B48,1474764884!B48)</f>
        <v>0</v>
      </c>
      <c r="C48">
        <f>MEDIAN(1474741892!C48,1474742673!C48,1474743472!C48,1474744271!C48,1474745052!C48,1474745834!C48,1474746633!C48,1474747415!C48,1474748197!C48,1474748996!C48,1474749777!C48,1474750576!C48,1474751374!C48,1474752174!C48,1474752956!C48,1474753738!C48,1474754537!C48,1474755334!C48,1474756133!C48,1474756932!C48,1474757730!C48,1474758528!C48,1474759327!C48,1474760126!C48,1474760907!C48,1474761689!C48,1474762488!C48,1474763287!C48,1474764086!C48,1474764884!C48)</f>
        <v>0</v>
      </c>
      <c r="D48">
        <f>MEDIAN(1474741892!D48,1474742673!D48,1474743472!D48,1474744271!D48,1474745052!D48,1474745834!D48,1474746633!D48,1474747415!D48,1474748197!D48,1474748996!D48,1474749777!D48,1474750576!D48,1474751374!D48,1474752174!D48,1474752956!D48,1474753738!D48,1474754537!D48,1474755334!D48,1474756133!D48,1474756932!D48,1474757730!D48,1474758528!D48,1474759327!D48,1474760126!D48,1474760907!D48,1474761689!D48,1474762488!D48,1474763287!D48,1474764086!D48,1474764884!D48)</f>
        <v>0</v>
      </c>
      <c r="E48">
        <f>MEDIAN(1474741892!E48,1474742673!E48,1474743472!E48,1474744271!E48,1474745052!E48,1474745834!E48,1474746633!E48,1474747415!E48,1474748197!E48,1474748996!E48,1474749777!E48,1474750576!E48,1474751374!E48,1474752174!E48,1474752956!E48,1474753738!E48,1474754537!E48,1474755334!E48,1474756133!E48,1474756932!E48,1474757730!E48,1474758528!E48,1474759327!E48,1474760126!E48,1474760907!E48,1474761689!E48,1474762488!E48,1474763287!E48,1474764086!E48,1474764884!E48)</f>
        <v>0</v>
      </c>
      <c r="F48">
        <f>MEDIAN(1474741892!F48,1474742673!F48,1474743472!F48,1474744271!F48,1474745052!F48,1474745834!F48,1474746633!F48,1474747415!F48,1474748197!F48,1474748996!F48,1474749777!F48,1474750576!F48,1474751374!F48,1474752174!F48,1474752956!F48,1474753738!F48,1474754537!F48,1474755334!F48,1474756133!F48,1474756932!F48,1474757730!F48,1474758528!F48,1474759327!F48,1474760126!F48,1474760907!F48,1474761689!F48,1474762488!F48,1474763287!F48,1474764086!F48,1474764884!F48)</f>
        <v>0</v>
      </c>
      <c r="G48">
        <f>MEDIAN(1474741892!G48,1474742673!G48,1474743472!G48,1474744271!G48,1474745052!G48,1474745834!G48,1474746633!G48,1474747415!G48,1474748197!G48,1474748996!G48,1474749777!G48,1474750576!G48,1474751374!G48,1474752174!G48,1474752956!G48,1474753738!G48,1474754537!G48,1474755334!G48,1474756133!G48,1474756932!G48,1474757730!G48,1474758528!G48,1474759327!G48,1474760126!G48,1474760907!G48,1474761689!G48,1474762488!G48,1474763287!G48,1474764086!G48,1474764884!G48)</f>
        <v>0</v>
      </c>
      <c r="H48">
        <f>MEDIAN(1474741892!H48,1474742673!H48,1474743472!H48,1474744271!H48,1474745052!H48,1474745834!H48,1474746633!H48,1474747415!H48,1474748197!H48,1474748996!H48,1474749777!H48,1474750576!H48,1474751374!H48,1474752174!H48,1474752956!H48,1474753738!H48,1474754537!H48,1474755334!H48,1474756133!H48,1474756932!H48,1474757730!H48,1474758528!H48,1474759327!H48,1474760126!H48,1474760907!H48,1474761689!H48,1474762488!H48,1474763287!H48,1474764086!H48,1474764884!H48)</f>
        <v>0</v>
      </c>
      <c r="I48">
        <f>MEDIAN(1474741892!I48,1474742673!I48,1474743472!I48,1474744271!I48,1474745052!I48,1474745834!I48,1474746633!I48,1474747415!I48,1474748197!I48,1474748996!I48,1474749777!I48,1474750576!I48,1474751374!I48,1474752174!I48,1474752956!I48,1474753738!I48,1474754537!I48,1474755334!I48,1474756133!I48,1474756932!I48,1474757730!I48,1474758528!I48,1474759327!I48,1474760126!I48,1474760907!I48,1474761689!I48,1474762488!I48,1474763287!I48,1474764086!I48,1474764884!I48)</f>
        <v>0</v>
      </c>
      <c r="J48">
        <f>MEDIAN(1474741892!J48,1474742673!J48,1474743472!J48,1474744271!J48,1474745052!J48,1474745834!J48,1474746633!J48,1474747415!J48,1474748197!J48,1474748996!J48,1474749777!J48,1474750576!J48,1474751374!J48,1474752174!J48,1474752956!J48,1474753738!J48,1474754537!J48,1474755334!J48,1474756133!J48,1474756932!J48,1474757730!J48,1474758528!J48,1474759327!J48,1474760126!J48,1474760907!J48,1474761689!J48,1474762488!J48,1474763287!J48,1474764086!J48,1474764884!J48)</f>
        <v>0</v>
      </c>
      <c r="K48">
        <f>MEDIAN(1474741892!K48,1474742673!K48,1474743472!K48,1474744271!K48,1474745052!K48,1474745834!K48,1474746633!K48,1474747415!K48,1474748197!K48,1474748996!K48,1474749777!K48,1474750576!K48,1474751374!K48,1474752174!K48,1474752956!K48,1474753738!K48,1474754537!K48,1474755334!K48,1474756133!K48,1474756932!K48,1474757730!K48,1474758528!K48,1474759327!K48,1474760126!K48,1474760907!K48,1474761689!K48,1474762488!K48,1474763287!K48,1474764086!K48,1474764884!K48)</f>
        <v>0</v>
      </c>
      <c r="L48">
        <f>MEDIAN(1474741892!L48,1474742673!L48,1474743472!L48,1474744271!L48,1474745052!L48,1474745834!L48,1474746633!L48,1474747415!L48,1474748197!L48,1474748996!L48,1474749777!L48,1474750576!L48,1474751374!L48,1474752174!L48,1474752956!L48,1474753738!L48,1474754537!L48,1474755334!L48,1474756133!L48,1474756932!L48,1474757730!L48,1474758528!L48,1474759327!L48,1474760126!L48,1474760907!L48,1474761689!L48,1474762488!L48,1474763287!L48,1474764086!L48,1474764884!L48)</f>
        <v>0</v>
      </c>
      <c r="M48">
        <f>MEDIAN(1474741892!M48,1474742673!M48,1474743472!M48,1474744271!M48,1474745052!M48,1474745834!M48,1474746633!M48,1474747415!M48,1474748197!M48,1474748996!M48,1474749777!M48,1474750576!M48,1474751374!M48,1474752174!M48,1474752956!M48,1474753738!M48,1474754537!M48,1474755334!M48,1474756133!M48,1474756932!M48,1474757730!M48,1474758528!M48,1474759327!M48,1474760126!M48,1474760907!M48,1474761689!M48,1474762488!M48,1474763287!M48,1474764086!M48,1474764884!M48)</f>
        <v>0</v>
      </c>
      <c r="N48">
        <f>MEDIAN(1474741892!N48,1474742673!N48,1474743472!N48,1474744271!N48,1474745052!N48,1474745834!N48,1474746633!N48,1474747415!N48,1474748197!N48,1474748996!N48,1474749777!N48,1474750576!N48,1474751374!N48,1474752174!N48,1474752956!N48,1474753738!N48,1474754537!N48,1474755334!N48,1474756133!N48,1474756932!N48,1474757730!N48,1474758528!N48,1474759327!N48,1474760126!N48,1474760907!N48,1474761689!N48,1474762488!N48,1474763287!N48,1474764086!N48,1474764884!N48)</f>
        <v>0</v>
      </c>
      <c r="O48">
        <f>MEDIAN(1474741892!O48,1474742673!O48,1474743472!O48,1474744271!O48,1474745052!O48,1474745834!O48,1474746633!O48,1474747415!O48,1474748197!O48,1474748996!O48,1474749777!O48,1474750576!O48,1474751374!O48,1474752174!O48,1474752956!O48,1474753738!O48,1474754537!O48,1474755334!O48,1474756133!O48,1474756932!O48,1474757730!O48,1474758528!O48,1474759327!O48,1474760126!O48,1474760907!O48,1474761689!O48,1474762488!O48,1474763287!O48,1474764086!O48,1474764884!O48)</f>
        <v>0</v>
      </c>
      <c r="P48">
        <f>MEDIAN(1474741892!P48,1474742673!P48,1474743472!P48,1474744271!P48,1474745052!P48,1474745834!P48,1474746633!P48,1474747415!P48,1474748197!P48,1474748996!P48,1474749777!P48,1474750576!P48,1474751374!P48,1474752174!P48,1474752956!P48,1474753738!P48,1474754537!P48,1474755334!P48,1474756133!P48,1474756932!P48,1474757730!P48,1474758528!P48,1474759327!P48,1474760126!P48,1474760907!P48,1474761689!P48,1474762488!P48,1474763287!P48,1474764086!P48,1474764884!P48)</f>
        <v>0</v>
      </c>
      <c r="Q48">
        <f>MEDIAN(1474741892!Q48,1474742673!Q48,1474743472!Q48,1474744271!Q48,1474745052!Q48,1474745834!Q48,1474746633!Q48,1474747415!Q48,1474748197!Q48,1474748996!Q48,1474749777!Q48,1474750576!Q48,1474751374!Q48,1474752174!Q48,1474752956!Q48,1474753738!Q48,1474754537!Q48,1474755334!Q48,1474756133!Q48,1474756932!Q48,1474757730!Q48,1474758528!Q48,1474759327!Q48,1474760126!Q48,1474760907!Q48,1474761689!Q48,1474762488!Q48,1474763287!Q48,1474764086!Q48,1474764884!Q48)</f>
        <v>0</v>
      </c>
      <c r="R48">
        <f>MEDIAN(1474741892!R48,1474742673!R48,1474743472!R48,1474744271!R48,1474745052!R48,1474745834!R48,1474746633!R48,1474747415!R48,1474748197!R48,1474748996!R48,1474749777!R48,1474750576!R48,1474751374!R48,1474752174!R48,1474752956!R48,1474753738!R48,1474754537!R48,1474755334!R48,1474756133!R48,1474756932!R48,1474757730!R48,1474758528!R48,1474759327!R48,1474760126!R48,1474760907!R48,1474761689!R48,1474762488!R48,1474763287!R48,1474764086!R48,1474764884!R48)</f>
        <v>0</v>
      </c>
      <c r="S48">
        <f>MEDIAN(1474741892!S48,1474742673!S48,1474743472!S48,1474744271!S48,1474745052!S48,1474745834!S48,1474746633!S48,1474747415!S48,1474748197!S48,1474748996!S48,1474749777!S48,1474750576!S48,1474751374!S48,1474752174!S48,1474752956!S48,1474753738!S48,1474754537!S48,1474755334!S48,1474756133!S48,1474756932!S48,1474757730!S48,1474758528!S48,1474759327!S48,1474760126!S48,1474760907!S48,1474761689!S48,1474762488!S48,1474763287!S48,1474764086!S48,1474764884!S48)</f>
        <v>0</v>
      </c>
      <c r="T48">
        <f>MEDIAN(1474741892!T48,1474742673!T48,1474743472!T48,1474744271!T48,1474745052!T48,1474745834!T48,1474746633!T48,1474747415!T48,1474748197!T48,1474748996!T48,1474749777!T48,1474750576!T48,1474751374!T48,1474752174!T48,1474752956!T48,1474753738!T48,1474754537!T48,1474755334!T48,1474756133!T48,1474756932!T48,1474757730!T48,1474758528!T48,1474759327!T48,1474760126!T48,1474760907!T48,1474761689!T48,1474762488!T48,1474763287!T48,1474764086!T48,1474764884!T48)</f>
        <v>0</v>
      </c>
      <c r="U48">
        <f>MEDIAN(1474741892!U48,1474742673!U48,1474743472!U48,1474744271!U48,1474745052!U48,1474745834!U48,1474746633!U48,1474747415!U48,1474748197!U48,1474748996!U48,1474749777!U48,1474750576!U48,1474751374!U48,1474752174!U48,1474752956!U48,1474753738!U48,1474754537!U48,1474755334!U48,1474756133!U48,1474756932!U48,1474757730!U48,1474758528!U48,1474759327!U48,1474760126!U48,1474760907!U48,1474761689!U48,1474762488!U48,1474763287!U48,1474764086!U48,1474764884!U48)</f>
        <v>0</v>
      </c>
      <c r="V48">
        <f>MEDIAN(1474741892!V48,1474742673!V48,1474743472!V48,1474744271!V48,1474745052!V48,1474745834!V48,1474746633!V48,1474747415!V48,1474748197!V48,1474748996!V48,1474749777!V48,1474750576!V48,1474751374!V48,1474752174!V48,1474752956!V48,1474753738!V48,1474754537!V48,1474755334!V48,1474756133!V48,1474756932!V48,1474757730!V48,1474758528!V48,1474759327!V48,1474760126!V48,1474760907!V48,1474761689!V48,1474762488!V48,1474763287!V48,1474764086!V48,1474764884!V48)</f>
        <v>0</v>
      </c>
      <c r="W48">
        <f>MEDIAN(1474741892!W48,1474742673!W48,1474743472!W48,1474744271!W48,1474745052!W48,1474745834!W48,1474746633!W48,1474747415!W48,1474748197!W48,1474748996!W48,1474749777!W48,1474750576!W48,1474751374!W48,1474752174!W48,1474752956!W48,1474753738!W48,1474754537!W48,1474755334!W48,1474756133!W48,1474756932!W48,1474757730!W48,1474758528!W48,1474759327!W48,1474760126!W48,1474760907!W48,1474761689!W48,1474762488!W48,1474763287!W48,1474764086!W48,1474764884!W48)</f>
        <v>0</v>
      </c>
    </row>
    <row r="49" spans="1:23">
      <c r="A49">
        <f>MEDIAN(1474741892!A49,1474742673!A49,1474743472!A49,1474744271!A49,1474745052!A49,1474745834!A49,1474746633!A49,1474747415!A49,1474748197!A49,1474748996!A49,1474749777!A49,1474750576!A49,1474751374!A49,1474752174!A49,1474752956!A49,1474753738!A49,1474754537!A49,1474755334!A49,1474756133!A49,1474756932!A49,1474757730!A49,1474758528!A49,1474759327!A49,1474760126!A49,1474760907!A49,1474761689!A49,1474762488!A49,1474763287!A49,1474764086!A49,1474764884!A49)</f>
        <v>0</v>
      </c>
      <c r="B49">
        <f>MEDIAN(1474741892!B49,1474742673!B49,1474743472!B49,1474744271!B49,1474745052!B49,1474745834!B49,1474746633!B49,1474747415!B49,1474748197!B49,1474748996!B49,1474749777!B49,1474750576!B49,1474751374!B49,1474752174!B49,1474752956!B49,1474753738!B49,1474754537!B49,1474755334!B49,1474756133!B49,1474756932!B49,1474757730!B49,1474758528!B49,1474759327!B49,1474760126!B49,1474760907!B49,1474761689!B49,1474762488!B49,1474763287!B49,1474764086!B49,1474764884!B49)</f>
        <v>0</v>
      </c>
      <c r="C49">
        <f>MEDIAN(1474741892!C49,1474742673!C49,1474743472!C49,1474744271!C49,1474745052!C49,1474745834!C49,1474746633!C49,1474747415!C49,1474748197!C49,1474748996!C49,1474749777!C49,1474750576!C49,1474751374!C49,1474752174!C49,1474752956!C49,1474753738!C49,1474754537!C49,1474755334!C49,1474756133!C49,1474756932!C49,1474757730!C49,1474758528!C49,1474759327!C49,1474760126!C49,1474760907!C49,1474761689!C49,1474762488!C49,1474763287!C49,1474764086!C49,1474764884!C49)</f>
        <v>0</v>
      </c>
      <c r="D49">
        <f>MEDIAN(1474741892!D49,1474742673!D49,1474743472!D49,1474744271!D49,1474745052!D49,1474745834!D49,1474746633!D49,1474747415!D49,1474748197!D49,1474748996!D49,1474749777!D49,1474750576!D49,1474751374!D49,1474752174!D49,1474752956!D49,1474753738!D49,1474754537!D49,1474755334!D49,1474756133!D49,1474756932!D49,1474757730!D49,1474758528!D49,1474759327!D49,1474760126!D49,1474760907!D49,1474761689!D49,1474762488!D49,1474763287!D49,1474764086!D49,1474764884!D49)</f>
        <v>0</v>
      </c>
      <c r="E49">
        <f>MEDIAN(1474741892!E49,1474742673!E49,1474743472!E49,1474744271!E49,1474745052!E49,1474745834!E49,1474746633!E49,1474747415!E49,1474748197!E49,1474748996!E49,1474749777!E49,1474750576!E49,1474751374!E49,1474752174!E49,1474752956!E49,1474753738!E49,1474754537!E49,1474755334!E49,1474756133!E49,1474756932!E49,1474757730!E49,1474758528!E49,1474759327!E49,1474760126!E49,1474760907!E49,1474761689!E49,1474762488!E49,1474763287!E49,1474764086!E49,1474764884!E49)</f>
        <v>0</v>
      </c>
      <c r="F49">
        <f>MEDIAN(1474741892!F49,1474742673!F49,1474743472!F49,1474744271!F49,1474745052!F49,1474745834!F49,1474746633!F49,1474747415!F49,1474748197!F49,1474748996!F49,1474749777!F49,1474750576!F49,1474751374!F49,1474752174!F49,1474752956!F49,1474753738!F49,1474754537!F49,1474755334!F49,1474756133!F49,1474756932!F49,1474757730!F49,1474758528!F49,1474759327!F49,1474760126!F49,1474760907!F49,1474761689!F49,1474762488!F49,1474763287!F49,1474764086!F49,1474764884!F49)</f>
        <v>0</v>
      </c>
      <c r="G49">
        <f>MEDIAN(1474741892!G49,1474742673!G49,1474743472!G49,1474744271!G49,1474745052!G49,1474745834!G49,1474746633!G49,1474747415!G49,1474748197!G49,1474748996!G49,1474749777!G49,1474750576!G49,1474751374!G49,1474752174!G49,1474752956!G49,1474753738!G49,1474754537!G49,1474755334!G49,1474756133!G49,1474756932!G49,1474757730!G49,1474758528!G49,1474759327!G49,1474760126!G49,1474760907!G49,1474761689!G49,1474762488!G49,1474763287!G49,1474764086!G49,1474764884!G49)</f>
        <v>0</v>
      </c>
      <c r="H49">
        <f>MEDIAN(1474741892!H49,1474742673!H49,1474743472!H49,1474744271!H49,1474745052!H49,1474745834!H49,1474746633!H49,1474747415!H49,1474748197!H49,1474748996!H49,1474749777!H49,1474750576!H49,1474751374!H49,1474752174!H49,1474752956!H49,1474753738!H49,1474754537!H49,1474755334!H49,1474756133!H49,1474756932!H49,1474757730!H49,1474758528!H49,1474759327!H49,1474760126!H49,1474760907!H49,1474761689!H49,1474762488!H49,1474763287!H49,1474764086!H49,1474764884!H49)</f>
        <v>0</v>
      </c>
      <c r="I49">
        <f>MEDIAN(1474741892!I49,1474742673!I49,1474743472!I49,1474744271!I49,1474745052!I49,1474745834!I49,1474746633!I49,1474747415!I49,1474748197!I49,1474748996!I49,1474749777!I49,1474750576!I49,1474751374!I49,1474752174!I49,1474752956!I49,1474753738!I49,1474754537!I49,1474755334!I49,1474756133!I49,1474756932!I49,1474757730!I49,1474758528!I49,1474759327!I49,1474760126!I49,1474760907!I49,1474761689!I49,1474762488!I49,1474763287!I49,1474764086!I49,1474764884!I49)</f>
        <v>0</v>
      </c>
      <c r="J49">
        <f>MEDIAN(1474741892!J49,1474742673!J49,1474743472!J49,1474744271!J49,1474745052!J49,1474745834!J49,1474746633!J49,1474747415!J49,1474748197!J49,1474748996!J49,1474749777!J49,1474750576!J49,1474751374!J49,1474752174!J49,1474752956!J49,1474753738!J49,1474754537!J49,1474755334!J49,1474756133!J49,1474756932!J49,1474757730!J49,1474758528!J49,1474759327!J49,1474760126!J49,1474760907!J49,1474761689!J49,1474762488!J49,1474763287!J49,1474764086!J49,1474764884!J49)</f>
        <v>0</v>
      </c>
      <c r="K49">
        <f>MEDIAN(1474741892!K49,1474742673!K49,1474743472!K49,1474744271!K49,1474745052!K49,1474745834!K49,1474746633!K49,1474747415!K49,1474748197!K49,1474748996!K49,1474749777!K49,1474750576!K49,1474751374!K49,1474752174!K49,1474752956!K49,1474753738!K49,1474754537!K49,1474755334!K49,1474756133!K49,1474756932!K49,1474757730!K49,1474758528!K49,1474759327!K49,1474760126!K49,1474760907!K49,1474761689!K49,1474762488!K49,1474763287!K49,1474764086!K49,1474764884!K49)</f>
        <v>0</v>
      </c>
      <c r="L49">
        <f>MEDIAN(1474741892!L49,1474742673!L49,1474743472!L49,1474744271!L49,1474745052!L49,1474745834!L49,1474746633!L49,1474747415!L49,1474748197!L49,1474748996!L49,1474749777!L49,1474750576!L49,1474751374!L49,1474752174!L49,1474752956!L49,1474753738!L49,1474754537!L49,1474755334!L49,1474756133!L49,1474756932!L49,1474757730!L49,1474758528!L49,1474759327!L49,1474760126!L49,1474760907!L49,1474761689!L49,1474762488!L49,1474763287!L49,1474764086!L49,1474764884!L49)</f>
        <v>0</v>
      </c>
      <c r="M49">
        <f>MEDIAN(1474741892!M49,1474742673!M49,1474743472!M49,1474744271!M49,1474745052!M49,1474745834!M49,1474746633!M49,1474747415!M49,1474748197!M49,1474748996!M49,1474749777!M49,1474750576!M49,1474751374!M49,1474752174!M49,1474752956!M49,1474753738!M49,1474754537!M49,1474755334!M49,1474756133!M49,1474756932!M49,1474757730!M49,1474758528!M49,1474759327!M49,1474760126!M49,1474760907!M49,1474761689!M49,1474762488!M49,1474763287!M49,1474764086!M49,1474764884!M49)</f>
        <v>0</v>
      </c>
      <c r="N49">
        <f>MEDIAN(1474741892!N49,1474742673!N49,1474743472!N49,1474744271!N49,1474745052!N49,1474745834!N49,1474746633!N49,1474747415!N49,1474748197!N49,1474748996!N49,1474749777!N49,1474750576!N49,1474751374!N49,1474752174!N49,1474752956!N49,1474753738!N49,1474754537!N49,1474755334!N49,1474756133!N49,1474756932!N49,1474757730!N49,1474758528!N49,1474759327!N49,1474760126!N49,1474760907!N49,1474761689!N49,1474762488!N49,1474763287!N49,1474764086!N49,1474764884!N49)</f>
        <v>0</v>
      </c>
      <c r="O49">
        <f>MEDIAN(1474741892!O49,1474742673!O49,1474743472!O49,1474744271!O49,1474745052!O49,1474745834!O49,1474746633!O49,1474747415!O49,1474748197!O49,1474748996!O49,1474749777!O49,1474750576!O49,1474751374!O49,1474752174!O49,1474752956!O49,1474753738!O49,1474754537!O49,1474755334!O49,1474756133!O49,1474756932!O49,1474757730!O49,1474758528!O49,1474759327!O49,1474760126!O49,1474760907!O49,1474761689!O49,1474762488!O49,1474763287!O49,1474764086!O49,1474764884!O49)</f>
        <v>0</v>
      </c>
      <c r="P49">
        <f>MEDIAN(1474741892!P49,1474742673!P49,1474743472!P49,1474744271!P49,1474745052!P49,1474745834!P49,1474746633!P49,1474747415!P49,1474748197!P49,1474748996!P49,1474749777!P49,1474750576!P49,1474751374!P49,1474752174!P49,1474752956!P49,1474753738!P49,1474754537!P49,1474755334!P49,1474756133!P49,1474756932!P49,1474757730!P49,1474758528!P49,1474759327!P49,1474760126!P49,1474760907!P49,1474761689!P49,1474762488!P49,1474763287!P49,1474764086!P49,1474764884!P49)</f>
        <v>0</v>
      </c>
      <c r="Q49">
        <f>MEDIAN(1474741892!Q49,1474742673!Q49,1474743472!Q49,1474744271!Q49,1474745052!Q49,1474745834!Q49,1474746633!Q49,1474747415!Q49,1474748197!Q49,1474748996!Q49,1474749777!Q49,1474750576!Q49,1474751374!Q49,1474752174!Q49,1474752956!Q49,1474753738!Q49,1474754537!Q49,1474755334!Q49,1474756133!Q49,1474756932!Q49,1474757730!Q49,1474758528!Q49,1474759327!Q49,1474760126!Q49,1474760907!Q49,1474761689!Q49,1474762488!Q49,1474763287!Q49,1474764086!Q49,1474764884!Q49)</f>
        <v>0</v>
      </c>
      <c r="R49">
        <f>MEDIAN(1474741892!R49,1474742673!R49,1474743472!R49,1474744271!R49,1474745052!R49,1474745834!R49,1474746633!R49,1474747415!R49,1474748197!R49,1474748996!R49,1474749777!R49,1474750576!R49,1474751374!R49,1474752174!R49,1474752956!R49,1474753738!R49,1474754537!R49,1474755334!R49,1474756133!R49,1474756932!R49,1474757730!R49,1474758528!R49,1474759327!R49,1474760126!R49,1474760907!R49,1474761689!R49,1474762488!R49,1474763287!R49,1474764086!R49,1474764884!R49)</f>
        <v>0</v>
      </c>
      <c r="S49">
        <f>MEDIAN(1474741892!S49,1474742673!S49,1474743472!S49,1474744271!S49,1474745052!S49,1474745834!S49,1474746633!S49,1474747415!S49,1474748197!S49,1474748996!S49,1474749777!S49,1474750576!S49,1474751374!S49,1474752174!S49,1474752956!S49,1474753738!S49,1474754537!S49,1474755334!S49,1474756133!S49,1474756932!S49,1474757730!S49,1474758528!S49,1474759327!S49,1474760126!S49,1474760907!S49,1474761689!S49,1474762488!S49,1474763287!S49,1474764086!S49,1474764884!S49)</f>
        <v>0</v>
      </c>
      <c r="T49">
        <f>MEDIAN(1474741892!T49,1474742673!T49,1474743472!T49,1474744271!T49,1474745052!T49,1474745834!T49,1474746633!T49,1474747415!T49,1474748197!T49,1474748996!T49,1474749777!T49,1474750576!T49,1474751374!T49,1474752174!T49,1474752956!T49,1474753738!T49,1474754537!T49,1474755334!T49,1474756133!T49,1474756932!T49,1474757730!T49,1474758528!T49,1474759327!T49,1474760126!T49,1474760907!T49,1474761689!T49,1474762488!T49,1474763287!T49,1474764086!T49,1474764884!T49)</f>
        <v>0</v>
      </c>
      <c r="U49">
        <f>MEDIAN(1474741892!U49,1474742673!U49,1474743472!U49,1474744271!U49,1474745052!U49,1474745834!U49,1474746633!U49,1474747415!U49,1474748197!U49,1474748996!U49,1474749777!U49,1474750576!U49,1474751374!U49,1474752174!U49,1474752956!U49,1474753738!U49,1474754537!U49,1474755334!U49,1474756133!U49,1474756932!U49,1474757730!U49,1474758528!U49,1474759327!U49,1474760126!U49,1474760907!U49,1474761689!U49,1474762488!U49,1474763287!U49,1474764086!U49,1474764884!U49)</f>
        <v>0</v>
      </c>
      <c r="V49">
        <f>MEDIAN(1474741892!V49,1474742673!V49,1474743472!V49,1474744271!V49,1474745052!V49,1474745834!V49,1474746633!V49,1474747415!V49,1474748197!V49,1474748996!V49,1474749777!V49,1474750576!V49,1474751374!V49,1474752174!V49,1474752956!V49,1474753738!V49,1474754537!V49,1474755334!V49,1474756133!V49,1474756932!V49,1474757730!V49,1474758528!V49,1474759327!V49,1474760126!V49,1474760907!V49,1474761689!V49,1474762488!V49,1474763287!V49,1474764086!V49,1474764884!V49)</f>
        <v>0</v>
      </c>
      <c r="W49">
        <f>MEDIAN(1474741892!W49,1474742673!W49,1474743472!W49,1474744271!W49,1474745052!W49,1474745834!W49,1474746633!W49,1474747415!W49,1474748197!W49,1474748996!W49,1474749777!W49,1474750576!W49,1474751374!W49,1474752174!W49,1474752956!W49,1474753738!W49,1474754537!W49,1474755334!W49,1474756133!W49,1474756932!W49,1474757730!W49,1474758528!W49,1474759327!W49,1474760126!W49,1474760907!W49,1474761689!W49,1474762488!W49,1474763287!W49,1474764086!W49,1474764884!W49)</f>
        <v>0</v>
      </c>
    </row>
    <row r="50" spans="1:23">
      <c r="A50">
        <f>MEDIAN(1474741892!A50,1474742673!A50,1474743472!A50,1474744271!A50,1474745052!A50,1474745834!A50,1474746633!A50,1474747415!A50,1474748197!A50,1474748996!A50,1474749777!A50,1474750576!A50,1474751374!A50,1474752174!A50,1474752956!A50,1474753738!A50,1474754537!A50,1474755334!A50,1474756133!A50,1474756932!A50,1474757730!A50,1474758528!A50,1474759327!A50,1474760126!A50,1474760907!A50,1474761689!A50,1474762488!A50,1474763287!A50,1474764086!A50,1474764884!A50)</f>
        <v>0</v>
      </c>
      <c r="B50">
        <f>MEDIAN(1474741892!B50,1474742673!B50,1474743472!B50,1474744271!B50,1474745052!B50,1474745834!B50,1474746633!B50,1474747415!B50,1474748197!B50,1474748996!B50,1474749777!B50,1474750576!B50,1474751374!B50,1474752174!B50,1474752956!B50,1474753738!B50,1474754537!B50,1474755334!B50,1474756133!B50,1474756932!B50,1474757730!B50,1474758528!B50,1474759327!B50,1474760126!B50,1474760907!B50,1474761689!B50,1474762488!B50,1474763287!B50,1474764086!B50,1474764884!B50)</f>
        <v>0</v>
      </c>
      <c r="C50">
        <f>MEDIAN(1474741892!C50,1474742673!C50,1474743472!C50,1474744271!C50,1474745052!C50,1474745834!C50,1474746633!C50,1474747415!C50,1474748197!C50,1474748996!C50,1474749777!C50,1474750576!C50,1474751374!C50,1474752174!C50,1474752956!C50,1474753738!C50,1474754537!C50,1474755334!C50,1474756133!C50,1474756932!C50,1474757730!C50,1474758528!C50,1474759327!C50,1474760126!C50,1474760907!C50,1474761689!C50,1474762488!C50,1474763287!C50,1474764086!C50,1474764884!C50)</f>
        <v>0</v>
      </c>
      <c r="D50">
        <f>MEDIAN(1474741892!D50,1474742673!D50,1474743472!D50,1474744271!D50,1474745052!D50,1474745834!D50,1474746633!D50,1474747415!D50,1474748197!D50,1474748996!D50,1474749777!D50,1474750576!D50,1474751374!D50,1474752174!D50,1474752956!D50,1474753738!D50,1474754537!D50,1474755334!D50,1474756133!D50,1474756932!D50,1474757730!D50,1474758528!D50,1474759327!D50,1474760126!D50,1474760907!D50,1474761689!D50,1474762488!D50,1474763287!D50,1474764086!D50,1474764884!D50)</f>
        <v>0</v>
      </c>
      <c r="E50">
        <f>MEDIAN(1474741892!E50,1474742673!E50,1474743472!E50,1474744271!E50,1474745052!E50,1474745834!E50,1474746633!E50,1474747415!E50,1474748197!E50,1474748996!E50,1474749777!E50,1474750576!E50,1474751374!E50,1474752174!E50,1474752956!E50,1474753738!E50,1474754537!E50,1474755334!E50,1474756133!E50,1474756932!E50,1474757730!E50,1474758528!E50,1474759327!E50,1474760126!E50,1474760907!E50,1474761689!E50,1474762488!E50,1474763287!E50,1474764086!E50,1474764884!E50)</f>
        <v>0</v>
      </c>
      <c r="F50">
        <f>MEDIAN(1474741892!F50,1474742673!F50,1474743472!F50,1474744271!F50,1474745052!F50,1474745834!F50,1474746633!F50,1474747415!F50,1474748197!F50,1474748996!F50,1474749777!F50,1474750576!F50,1474751374!F50,1474752174!F50,1474752956!F50,1474753738!F50,1474754537!F50,1474755334!F50,1474756133!F50,1474756932!F50,1474757730!F50,1474758528!F50,1474759327!F50,1474760126!F50,1474760907!F50,1474761689!F50,1474762488!F50,1474763287!F50,1474764086!F50,1474764884!F50)</f>
        <v>0</v>
      </c>
      <c r="G50">
        <f>MEDIAN(1474741892!G50,1474742673!G50,1474743472!G50,1474744271!G50,1474745052!G50,1474745834!G50,1474746633!G50,1474747415!G50,1474748197!G50,1474748996!G50,1474749777!G50,1474750576!G50,1474751374!G50,1474752174!G50,1474752956!G50,1474753738!G50,1474754537!G50,1474755334!G50,1474756133!G50,1474756932!G50,1474757730!G50,1474758528!G50,1474759327!G50,1474760126!G50,1474760907!G50,1474761689!G50,1474762488!G50,1474763287!G50,1474764086!G50,1474764884!G50)</f>
        <v>0</v>
      </c>
      <c r="H50">
        <f>MEDIAN(1474741892!H50,1474742673!H50,1474743472!H50,1474744271!H50,1474745052!H50,1474745834!H50,1474746633!H50,1474747415!H50,1474748197!H50,1474748996!H50,1474749777!H50,1474750576!H50,1474751374!H50,1474752174!H50,1474752956!H50,1474753738!H50,1474754537!H50,1474755334!H50,1474756133!H50,1474756932!H50,1474757730!H50,1474758528!H50,1474759327!H50,1474760126!H50,1474760907!H50,1474761689!H50,1474762488!H50,1474763287!H50,1474764086!H50,1474764884!H50)</f>
        <v>0</v>
      </c>
      <c r="I50">
        <f>MEDIAN(1474741892!I50,1474742673!I50,1474743472!I50,1474744271!I50,1474745052!I50,1474745834!I50,1474746633!I50,1474747415!I50,1474748197!I50,1474748996!I50,1474749777!I50,1474750576!I50,1474751374!I50,1474752174!I50,1474752956!I50,1474753738!I50,1474754537!I50,1474755334!I50,1474756133!I50,1474756932!I50,1474757730!I50,1474758528!I50,1474759327!I50,1474760126!I50,1474760907!I50,1474761689!I50,1474762488!I50,1474763287!I50,1474764086!I50,1474764884!I50)</f>
        <v>0</v>
      </c>
      <c r="J50">
        <f>MEDIAN(1474741892!J50,1474742673!J50,1474743472!J50,1474744271!J50,1474745052!J50,1474745834!J50,1474746633!J50,1474747415!J50,1474748197!J50,1474748996!J50,1474749777!J50,1474750576!J50,1474751374!J50,1474752174!J50,1474752956!J50,1474753738!J50,1474754537!J50,1474755334!J50,1474756133!J50,1474756932!J50,1474757730!J50,1474758528!J50,1474759327!J50,1474760126!J50,1474760907!J50,1474761689!J50,1474762488!J50,1474763287!J50,1474764086!J50,1474764884!J50)</f>
        <v>0</v>
      </c>
      <c r="K50">
        <f>MEDIAN(1474741892!K50,1474742673!K50,1474743472!K50,1474744271!K50,1474745052!K50,1474745834!K50,1474746633!K50,1474747415!K50,1474748197!K50,1474748996!K50,1474749777!K50,1474750576!K50,1474751374!K50,1474752174!K50,1474752956!K50,1474753738!K50,1474754537!K50,1474755334!K50,1474756133!K50,1474756932!K50,1474757730!K50,1474758528!K50,1474759327!K50,1474760126!K50,1474760907!K50,1474761689!K50,1474762488!K50,1474763287!K50,1474764086!K50,1474764884!K50)</f>
        <v>0</v>
      </c>
      <c r="L50">
        <f>MEDIAN(1474741892!L50,1474742673!L50,1474743472!L50,1474744271!L50,1474745052!L50,1474745834!L50,1474746633!L50,1474747415!L50,1474748197!L50,1474748996!L50,1474749777!L50,1474750576!L50,1474751374!L50,1474752174!L50,1474752956!L50,1474753738!L50,1474754537!L50,1474755334!L50,1474756133!L50,1474756932!L50,1474757730!L50,1474758528!L50,1474759327!L50,1474760126!L50,1474760907!L50,1474761689!L50,1474762488!L50,1474763287!L50,1474764086!L50,1474764884!L50)</f>
        <v>0</v>
      </c>
      <c r="M50">
        <f>MEDIAN(1474741892!M50,1474742673!M50,1474743472!M50,1474744271!M50,1474745052!M50,1474745834!M50,1474746633!M50,1474747415!M50,1474748197!M50,1474748996!M50,1474749777!M50,1474750576!M50,1474751374!M50,1474752174!M50,1474752956!M50,1474753738!M50,1474754537!M50,1474755334!M50,1474756133!M50,1474756932!M50,1474757730!M50,1474758528!M50,1474759327!M50,1474760126!M50,1474760907!M50,1474761689!M50,1474762488!M50,1474763287!M50,1474764086!M50,1474764884!M50)</f>
        <v>0</v>
      </c>
      <c r="N50">
        <f>MEDIAN(1474741892!N50,1474742673!N50,1474743472!N50,1474744271!N50,1474745052!N50,1474745834!N50,1474746633!N50,1474747415!N50,1474748197!N50,1474748996!N50,1474749777!N50,1474750576!N50,1474751374!N50,1474752174!N50,1474752956!N50,1474753738!N50,1474754537!N50,1474755334!N50,1474756133!N50,1474756932!N50,1474757730!N50,1474758528!N50,1474759327!N50,1474760126!N50,1474760907!N50,1474761689!N50,1474762488!N50,1474763287!N50,1474764086!N50,1474764884!N50)</f>
        <v>0</v>
      </c>
      <c r="O50">
        <f>MEDIAN(1474741892!O50,1474742673!O50,1474743472!O50,1474744271!O50,1474745052!O50,1474745834!O50,1474746633!O50,1474747415!O50,1474748197!O50,1474748996!O50,1474749777!O50,1474750576!O50,1474751374!O50,1474752174!O50,1474752956!O50,1474753738!O50,1474754537!O50,1474755334!O50,1474756133!O50,1474756932!O50,1474757730!O50,1474758528!O50,1474759327!O50,1474760126!O50,1474760907!O50,1474761689!O50,1474762488!O50,1474763287!O50,1474764086!O50,1474764884!O50)</f>
        <v>0</v>
      </c>
      <c r="P50">
        <f>MEDIAN(1474741892!P50,1474742673!P50,1474743472!P50,1474744271!P50,1474745052!P50,1474745834!P50,1474746633!P50,1474747415!P50,1474748197!P50,1474748996!P50,1474749777!P50,1474750576!P50,1474751374!P50,1474752174!P50,1474752956!P50,1474753738!P50,1474754537!P50,1474755334!P50,1474756133!P50,1474756932!P50,1474757730!P50,1474758528!P50,1474759327!P50,1474760126!P50,1474760907!P50,1474761689!P50,1474762488!P50,1474763287!P50,1474764086!P50,1474764884!P50)</f>
        <v>0</v>
      </c>
      <c r="Q50">
        <f>MEDIAN(1474741892!Q50,1474742673!Q50,1474743472!Q50,1474744271!Q50,1474745052!Q50,1474745834!Q50,1474746633!Q50,1474747415!Q50,1474748197!Q50,1474748996!Q50,1474749777!Q50,1474750576!Q50,1474751374!Q50,1474752174!Q50,1474752956!Q50,1474753738!Q50,1474754537!Q50,1474755334!Q50,1474756133!Q50,1474756932!Q50,1474757730!Q50,1474758528!Q50,1474759327!Q50,1474760126!Q50,1474760907!Q50,1474761689!Q50,1474762488!Q50,1474763287!Q50,1474764086!Q50,1474764884!Q50)</f>
        <v>0</v>
      </c>
      <c r="R50">
        <f>MEDIAN(1474741892!R50,1474742673!R50,1474743472!R50,1474744271!R50,1474745052!R50,1474745834!R50,1474746633!R50,1474747415!R50,1474748197!R50,1474748996!R50,1474749777!R50,1474750576!R50,1474751374!R50,1474752174!R50,1474752956!R50,1474753738!R50,1474754537!R50,1474755334!R50,1474756133!R50,1474756932!R50,1474757730!R50,1474758528!R50,1474759327!R50,1474760126!R50,1474760907!R50,1474761689!R50,1474762488!R50,1474763287!R50,1474764086!R50,1474764884!R50)</f>
        <v>0</v>
      </c>
      <c r="S50">
        <f>MEDIAN(1474741892!S50,1474742673!S50,1474743472!S50,1474744271!S50,1474745052!S50,1474745834!S50,1474746633!S50,1474747415!S50,1474748197!S50,1474748996!S50,1474749777!S50,1474750576!S50,1474751374!S50,1474752174!S50,1474752956!S50,1474753738!S50,1474754537!S50,1474755334!S50,1474756133!S50,1474756932!S50,1474757730!S50,1474758528!S50,1474759327!S50,1474760126!S50,1474760907!S50,1474761689!S50,1474762488!S50,1474763287!S50,1474764086!S50,1474764884!S50)</f>
        <v>0</v>
      </c>
      <c r="T50">
        <f>MEDIAN(1474741892!T50,1474742673!T50,1474743472!T50,1474744271!T50,1474745052!T50,1474745834!T50,1474746633!T50,1474747415!T50,1474748197!T50,1474748996!T50,1474749777!T50,1474750576!T50,1474751374!T50,1474752174!T50,1474752956!T50,1474753738!T50,1474754537!T50,1474755334!T50,1474756133!T50,1474756932!T50,1474757730!T50,1474758528!T50,1474759327!T50,1474760126!T50,1474760907!T50,1474761689!T50,1474762488!T50,1474763287!T50,1474764086!T50,1474764884!T50)</f>
        <v>0</v>
      </c>
      <c r="U50">
        <f>MEDIAN(1474741892!U50,1474742673!U50,1474743472!U50,1474744271!U50,1474745052!U50,1474745834!U50,1474746633!U50,1474747415!U50,1474748197!U50,1474748996!U50,1474749777!U50,1474750576!U50,1474751374!U50,1474752174!U50,1474752956!U50,1474753738!U50,1474754537!U50,1474755334!U50,1474756133!U50,1474756932!U50,1474757730!U50,1474758528!U50,1474759327!U50,1474760126!U50,1474760907!U50,1474761689!U50,1474762488!U50,1474763287!U50,1474764086!U50,1474764884!U50)</f>
        <v>0</v>
      </c>
      <c r="V50">
        <f>MEDIAN(1474741892!V50,1474742673!V50,1474743472!V50,1474744271!V50,1474745052!V50,1474745834!V50,1474746633!V50,1474747415!V50,1474748197!V50,1474748996!V50,1474749777!V50,1474750576!V50,1474751374!V50,1474752174!V50,1474752956!V50,1474753738!V50,1474754537!V50,1474755334!V50,1474756133!V50,1474756932!V50,1474757730!V50,1474758528!V50,1474759327!V50,1474760126!V50,1474760907!V50,1474761689!V50,1474762488!V50,1474763287!V50,1474764086!V50,1474764884!V50)</f>
        <v>0</v>
      </c>
      <c r="W50">
        <f>MEDIAN(1474741892!W50,1474742673!W50,1474743472!W50,1474744271!W50,1474745052!W50,1474745834!W50,1474746633!W50,1474747415!W50,1474748197!W50,1474748996!W50,1474749777!W50,1474750576!W50,1474751374!W50,1474752174!W50,1474752956!W50,1474753738!W50,1474754537!W50,1474755334!W50,1474756133!W50,1474756932!W50,1474757730!W50,1474758528!W50,1474759327!W50,1474760126!W50,1474760907!W50,1474761689!W50,1474762488!W50,1474763287!W50,1474764086!W50,1474764884!W50)</f>
        <v>0</v>
      </c>
    </row>
    <row r="51" spans="1:23">
      <c r="A51">
        <f>MEDIAN(1474741892!A51,1474742673!A51,1474743472!A51,1474744271!A51,1474745052!A51,1474745834!A51,1474746633!A51,1474747415!A51,1474748197!A51,1474748996!A51,1474749777!A51,1474750576!A51,1474751374!A51,1474752174!A51,1474752956!A51,1474753738!A51,1474754537!A51,1474755334!A51,1474756133!A51,1474756932!A51,1474757730!A51,1474758528!A51,1474759327!A51,1474760126!A51,1474760907!A51,1474761689!A51,1474762488!A51,1474763287!A51,1474764086!A51,1474764884!A51)</f>
        <v>0</v>
      </c>
      <c r="B51">
        <f>MEDIAN(1474741892!B51,1474742673!B51,1474743472!B51,1474744271!B51,1474745052!B51,1474745834!B51,1474746633!B51,1474747415!B51,1474748197!B51,1474748996!B51,1474749777!B51,1474750576!B51,1474751374!B51,1474752174!B51,1474752956!B51,1474753738!B51,1474754537!B51,1474755334!B51,1474756133!B51,1474756932!B51,1474757730!B51,1474758528!B51,1474759327!B51,1474760126!B51,1474760907!B51,1474761689!B51,1474762488!B51,1474763287!B51,1474764086!B51,1474764884!B51)</f>
        <v>0</v>
      </c>
      <c r="C51">
        <f>MEDIAN(1474741892!C51,1474742673!C51,1474743472!C51,1474744271!C51,1474745052!C51,1474745834!C51,1474746633!C51,1474747415!C51,1474748197!C51,1474748996!C51,1474749777!C51,1474750576!C51,1474751374!C51,1474752174!C51,1474752956!C51,1474753738!C51,1474754537!C51,1474755334!C51,1474756133!C51,1474756932!C51,1474757730!C51,1474758528!C51,1474759327!C51,1474760126!C51,1474760907!C51,1474761689!C51,1474762488!C51,1474763287!C51,1474764086!C51,1474764884!C51)</f>
        <v>0</v>
      </c>
      <c r="D51">
        <f>MEDIAN(1474741892!D51,1474742673!D51,1474743472!D51,1474744271!D51,1474745052!D51,1474745834!D51,1474746633!D51,1474747415!D51,1474748197!D51,1474748996!D51,1474749777!D51,1474750576!D51,1474751374!D51,1474752174!D51,1474752956!D51,1474753738!D51,1474754537!D51,1474755334!D51,1474756133!D51,1474756932!D51,1474757730!D51,1474758528!D51,1474759327!D51,1474760126!D51,1474760907!D51,1474761689!D51,1474762488!D51,1474763287!D51,1474764086!D51,1474764884!D51)</f>
        <v>0</v>
      </c>
      <c r="E51">
        <f>MEDIAN(1474741892!E51,1474742673!E51,1474743472!E51,1474744271!E51,1474745052!E51,1474745834!E51,1474746633!E51,1474747415!E51,1474748197!E51,1474748996!E51,1474749777!E51,1474750576!E51,1474751374!E51,1474752174!E51,1474752956!E51,1474753738!E51,1474754537!E51,1474755334!E51,1474756133!E51,1474756932!E51,1474757730!E51,1474758528!E51,1474759327!E51,1474760126!E51,1474760907!E51,1474761689!E51,1474762488!E51,1474763287!E51,1474764086!E51,1474764884!E51)</f>
        <v>0</v>
      </c>
      <c r="F51">
        <f>MEDIAN(1474741892!F51,1474742673!F51,1474743472!F51,1474744271!F51,1474745052!F51,1474745834!F51,1474746633!F51,1474747415!F51,1474748197!F51,1474748996!F51,1474749777!F51,1474750576!F51,1474751374!F51,1474752174!F51,1474752956!F51,1474753738!F51,1474754537!F51,1474755334!F51,1474756133!F51,1474756932!F51,1474757730!F51,1474758528!F51,1474759327!F51,1474760126!F51,1474760907!F51,1474761689!F51,1474762488!F51,1474763287!F51,1474764086!F51,1474764884!F51)</f>
        <v>0</v>
      </c>
      <c r="G51">
        <f>MEDIAN(1474741892!G51,1474742673!G51,1474743472!G51,1474744271!G51,1474745052!G51,1474745834!G51,1474746633!G51,1474747415!G51,1474748197!G51,1474748996!G51,1474749777!G51,1474750576!G51,1474751374!G51,1474752174!G51,1474752956!G51,1474753738!G51,1474754537!G51,1474755334!G51,1474756133!G51,1474756932!G51,1474757730!G51,1474758528!G51,1474759327!G51,1474760126!G51,1474760907!G51,1474761689!G51,1474762488!G51,1474763287!G51,1474764086!G51,1474764884!G51)</f>
        <v>0</v>
      </c>
      <c r="H51">
        <f>MEDIAN(1474741892!H51,1474742673!H51,1474743472!H51,1474744271!H51,1474745052!H51,1474745834!H51,1474746633!H51,1474747415!H51,1474748197!H51,1474748996!H51,1474749777!H51,1474750576!H51,1474751374!H51,1474752174!H51,1474752956!H51,1474753738!H51,1474754537!H51,1474755334!H51,1474756133!H51,1474756932!H51,1474757730!H51,1474758528!H51,1474759327!H51,1474760126!H51,1474760907!H51,1474761689!H51,1474762488!H51,1474763287!H51,1474764086!H51,1474764884!H51)</f>
        <v>0</v>
      </c>
      <c r="I51">
        <f>MEDIAN(1474741892!I51,1474742673!I51,1474743472!I51,1474744271!I51,1474745052!I51,1474745834!I51,1474746633!I51,1474747415!I51,1474748197!I51,1474748996!I51,1474749777!I51,1474750576!I51,1474751374!I51,1474752174!I51,1474752956!I51,1474753738!I51,1474754537!I51,1474755334!I51,1474756133!I51,1474756932!I51,1474757730!I51,1474758528!I51,1474759327!I51,1474760126!I51,1474760907!I51,1474761689!I51,1474762488!I51,1474763287!I51,1474764086!I51,1474764884!I51)</f>
        <v>0</v>
      </c>
      <c r="J51">
        <f>MEDIAN(1474741892!J51,1474742673!J51,1474743472!J51,1474744271!J51,1474745052!J51,1474745834!J51,1474746633!J51,1474747415!J51,1474748197!J51,1474748996!J51,1474749777!J51,1474750576!J51,1474751374!J51,1474752174!J51,1474752956!J51,1474753738!J51,1474754537!J51,1474755334!J51,1474756133!J51,1474756932!J51,1474757730!J51,1474758528!J51,1474759327!J51,1474760126!J51,1474760907!J51,1474761689!J51,1474762488!J51,1474763287!J51,1474764086!J51,1474764884!J51)</f>
        <v>0</v>
      </c>
      <c r="K51">
        <f>MEDIAN(1474741892!K51,1474742673!K51,1474743472!K51,1474744271!K51,1474745052!K51,1474745834!K51,1474746633!K51,1474747415!K51,1474748197!K51,1474748996!K51,1474749777!K51,1474750576!K51,1474751374!K51,1474752174!K51,1474752956!K51,1474753738!K51,1474754537!K51,1474755334!K51,1474756133!K51,1474756932!K51,1474757730!K51,1474758528!K51,1474759327!K51,1474760126!K51,1474760907!K51,1474761689!K51,1474762488!K51,1474763287!K51,1474764086!K51,1474764884!K51)</f>
        <v>0</v>
      </c>
      <c r="L51">
        <f>MEDIAN(1474741892!L51,1474742673!L51,1474743472!L51,1474744271!L51,1474745052!L51,1474745834!L51,1474746633!L51,1474747415!L51,1474748197!L51,1474748996!L51,1474749777!L51,1474750576!L51,1474751374!L51,1474752174!L51,1474752956!L51,1474753738!L51,1474754537!L51,1474755334!L51,1474756133!L51,1474756932!L51,1474757730!L51,1474758528!L51,1474759327!L51,1474760126!L51,1474760907!L51,1474761689!L51,1474762488!L51,1474763287!L51,1474764086!L51,1474764884!L51)</f>
        <v>0</v>
      </c>
      <c r="M51">
        <f>MEDIAN(1474741892!M51,1474742673!M51,1474743472!M51,1474744271!M51,1474745052!M51,1474745834!M51,1474746633!M51,1474747415!M51,1474748197!M51,1474748996!M51,1474749777!M51,1474750576!M51,1474751374!M51,1474752174!M51,1474752956!M51,1474753738!M51,1474754537!M51,1474755334!M51,1474756133!M51,1474756932!M51,1474757730!M51,1474758528!M51,1474759327!M51,1474760126!M51,1474760907!M51,1474761689!M51,1474762488!M51,1474763287!M51,1474764086!M51,1474764884!M51)</f>
        <v>0</v>
      </c>
      <c r="N51">
        <f>MEDIAN(1474741892!N51,1474742673!N51,1474743472!N51,1474744271!N51,1474745052!N51,1474745834!N51,1474746633!N51,1474747415!N51,1474748197!N51,1474748996!N51,1474749777!N51,1474750576!N51,1474751374!N51,1474752174!N51,1474752956!N51,1474753738!N51,1474754537!N51,1474755334!N51,1474756133!N51,1474756932!N51,1474757730!N51,1474758528!N51,1474759327!N51,1474760126!N51,1474760907!N51,1474761689!N51,1474762488!N51,1474763287!N51,1474764086!N51,1474764884!N51)</f>
        <v>0</v>
      </c>
      <c r="O51">
        <f>MEDIAN(1474741892!O51,1474742673!O51,1474743472!O51,1474744271!O51,1474745052!O51,1474745834!O51,1474746633!O51,1474747415!O51,1474748197!O51,1474748996!O51,1474749777!O51,1474750576!O51,1474751374!O51,1474752174!O51,1474752956!O51,1474753738!O51,1474754537!O51,1474755334!O51,1474756133!O51,1474756932!O51,1474757730!O51,1474758528!O51,1474759327!O51,1474760126!O51,1474760907!O51,1474761689!O51,1474762488!O51,1474763287!O51,1474764086!O51,1474764884!O51)</f>
        <v>0</v>
      </c>
      <c r="P51">
        <f>MEDIAN(1474741892!P51,1474742673!P51,1474743472!P51,1474744271!P51,1474745052!P51,1474745834!P51,1474746633!P51,1474747415!P51,1474748197!P51,1474748996!P51,1474749777!P51,1474750576!P51,1474751374!P51,1474752174!P51,1474752956!P51,1474753738!P51,1474754537!P51,1474755334!P51,1474756133!P51,1474756932!P51,1474757730!P51,1474758528!P51,1474759327!P51,1474760126!P51,1474760907!P51,1474761689!P51,1474762488!P51,1474763287!P51,1474764086!P51,1474764884!P51)</f>
        <v>0</v>
      </c>
      <c r="Q51">
        <f>MEDIAN(1474741892!Q51,1474742673!Q51,1474743472!Q51,1474744271!Q51,1474745052!Q51,1474745834!Q51,1474746633!Q51,1474747415!Q51,1474748197!Q51,1474748996!Q51,1474749777!Q51,1474750576!Q51,1474751374!Q51,1474752174!Q51,1474752956!Q51,1474753738!Q51,1474754537!Q51,1474755334!Q51,1474756133!Q51,1474756932!Q51,1474757730!Q51,1474758528!Q51,1474759327!Q51,1474760126!Q51,1474760907!Q51,1474761689!Q51,1474762488!Q51,1474763287!Q51,1474764086!Q51,1474764884!Q51)</f>
        <v>0</v>
      </c>
      <c r="R51">
        <f>MEDIAN(1474741892!R51,1474742673!R51,1474743472!R51,1474744271!R51,1474745052!R51,1474745834!R51,1474746633!R51,1474747415!R51,1474748197!R51,1474748996!R51,1474749777!R51,1474750576!R51,1474751374!R51,1474752174!R51,1474752956!R51,1474753738!R51,1474754537!R51,1474755334!R51,1474756133!R51,1474756932!R51,1474757730!R51,1474758528!R51,1474759327!R51,1474760126!R51,1474760907!R51,1474761689!R51,1474762488!R51,1474763287!R51,1474764086!R51,1474764884!R51)</f>
        <v>0</v>
      </c>
      <c r="S51">
        <f>MEDIAN(1474741892!S51,1474742673!S51,1474743472!S51,1474744271!S51,1474745052!S51,1474745834!S51,1474746633!S51,1474747415!S51,1474748197!S51,1474748996!S51,1474749777!S51,1474750576!S51,1474751374!S51,1474752174!S51,1474752956!S51,1474753738!S51,1474754537!S51,1474755334!S51,1474756133!S51,1474756932!S51,1474757730!S51,1474758528!S51,1474759327!S51,1474760126!S51,1474760907!S51,1474761689!S51,1474762488!S51,1474763287!S51,1474764086!S51,1474764884!S51)</f>
        <v>0</v>
      </c>
      <c r="T51">
        <f>MEDIAN(1474741892!T51,1474742673!T51,1474743472!T51,1474744271!T51,1474745052!T51,1474745834!T51,1474746633!T51,1474747415!T51,1474748197!T51,1474748996!T51,1474749777!T51,1474750576!T51,1474751374!T51,1474752174!T51,1474752956!T51,1474753738!T51,1474754537!T51,1474755334!T51,1474756133!T51,1474756932!T51,1474757730!T51,1474758528!T51,1474759327!T51,1474760126!T51,1474760907!T51,1474761689!T51,1474762488!T51,1474763287!T51,1474764086!T51,1474764884!T51)</f>
        <v>0</v>
      </c>
      <c r="U51">
        <f>MEDIAN(1474741892!U51,1474742673!U51,1474743472!U51,1474744271!U51,1474745052!U51,1474745834!U51,1474746633!U51,1474747415!U51,1474748197!U51,1474748996!U51,1474749777!U51,1474750576!U51,1474751374!U51,1474752174!U51,1474752956!U51,1474753738!U51,1474754537!U51,1474755334!U51,1474756133!U51,1474756932!U51,1474757730!U51,1474758528!U51,1474759327!U51,1474760126!U51,1474760907!U51,1474761689!U51,1474762488!U51,1474763287!U51,1474764086!U51,1474764884!U51)</f>
        <v>0</v>
      </c>
      <c r="V51">
        <f>MEDIAN(1474741892!V51,1474742673!V51,1474743472!V51,1474744271!V51,1474745052!V51,1474745834!V51,1474746633!V51,1474747415!V51,1474748197!V51,1474748996!V51,1474749777!V51,1474750576!V51,1474751374!V51,1474752174!V51,1474752956!V51,1474753738!V51,1474754537!V51,1474755334!V51,1474756133!V51,1474756932!V51,1474757730!V51,1474758528!V51,1474759327!V51,1474760126!V51,1474760907!V51,1474761689!V51,1474762488!V51,1474763287!V51,1474764086!V51,1474764884!V51)</f>
        <v>0</v>
      </c>
      <c r="W51">
        <f>MEDIAN(1474741892!W51,1474742673!W51,1474743472!W51,1474744271!W51,1474745052!W51,1474745834!W51,1474746633!W51,1474747415!W51,1474748197!W51,1474748996!W51,1474749777!W51,1474750576!W51,1474751374!W51,1474752174!W51,1474752956!W51,1474753738!W51,1474754537!W51,1474755334!W51,1474756133!W51,1474756932!W51,1474757730!W51,1474758528!W51,1474759327!W51,1474760126!W51,1474760907!W51,1474761689!W51,1474762488!W51,1474763287!W51,1474764086!W51,1474764884!W51)</f>
        <v>0</v>
      </c>
    </row>
    <row r="52" spans="1:23">
      <c r="A52">
        <f>MEDIAN(1474741892!A52,1474742673!A52,1474743472!A52,1474744271!A52,1474745052!A52,1474745834!A52,1474746633!A52,1474747415!A52,1474748197!A52,1474748996!A52,1474749777!A52,1474750576!A52,1474751374!A52,1474752174!A52,1474752956!A52,1474753738!A52,1474754537!A52,1474755334!A52,1474756133!A52,1474756932!A52,1474757730!A52,1474758528!A52,1474759327!A52,1474760126!A52,1474760907!A52,1474761689!A52,1474762488!A52,1474763287!A52,1474764086!A52,1474764884!A52)</f>
        <v>0</v>
      </c>
      <c r="B52">
        <f>MEDIAN(1474741892!B52,1474742673!B52,1474743472!B52,1474744271!B52,1474745052!B52,1474745834!B52,1474746633!B52,1474747415!B52,1474748197!B52,1474748996!B52,1474749777!B52,1474750576!B52,1474751374!B52,1474752174!B52,1474752956!B52,1474753738!B52,1474754537!B52,1474755334!B52,1474756133!B52,1474756932!B52,1474757730!B52,1474758528!B52,1474759327!B52,1474760126!B52,1474760907!B52,1474761689!B52,1474762488!B52,1474763287!B52,1474764086!B52,1474764884!B52)</f>
        <v>0</v>
      </c>
      <c r="C52">
        <f>MEDIAN(1474741892!C52,1474742673!C52,1474743472!C52,1474744271!C52,1474745052!C52,1474745834!C52,1474746633!C52,1474747415!C52,1474748197!C52,1474748996!C52,1474749777!C52,1474750576!C52,1474751374!C52,1474752174!C52,1474752956!C52,1474753738!C52,1474754537!C52,1474755334!C52,1474756133!C52,1474756932!C52,1474757730!C52,1474758528!C52,1474759327!C52,1474760126!C52,1474760907!C52,1474761689!C52,1474762488!C52,1474763287!C52,1474764086!C52,1474764884!C52)</f>
        <v>0</v>
      </c>
      <c r="D52">
        <f>MEDIAN(1474741892!D52,1474742673!D52,1474743472!D52,1474744271!D52,1474745052!D52,1474745834!D52,1474746633!D52,1474747415!D52,1474748197!D52,1474748996!D52,1474749777!D52,1474750576!D52,1474751374!D52,1474752174!D52,1474752956!D52,1474753738!D52,1474754537!D52,1474755334!D52,1474756133!D52,1474756932!D52,1474757730!D52,1474758528!D52,1474759327!D52,1474760126!D52,1474760907!D52,1474761689!D52,1474762488!D52,1474763287!D52,1474764086!D52,1474764884!D52)</f>
        <v>0</v>
      </c>
      <c r="E52">
        <f>MEDIAN(1474741892!E52,1474742673!E52,1474743472!E52,1474744271!E52,1474745052!E52,1474745834!E52,1474746633!E52,1474747415!E52,1474748197!E52,1474748996!E52,1474749777!E52,1474750576!E52,1474751374!E52,1474752174!E52,1474752956!E52,1474753738!E52,1474754537!E52,1474755334!E52,1474756133!E52,1474756932!E52,1474757730!E52,1474758528!E52,1474759327!E52,1474760126!E52,1474760907!E52,1474761689!E52,1474762488!E52,1474763287!E52,1474764086!E52,1474764884!E52)</f>
        <v>0</v>
      </c>
      <c r="F52">
        <f>MEDIAN(1474741892!F52,1474742673!F52,1474743472!F52,1474744271!F52,1474745052!F52,1474745834!F52,1474746633!F52,1474747415!F52,1474748197!F52,1474748996!F52,1474749777!F52,1474750576!F52,1474751374!F52,1474752174!F52,1474752956!F52,1474753738!F52,1474754537!F52,1474755334!F52,1474756133!F52,1474756932!F52,1474757730!F52,1474758528!F52,1474759327!F52,1474760126!F52,1474760907!F52,1474761689!F52,1474762488!F52,1474763287!F52,1474764086!F52,1474764884!F52)</f>
        <v>0</v>
      </c>
      <c r="G52">
        <f>MEDIAN(1474741892!G52,1474742673!G52,1474743472!G52,1474744271!G52,1474745052!G52,1474745834!G52,1474746633!G52,1474747415!G52,1474748197!G52,1474748996!G52,1474749777!G52,1474750576!G52,1474751374!G52,1474752174!G52,1474752956!G52,1474753738!G52,1474754537!G52,1474755334!G52,1474756133!G52,1474756932!G52,1474757730!G52,1474758528!G52,1474759327!G52,1474760126!G52,1474760907!G52,1474761689!G52,1474762488!G52,1474763287!G52,1474764086!G52,1474764884!G52)</f>
        <v>0</v>
      </c>
      <c r="H52">
        <f>MEDIAN(1474741892!H52,1474742673!H52,1474743472!H52,1474744271!H52,1474745052!H52,1474745834!H52,1474746633!H52,1474747415!H52,1474748197!H52,1474748996!H52,1474749777!H52,1474750576!H52,1474751374!H52,1474752174!H52,1474752956!H52,1474753738!H52,1474754537!H52,1474755334!H52,1474756133!H52,1474756932!H52,1474757730!H52,1474758528!H52,1474759327!H52,1474760126!H52,1474760907!H52,1474761689!H52,1474762488!H52,1474763287!H52,1474764086!H52,1474764884!H52)</f>
        <v>0</v>
      </c>
      <c r="I52">
        <f>MEDIAN(1474741892!I52,1474742673!I52,1474743472!I52,1474744271!I52,1474745052!I52,1474745834!I52,1474746633!I52,1474747415!I52,1474748197!I52,1474748996!I52,1474749777!I52,1474750576!I52,1474751374!I52,1474752174!I52,1474752956!I52,1474753738!I52,1474754537!I52,1474755334!I52,1474756133!I52,1474756932!I52,1474757730!I52,1474758528!I52,1474759327!I52,1474760126!I52,1474760907!I52,1474761689!I52,1474762488!I52,1474763287!I52,1474764086!I52,1474764884!I52)</f>
        <v>0</v>
      </c>
      <c r="J52">
        <f>MEDIAN(1474741892!J52,1474742673!J52,1474743472!J52,1474744271!J52,1474745052!J52,1474745834!J52,1474746633!J52,1474747415!J52,1474748197!J52,1474748996!J52,1474749777!J52,1474750576!J52,1474751374!J52,1474752174!J52,1474752956!J52,1474753738!J52,1474754537!J52,1474755334!J52,1474756133!J52,1474756932!J52,1474757730!J52,1474758528!J52,1474759327!J52,1474760126!J52,1474760907!J52,1474761689!J52,1474762488!J52,1474763287!J52,1474764086!J52,1474764884!J52)</f>
        <v>0</v>
      </c>
      <c r="K52">
        <f>MEDIAN(1474741892!K52,1474742673!K52,1474743472!K52,1474744271!K52,1474745052!K52,1474745834!K52,1474746633!K52,1474747415!K52,1474748197!K52,1474748996!K52,1474749777!K52,1474750576!K52,1474751374!K52,1474752174!K52,1474752956!K52,1474753738!K52,1474754537!K52,1474755334!K52,1474756133!K52,1474756932!K52,1474757730!K52,1474758528!K52,1474759327!K52,1474760126!K52,1474760907!K52,1474761689!K52,1474762488!K52,1474763287!K52,1474764086!K52,1474764884!K52)</f>
        <v>0</v>
      </c>
      <c r="L52">
        <f>MEDIAN(1474741892!L52,1474742673!L52,1474743472!L52,1474744271!L52,1474745052!L52,1474745834!L52,1474746633!L52,1474747415!L52,1474748197!L52,1474748996!L52,1474749777!L52,1474750576!L52,1474751374!L52,1474752174!L52,1474752956!L52,1474753738!L52,1474754537!L52,1474755334!L52,1474756133!L52,1474756932!L52,1474757730!L52,1474758528!L52,1474759327!L52,1474760126!L52,1474760907!L52,1474761689!L52,1474762488!L52,1474763287!L52,1474764086!L52,1474764884!L52)</f>
        <v>0</v>
      </c>
      <c r="M52">
        <f>MEDIAN(1474741892!M52,1474742673!M52,1474743472!M52,1474744271!M52,1474745052!M52,1474745834!M52,1474746633!M52,1474747415!M52,1474748197!M52,1474748996!M52,1474749777!M52,1474750576!M52,1474751374!M52,1474752174!M52,1474752956!M52,1474753738!M52,1474754537!M52,1474755334!M52,1474756133!M52,1474756932!M52,1474757730!M52,1474758528!M52,1474759327!M52,1474760126!M52,1474760907!M52,1474761689!M52,1474762488!M52,1474763287!M52,1474764086!M52,1474764884!M52)</f>
        <v>0</v>
      </c>
      <c r="N52">
        <f>MEDIAN(1474741892!N52,1474742673!N52,1474743472!N52,1474744271!N52,1474745052!N52,1474745834!N52,1474746633!N52,1474747415!N52,1474748197!N52,1474748996!N52,1474749777!N52,1474750576!N52,1474751374!N52,1474752174!N52,1474752956!N52,1474753738!N52,1474754537!N52,1474755334!N52,1474756133!N52,1474756932!N52,1474757730!N52,1474758528!N52,1474759327!N52,1474760126!N52,1474760907!N52,1474761689!N52,1474762488!N52,1474763287!N52,1474764086!N52,1474764884!N52)</f>
        <v>0</v>
      </c>
      <c r="O52">
        <f>MEDIAN(1474741892!O52,1474742673!O52,1474743472!O52,1474744271!O52,1474745052!O52,1474745834!O52,1474746633!O52,1474747415!O52,1474748197!O52,1474748996!O52,1474749777!O52,1474750576!O52,1474751374!O52,1474752174!O52,1474752956!O52,1474753738!O52,1474754537!O52,1474755334!O52,1474756133!O52,1474756932!O52,1474757730!O52,1474758528!O52,1474759327!O52,1474760126!O52,1474760907!O52,1474761689!O52,1474762488!O52,1474763287!O52,1474764086!O52,1474764884!O52)</f>
        <v>0</v>
      </c>
      <c r="P52">
        <f>MEDIAN(1474741892!P52,1474742673!P52,1474743472!P52,1474744271!P52,1474745052!P52,1474745834!P52,1474746633!P52,1474747415!P52,1474748197!P52,1474748996!P52,1474749777!P52,1474750576!P52,1474751374!P52,1474752174!P52,1474752956!P52,1474753738!P52,1474754537!P52,1474755334!P52,1474756133!P52,1474756932!P52,1474757730!P52,1474758528!P52,1474759327!P52,1474760126!P52,1474760907!P52,1474761689!P52,1474762488!P52,1474763287!P52,1474764086!P52,1474764884!P52)</f>
        <v>0</v>
      </c>
      <c r="Q52">
        <f>MEDIAN(1474741892!Q52,1474742673!Q52,1474743472!Q52,1474744271!Q52,1474745052!Q52,1474745834!Q52,1474746633!Q52,1474747415!Q52,1474748197!Q52,1474748996!Q52,1474749777!Q52,1474750576!Q52,1474751374!Q52,1474752174!Q52,1474752956!Q52,1474753738!Q52,1474754537!Q52,1474755334!Q52,1474756133!Q52,1474756932!Q52,1474757730!Q52,1474758528!Q52,1474759327!Q52,1474760126!Q52,1474760907!Q52,1474761689!Q52,1474762488!Q52,1474763287!Q52,1474764086!Q52,1474764884!Q52)</f>
        <v>0</v>
      </c>
      <c r="R52">
        <f>MEDIAN(1474741892!R52,1474742673!R52,1474743472!R52,1474744271!R52,1474745052!R52,1474745834!R52,1474746633!R52,1474747415!R52,1474748197!R52,1474748996!R52,1474749777!R52,1474750576!R52,1474751374!R52,1474752174!R52,1474752956!R52,1474753738!R52,1474754537!R52,1474755334!R52,1474756133!R52,1474756932!R52,1474757730!R52,1474758528!R52,1474759327!R52,1474760126!R52,1474760907!R52,1474761689!R52,1474762488!R52,1474763287!R52,1474764086!R52,1474764884!R52)</f>
        <v>0</v>
      </c>
      <c r="S52">
        <f>MEDIAN(1474741892!S52,1474742673!S52,1474743472!S52,1474744271!S52,1474745052!S52,1474745834!S52,1474746633!S52,1474747415!S52,1474748197!S52,1474748996!S52,1474749777!S52,1474750576!S52,1474751374!S52,1474752174!S52,1474752956!S52,1474753738!S52,1474754537!S52,1474755334!S52,1474756133!S52,1474756932!S52,1474757730!S52,1474758528!S52,1474759327!S52,1474760126!S52,1474760907!S52,1474761689!S52,1474762488!S52,1474763287!S52,1474764086!S52,1474764884!S52)</f>
        <v>0</v>
      </c>
      <c r="T52">
        <f>MEDIAN(1474741892!T52,1474742673!T52,1474743472!T52,1474744271!T52,1474745052!T52,1474745834!T52,1474746633!T52,1474747415!T52,1474748197!T52,1474748996!T52,1474749777!T52,1474750576!T52,1474751374!T52,1474752174!T52,1474752956!T52,1474753738!T52,1474754537!T52,1474755334!T52,1474756133!T52,1474756932!T52,1474757730!T52,1474758528!T52,1474759327!T52,1474760126!T52,1474760907!T52,1474761689!T52,1474762488!T52,1474763287!T52,1474764086!T52,1474764884!T52)</f>
        <v>0</v>
      </c>
      <c r="U52">
        <f>MEDIAN(1474741892!U52,1474742673!U52,1474743472!U52,1474744271!U52,1474745052!U52,1474745834!U52,1474746633!U52,1474747415!U52,1474748197!U52,1474748996!U52,1474749777!U52,1474750576!U52,1474751374!U52,1474752174!U52,1474752956!U52,1474753738!U52,1474754537!U52,1474755334!U52,1474756133!U52,1474756932!U52,1474757730!U52,1474758528!U52,1474759327!U52,1474760126!U52,1474760907!U52,1474761689!U52,1474762488!U52,1474763287!U52,1474764086!U52,1474764884!U52)</f>
        <v>0</v>
      </c>
      <c r="V52">
        <f>MEDIAN(1474741892!V52,1474742673!V52,1474743472!V52,1474744271!V52,1474745052!V52,1474745834!V52,1474746633!V52,1474747415!V52,1474748197!V52,1474748996!V52,1474749777!V52,1474750576!V52,1474751374!V52,1474752174!V52,1474752956!V52,1474753738!V52,1474754537!V52,1474755334!V52,1474756133!V52,1474756932!V52,1474757730!V52,1474758528!V52,1474759327!V52,1474760126!V52,1474760907!V52,1474761689!V52,1474762488!V52,1474763287!V52,1474764086!V52,1474764884!V52)</f>
        <v>0</v>
      </c>
      <c r="W52">
        <f>MEDIAN(1474741892!W52,1474742673!W52,1474743472!W52,1474744271!W52,1474745052!W52,1474745834!W52,1474746633!W52,1474747415!W52,1474748197!W52,1474748996!W52,1474749777!W52,1474750576!W52,1474751374!W52,1474752174!W52,1474752956!W52,1474753738!W52,1474754537!W52,1474755334!W52,1474756133!W52,1474756932!W52,1474757730!W52,1474758528!W52,1474759327!W52,1474760126!W52,1474760907!W52,1474761689!W52,1474762488!W52,1474763287!W52,1474764086!W52,1474764884!W52)</f>
        <v>0</v>
      </c>
    </row>
    <row r="53" spans="1:23">
      <c r="A53">
        <f>MEDIAN(1474741892!A53,1474742673!A53,1474743472!A53,1474744271!A53,1474745052!A53,1474745834!A53,1474746633!A53,1474747415!A53,1474748197!A53,1474748996!A53,1474749777!A53,1474750576!A53,1474751374!A53,1474752174!A53,1474752956!A53,1474753738!A53,1474754537!A53,1474755334!A53,1474756133!A53,1474756932!A53,1474757730!A53,1474758528!A53,1474759327!A53,1474760126!A53,1474760907!A53,1474761689!A53,1474762488!A53,1474763287!A53,1474764086!A53,1474764884!A53)</f>
        <v>0</v>
      </c>
      <c r="B53">
        <f>MEDIAN(1474741892!B53,1474742673!B53,1474743472!B53,1474744271!B53,1474745052!B53,1474745834!B53,1474746633!B53,1474747415!B53,1474748197!B53,1474748996!B53,1474749777!B53,1474750576!B53,1474751374!B53,1474752174!B53,1474752956!B53,1474753738!B53,1474754537!B53,1474755334!B53,1474756133!B53,1474756932!B53,1474757730!B53,1474758528!B53,1474759327!B53,1474760126!B53,1474760907!B53,1474761689!B53,1474762488!B53,1474763287!B53,1474764086!B53,1474764884!B53)</f>
        <v>0</v>
      </c>
      <c r="C53">
        <f>MEDIAN(1474741892!C53,1474742673!C53,1474743472!C53,1474744271!C53,1474745052!C53,1474745834!C53,1474746633!C53,1474747415!C53,1474748197!C53,1474748996!C53,1474749777!C53,1474750576!C53,1474751374!C53,1474752174!C53,1474752956!C53,1474753738!C53,1474754537!C53,1474755334!C53,1474756133!C53,1474756932!C53,1474757730!C53,1474758528!C53,1474759327!C53,1474760126!C53,1474760907!C53,1474761689!C53,1474762488!C53,1474763287!C53,1474764086!C53,1474764884!C53)</f>
        <v>0</v>
      </c>
      <c r="D53">
        <f>MEDIAN(1474741892!D53,1474742673!D53,1474743472!D53,1474744271!D53,1474745052!D53,1474745834!D53,1474746633!D53,1474747415!D53,1474748197!D53,1474748996!D53,1474749777!D53,1474750576!D53,1474751374!D53,1474752174!D53,1474752956!D53,1474753738!D53,1474754537!D53,1474755334!D53,1474756133!D53,1474756932!D53,1474757730!D53,1474758528!D53,1474759327!D53,1474760126!D53,1474760907!D53,1474761689!D53,1474762488!D53,1474763287!D53,1474764086!D53,1474764884!D53)</f>
        <v>0</v>
      </c>
      <c r="E53">
        <f>MEDIAN(1474741892!E53,1474742673!E53,1474743472!E53,1474744271!E53,1474745052!E53,1474745834!E53,1474746633!E53,1474747415!E53,1474748197!E53,1474748996!E53,1474749777!E53,1474750576!E53,1474751374!E53,1474752174!E53,1474752956!E53,1474753738!E53,1474754537!E53,1474755334!E53,1474756133!E53,1474756932!E53,1474757730!E53,1474758528!E53,1474759327!E53,1474760126!E53,1474760907!E53,1474761689!E53,1474762488!E53,1474763287!E53,1474764086!E53,1474764884!E53)</f>
        <v>0</v>
      </c>
      <c r="F53">
        <f>MEDIAN(1474741892!F53,1474742673!F53,1474743472!F53,1474744271!F53,1474745052!F53,1474745834!F53,1474746633!F53,1474747415!F53,1474748197!F53,1474748996!F53,1474749777!F53,1474750576!F53,1474751374!F53,1474752174!F53,1474752956!F53,1474753738!F53,1474754537!F53,1474755334!F53,1474756133!F53,1474756932!F53,1474757730!F53,1474758528!F53,1474759327!F53,1474760126!F53,1474760907!F53,1474761689!F53,1474762488!F53,1474763287!F53,1474764086!F53,1474764884!F53)</f>
        <v>0</v>
      </c>
      <c r="G53">
        <f>MEDIAN(1474741892!G53,1474742673!G53,1474743472!G53,1474744271!G53,1474745052!G53,1474745834!G53,1474746633!G53,1474747415!G53,1474748197!G53,1474748996!G53,1474749777!G53,1474750576!G53,1474751374!G53,1474752174!G53,1474752956!G53,1474753738!G53,1474754537!G53,1474755334!G53,1474756133!G53,1474756932!G53,1474757730!G53,1474758528!G53,1474759327!G53,1474760126!G53,1474760907!G53,1474761689!G53,1474762488!G53,1474763287!G53,1474764086!G53,1474764884!G53)</f>
        <v>0</v>
      </c>
      <c r="H53">
        <f>MEDIAN(1474741892!H53,1474742673!H53,1474743472!H53,1474744271!H53,1474745052!H53,1474745834!H53,1474746633!H53,1474747415!H53,1474748197!H53,1474748996!H53,1474749777!H53,1474750576!H53,1474751374!H53,1474752174!H53,1474752956!H53,1474753738!H53,1474754537!H53,1474755334!H53,1474756133!H53,1474756932!H53,1474757730!H53,1474758528!H53,1474759327!H53,1474760126!H53,1474760907!H53,1474761689!H53,1474762488!H53,1474763287!H53,1474764086!H53,1474764884!H53)</f>
        <v>0</v>
      </c>
      <c r="I53">
        <f>MEDIAN(1474741892!I53,1474742673!I53,1474743472!I53,1474744271!I53,1474745052!I53,1474745834!I53,1474746633!I53,1474747415!I53,1474748197!I53,1474748996!I53,1474749777!I53,1474750576!I53,1474751374!I53,1474752174!I53,1474752956!I53,1474753738!I53,1474754537!I53,1474755334!I53,1474756133!I53,1474756932!I53,1474757730!I53,1474758528!I53,1474759327!I53,1474760126!I53,1474760907!I53,1474761689!I53,1474762488!I53,1474763287!I53,1474764086!I53,1474764884!I53)</f>
        <v>0</v>
      </c>
      <c r="J53">
        <f>MEDIAN(1474741892!J53,1474742673!J53,1474743472!J53,1474744271!J53,1474745052!J53,1474745834!J53,1474746633!J53,1474747415!J53,1474748197!J53,1474748996!J53,1474749777!J53,1474750576!J53,1474751374!J53,1474752174!J53,1474752956!J53,1474753738!J53,1474754537!J53,1474755334!J53,1474756133!J53,1474756932!J53,1474757730!J53,1474758528!J53,1474759327!J53,1474760126!J53,1474760907!J53,1474761689!J53,1474762488!J53,1474763287!J53,1474764086!J53,1474764884!J53)</f>
        <v>0</v>
      </c>
      <c r="K53">
        <f>MEDIAN(1474741892!K53,1474742673!K53,1474743472!K53,1474744271!K53,1474745052!K53,1474745834!K53,1474746633!K53,1474747415!K53,1474748197!K53,1474748996!K53,1474749777!K53,1474750576!K53,1474751374!K53,1474752174!K53,1474752956!K53,1474753738!K53,1474754537!K53,1474755334!K53,1474756133!K53,1474756932!K53,1474757730!K53,1474758528!K53,1474759327!K53,1474760126!K53,1474760907!K53,1474761689!K53,1474762488!K53,1474763287!K53,1474764086!K53,1474764884!K53)</f>
        <v>0</v>
      </c>
      <c r="L53">
        <f>MEDIAN(1474741892!L53,1474742673!L53,1474743472!L53,1474744271!L53,1474745052!L53,1474745834!L53,1474746633!L53,1474747415!L53,1474748197!L53,1474748996!L53,1474749777!L53,1474750576!L53,1474751374!L53,1474752174!L53,1474752956!L53,1474753738!L53,1474754537!L53,1474755334!L53,1474756133!L53,1474756932!L53,1474757730!L53,1474758528!L53,1474759327!L53,1474760126!L53,1474760907!L53,1474761689!L53,1474762488!L53,1474763287!L53,1474764086!L53,1474764884!L53)</f>
        <v>0</v>
      </c>
      <c r="M53">
        <f>MEDIAN(1474741892!M53,1474742673!M53,1474743472!M53,1474744271!M53,1474745052!M53,1474745834!M53,1474746633!M53,1474747415!M53,1474748197!M53,1474748996!M53,1474749777!M53,1474750576!M53,1474751374!M53,1474752174!M53,1474752956!M53,1474753738!M53,1474754537!M53,1474755334!M53,1474756133!M53,1474756932!M53,1474757730!M53,1474758528!M53,1474759327!M53,1474760126!M53,1474760907!M53,1474761689!M53,1474762488!M53,1474763287!M53,1474764086!M53,1474764884!M53)</f>
        <v>0</v>
      </c>
      <c r="N53">
        <f>MEDIAN(1474741892!N53,1474742673!N53,1474743472!N53,1474744271!N53,1474745052!N53,1474745834!N53,1474746633!N53,1474747415!N53,1474748197!N53,1474748996!N53,1474749777!N53,1474750576!N53,1474751374!N53,1474752174!N53,1474752956!N53,1474753738!N53,1474754537!N53,1474755334!N53,1474756133!N53,1474756932!N53,1474757730!N53,1474758528!N53,1474759327!N53,1474760126!N53,1474760907!N53,1474761689!N53,1474762488!N53,1474763287!N53,1474764086!N53,1474764884!N53)</f>
        <v>0</v>
      </c>
      <c r="O53">
        <f>MEDIAN(1474741892!O53,1474742673!O53,1474743472!O53,1474744271!O53,1474745052!O53,1474745834!O53,1474746633!O53,1474747415!O53,1474748197!O53,1474748996!O53,1474749777!O53,1474750576!O53,1474751374!O53,1474752174!O53,1474752956!O53,1474753738!O53,1474754537!O53,1474755334!O53,1474756133!O53,1474756932!O53,1474757730!O53,1474758528!O53,1474759327!O53,1474760126!O53,1474760907!O53,1474761689!O53,1474762488!O53,1474763287!O53,1474764086!O53,1474764884!O53)</f>
        <v>0</v>
      </c>
      <c r="P53">
        <f>MEDIAN(1474741892!P53,1474742673!P53,1474743472!P53,1474744271!P53,1474745052!P53,1474745834!P53,1474746633!P53,1474747415!P53,1474748197!P53,1474748996!P53,1474749777!P53,1474750576!P53,1474751374!P53,1474752174!P53,1474752956!P53,1474753738!P53,1474754537!P53,1474755334!P53,1474756133!P53,1474756932!P53,1474757730!P53,1474758528!P53,1474759327!P53,1474760126!P53,1474760907!P53,1474761689!P53,1474762488!P53,1474763287!P53,1474764086!P53,1474764884!P53)</f>
        <v>0</v>
      </c>
      <c r="Q53">
        <f>MEDIAN(1474741892!Q53,1474742673!Q53,1474743472!Q53,1474744271!Q53,1474745052!Q53,1474745834!Q53,1474746633!Q53,1474747415!Q53,1474748197!Q53,1474748996!Q53,1474749777!Q53,1474750576!Q53,1474751374!Q53,1474752174!Q53,1474752956!Q53,1474753738!Q53,1474754537!Q53,1474755334!Q53,1474756133!Q53,1474756932!Q53,1474757730!Q53,1474758528!Q53,1474759327!Q53,1474760126!Q53,1474760907!Q53,1474761689!Q53,1474762488!Q53,1474763287!Q53,1474764086!Q53,1474764884!Q53)</f>
        <v>0</v>
      </c>
      <c r="R53">
        <f>MEDIAN(1474741892!R53,1474742673!R53,1474743472!R53,1474744271!R53,1474745052!R53,1474745834!R53,1474746633!R53,1474747415!R53,1474748197!R53,1474748996!R53,1474749777!R53,1474750576!R53,1474751374!R53,1474752174!R53,1474752956!R53,1474753738!R53,1474754537!R53,1474755334!R53,1474756133!R53,1474756932!R53,1474757730!R53,1474758528!R53,1474759327!R53,1474760126!R53,1474760907!R53,1474761689!R53,1474762488!R53,1474763287!R53,1474764086!R53,1474764884!R53)</f>
        <v>0</v>
      </c>
      <c r="S53">
        <f>MEDIAN(1474741892!S53,1474742673!S53,1474743472!S53,1474744271!S53,1474745052!S53,1474745834!S53,1474746633!S53,1474747415!S53,1474748197!S53,1474748996!S53,1474749777!S53,1474750576!S53,1474751374!S53,1474752174!S53,1474752956!S53,1474753738!S53,1474754537!S53,1474755334!S53,1474756133!S53,1474756932!S53,1474757730!S53,1474758528!S53,1474759327!S53,1474760126!S53,1474760907!S53,1474761689!S53,1474762488!S53,1474763287!S53,1474764086!S53,1474764884!S53)</f>
        <v>0</v>
      </c>
      <c r="T53">
        <f>MEDIAN(1474741892!T53,1474742673!T53,1474743472!T53,1474744271!T53,1474745052!T53,1474745834!T53,1474746633!T53,1474747415!T53,1474748197!T53,1474748996!T53,1474749777!T53,1474750576!T53,1474751374!T53,1474752174!T53,1474752956!T53,1474753738!T53,1474754537!T53,1474755334!T53,1474756133!T53,1474756932!T53,1474757730!T53,1474758528!T53,1474759327!T53,1474760126!T53,1474760907!T53,1474761689!T53,1474762488!T53,1474763287!T53,1474764086!T53,1474764884!T53)</f>
        <v>0</v>
      </c>
      <c r="U53">
        <f>MEDIAN(1474741892!U53,1474742673!U53,1474743472!U53,1474744271!U53,1474745052!U53,1474745834!U53,1474746633!U53,1474747415!U53,1474748197!U53,1474748996!U53,1474749777!U53,1474750576!U53,1474751374!U53,1474752174!U53,1474752956!U53,1474753738!U53,1474754537!U53,1474755334!U53,1474756133!U53,1474756932!U53,1474757730!U53,1474758528!U53,1474759327!U53,1474760126!U53,1474760907!U53,1474761689!U53,1474762488!U53,1474763287!U53,1474764086!U53,1474764884!U53)</f>
        <v>0</v>
      </c>
      <c r="V53">
        <f>MEDIAN(1474741892!V53,1474742673!V53,1474743472!V53,1474744271!V53,1474745052!V53,1474745834!V53,1474746633!V53,1474747415!V53,1474748197!V53,1474748996!V53,1474749777!V53,1474750576!V53,1474751374!V53,1474752174!V53,1474752956!V53,1474753738!V53,1474754537!V53,1474755334!V53,1474756133!V53,1474756932!V53,1474757730!V53,1474758528!V53,1474759327!V53,1474760126!V53,1474760907!V53,1474761689!V53,1474762488!V53,1474763287!V53,1474764086!V53,1474764884!V53)</f>
        <v>0</v>
      </c>
      <c r="W53">
        <f>MEDIAN(1474741892!W53,1474742673!W53,1474743472!W53,1474744271!W53,1474745052!W53,1474745834!W53,1474746633!W53,1474747415!W53,1474748197!W53,1474748996!W53,1474749777!W53,1474750576!W53,1474751374!W53,1474752174!W53,1474752956!W53,1474753738!W53,1474754537!W53,1474755334!W53,1474756133!W53,1474756932!W53,1474757730!W53,1474758528!W53,1474759327!W53,1474760126!W53,1474760907!W53,1474761689!W53,1474762488!W53,1474763287!W53,1474764086!W53,1474764884!W53)</f>
        <v>0</v>
      </c>
    </row>
    <row r="54" spans="1:23">
      <c r="A54">
        <f>MEDIAN(1474741892!A54,1474742673!A54,1474743472!A54,1474744271!A54,1474745052!A54,1474745834!A54,1474746633!A54,1474747415!A54,1474748197!A54,1474748996!A54,1474749777!A54,1474750576!A54,1474751374!A54,1474752174!A54,1474752956!A54,1474753738!A54,1474754537!A54,1474755334!A54,1474756133!A54,1474756932!A54,1474757730!A54,1474758528!A54,1474759327!A54,1474760126!A54,1474760907!A54,1474761689!A54,1474762488!A54,1474763287!A54,1474764086!A54,1474764884!A54)</f>
        <v>0</v>
      </c>
      <c r="B54">
        <f>MEDIAN(1474741892!B54,1474742673!B54,1474743472!B54,1474744271!B54,1474745052!B54,1474745834!B54,1474746633!B54,1474747415!B54,1474748197!B54,1474748996!B54,1474749777!B54,1474750576!B54,1474751374!B54,1474752174!B54,1474752956!B54,1474753738!B54,1474754537!B54,1474755334!B54,1474756133!B54,1474756932!B54,1474757730!B54,1474758528!B54,1474759327!B54,1474760126!B54,1474760907!B54,1474761689!B54,1474762488!B54,1474763287!B54,1474764086!B54,1474764884!B54)</f>
        <v>0</v>
      </c>
      <c r="C54">
        <f>MEDIAN(1474741892!C54,1474742673!C54,1474743472!C54,1474744271!C54,1474745052!C54,1474745834!C54,1474746633!C54,1474747415!C54,1474748197!C54,1474748996!C54,1474749777!C54,1474750576!C54,1474751374!C54,1474752174!C54,1474752956!C54,1474753738!C54,1474754537!C54,1474755334!C54,1474756133!C54,1474756932!C54,1474757730!C54,1474758528!C54,1474759327!C54,1474760126!C54,1474760907!C54,1474761689!C54,1474762488!C54,1474763287!C54,1474764086!C54,1474764884!C54)</f>
        <v>0</v>
      </c>
      <c r="D54">
        <f>MEDIAN(1474741892!D54,1474742673!D54,1474743472!D54,1474744271!D54,1474745052!D54,1474745834!D54,1474746633!D54,1474747415!D54,1474748197!D54,1474748996!D54,1474749777!D54,1474750576!D54,1474751374!D54,1474752174!D54,1474752956!D54,1474753738!D54,1474754537!D54,1474755334!D54,1474756133!D54,1474756932!D54,1474757730!D54,1474758528!D54,1474759327!D54,1474760126!D54,1474760907!D54,1474761689!D54,1474762488!D54,1474763287!D54,1474764086!D54,1474764884!D54)</f>
        <v>0</v>
      </c>
      <c r="E54">
        <f>MEDIAN(1474741892!E54,1474742673!E54,1474743472!E54,1474744271!E54,1474745052!E54,1474745834!E54,1474746633!E54,1474747415!E54,1474748197!E54,1474748996!E54,1474749777!E54,1474750576!E54,1474751374!E54,1474752174!E54,1474752956!E54,1474753738!E54,1474754537!E54,1474755334!E54,1474756133!E54,1474756932!E54,1474757730!E54,1474758528!E54,1474759327!E54,1474760126!E54,1474760907!E54,1474761689!E54,1474762488!E54,1474763287!E54,1474764086!E54,1474764884!E54)</f>
        <v>0</v>
      </c>
      <c r="F54">
        <f>MEDIAN(1474741892!F54,1474742673!F54,1474743472!F54,1474744271!F54,1474745052!F54,1474745834!F54,1474746633!F54,1474747415!F54,1474748197!F54,1474748996!F54,1474749777!F54,1474750576!F54,1474751374!F54,1474752174!F54,1474752956!F54,1474753738!F54,1474754537!F54,1474755334!F54,1474756133!F54,1474756932!F54,1474757730!F54,1474758528!F54,1474759327!F54,1474760126!F54,1474760907!F54,1474761689!F54,1474762488!F54,1474763287!F54,1474764086!F54,1474764884!F54)</f>
        <v>0</v>
      </c>
      <c r="G54">
        <f>MEDIAN(1474741892!G54,1474742673!G54,1474743472!G54,1474744271!G54,1474745052!G54,1474745834!G54,1474746633!G54,1474747415!G54,1474748197!G54,1474748996!G54,1474749777!G54,1474750576!G54,1474751374!G54,1474752174!G54,1474752956!G54,1474753738!G54,1474754537!G54,1474755334!G54,1474756133!G54,1474756932!G54,1474757730!G54,1474758528!G54,1474759327!G54,1474760126!G54,1474760907!G54,1474761689!G54,1474762488!G54,1474763287!G54,1474764086!G54,1474764884!G54)</f>
        <v>0</v>
      </c>
      <c r="H54">
        <f>MEDIAN(1474741892!H54,1474742673!H54,1474743472!H54,1474744271!H54,1474745052!H54,1474745834!H54,1474746633!H54,1474747415!H54,1474748197!H54,1474748996!H54,1474749777!H54,1474750576!H54,1474751374!H54,1474752174!H54,1474752956!H54,1474753738!H54,1474754537!H54,1474755334!H54,1474756133!H54,1474756932!H54,1474757730!H54,1474758528!H54,1474759327!H54,1474760126!H54,1474760907!H54,1474761689!H54,1474762488!H54,1474763287!H54,1474764086!H54,1474764884!H54)</f>
        <v>0</v>
      </c>
      <c r="I54">
        <f>MEDIAN(1474741892!I54,1474742673!I54,1474743472!I54,1474744271!I54,1474745052!I54,1474745834!I54,1474746633!I54,1474747415!I54,1474748197!I54,1474748996!I54,1474749777!I54,1474750576!I54,1474751374!I54,1474752174!I54,1474752956!I54,1474753738!I54,1474754537!I54,1474755334!I54,1474756133!I54,1474756932!I54,1474757730!I54,1474758528!I54,1474759327!I54,1474760126!I54,1474760907!I54,1474761689!I54,1474762488!I54,1474763287!I54,1474764086!I54,1474764884!I54)</f>
        <v>0</v>
      </c>
      <c r="J54">
        <f>MEDIAN(1474741892!J54,1474742673!J54,1474743472!J54,1474744271!J54,1474745052!J54,1474745834!J54,1474746633!J54,1474747415!J54,1474748197!J54,1474748996!J54,1474749777!J54,1474750576!J54,1474751374!J54,1474752174!J54,1474752956!J54,1474753738!J54,1474754537!J54,1474755334!J54,1474756133!J54,1474756932!J54,1474757730!J54,1474758528!J54,1474759327!J54,1474760126!J54,1474760907!J54,1474761689!J54,1474762488!J54,1474763287!J54,1474764086!J54,1474764884!J54)</f>
        <v>0</v>
      </c>
      <c r="K54">
        <f>MEDIAN(1474741892!K54,1474742673!K54,1474743472!K54,1474744271!K54,1474745052!K54,1474745834!K54,1474746633!K54,1474747415!K54,1474748197!K54,1474748996!K54,1474749777!K54,1474750576!K54,1474751374!K54,1474752174!K54,1474752956!K54,1474753738!K54,1474754537!K54,1474755334!K54,1474756133!K54,1474756932!K54,1474757730!K54,1474758528!K54,1474759327!K54,1474760126!K54,1474760907!K54,1474761689!K54,1474762488!K54,1474763287!K54,1474764086!K54,1474764884!K54)</f>
        <v>0</v>
      </c>
      <c r="L54">
        <f>MEDIAN(1474741892!L54,1474742673!L54,1474743472!L54,1474744271!L54,1474745052!L54,1474745834!L54,1474746633!L54,1474747415!L54,1474748197!L54,1474748996!L54,1474749777!L54,1474750576!L54,1474751374!L54,1474752174!L54,1474752956!L54,1474753738!L54,1474754537!L54,1474755334!L54,1474756133!L54,1474756932!L54,1474757730!L54,1474758528!L54,1474759327!L54,1474760126!L54,1474760907!L54,1474761689!L54,1474762488!L54,1474763287!L54,1474764086!L54,1474764884!L54)</f>
        <v>0</v>
      </c>
      <c r="M54">
        <f>MEDIAN(1474741892!M54,1474742673!M54,1474743472!M54,1474744271!M54,1474745052!M54,1474745834!M54,1474746633!M54,1474747415!M54,1474748197!M54,1474748996!M54,1474749777!M54,1474750576!M54,1474751374!M54,1474752174!M54,1474752956!M54,1474753738!M54,1474754537!M54,1474755334!M54,1474756133!M54,1474756932!M54,1474757730!M54,1474758528!M54,1474759327!M54,1474760126!M54,1474760907!M54,1474761689!M54,1474762488!M54,1474763287!M54,1474764086!M54,1474764884!M54)</f>
        <v>0</v>
      </c>
      <c r="N54">
        <f>MEDIAN(1474741892!N54,1474742673!N54,1474743472!N54,1474744271!N54,1474745052!N54,1474745834!N54,1474746633!N54,1474747415!N54,1474748197!N54,1474748996!N54,1474749777!N54,1474750576!N54,1474751374!N54,1474752174!N54,1474752956!N54,1474753738!N54,1474754537!N54,1474755334!N54,1474756133!N54,1474756932!N54,1474757730!N54,1474758528!N54,1474759327!N54,1474760126!N54,1474760907!N54,1474761689!N54,1474762488!N54,1474763287!N54,1474764086!N54,1474764884!N54)</f>
        <v>0</v>
      </c>
      <c r="O54">
        <f>MEDIAN(1474741892!O54,1474742673!O54,1474743472!O54,1474744271!O54,1474745052!O54,1474745834!O54,1474746633!O54,1474747415!O54,1474748197!O54,1474748996!O54,1474749777!O54,1474750576!O54,1474751374!O54,1474752174!O54,1474752956!O54,1474753738!O54,1474754537!O54,1474755334!O54,1474756133!O54,1474756932!O54,1474757730!O54,1474758528!O54,1474759327!O54,1474760126!O54,1474760907!O54,1474761689!O54,1474762488!O54,1474763287!O54,1474764086!O54,1474764884!O54)</f>
        <v>0</v>
      </c>
      <c r="P54">
        <f>MEDIAN(1474741892!P54,1474742673!P54,1474743472!P54,1474744271!P54,1474745052!P54,1474745834!P54,1474746633!P54,1474747415!P54,1474748197!P54,1474748996!P54,1474749777!P54,1474750576!P54,1474751374!P54,1474752174!P54,1474752956!P54,1474753738!P54,1474754537!P54,1474755334!P54,1474756133!P54,1474756932!P54,1474757730!P54,1474758528!P54,1474759327!P54,1474760126!P54,1474760907!P54,1474761689!P54,1474762488!P54,1474763287!P54,1474764086!P54,1474764884!P54)</f>
        <v>0</v>
      </c>
      <c r="Q54">
        <f>MEDIAN(1474741892!Q54,1474742673!Q54,1474743472!Q54,1474744271!Q54,1474745052!Q54,1474745834!Q54,1474746633!Q54,1474747415!Q54,1474748197!Q54,1474748996!Q54,1474749777!Q54,1474750576!Q54,1474751374!Q54,1474752174!Q54,1474752956!Q54,1474753738!Q54,1474754537!Q54,1474755334!Q54,1474756133!Q54,1474756932!Q54,1474757730!Q54,1474758528!Q54,1474759327!Q54,1474760126!Q54,1474760907!Q54,1474761689!Q54,1474762488!Q54,1474763287!Q54,1474764086!Q54,1474764884!Q54)</f>
        <v>0</v>
      </c>
      <c r="R54">
        <f>MEDIAN(1474741892!R54,1474742673!R54,1474743472!R54,1474744271!R54,1474745052!R54,1474745834!R54,1474746633!R54,1474747415!R54,1474748197!R54,1474748996!R54,1474749777!R54,1474750576!R54,1474751374!R54,1474752174!R54,1474752956!R54,1474753738!R54,1474754537!R54,1474755334!R54,1474756133!R54,1474756932!R54,1474757730!R54,1474758528!R54,1474759327!R54,1474760126!R54,1474760907!R54,1474761689!R54,1474762488!R54,1474763287!R54,1474764086!R54,1474764884!R54)</f>
        <v>0</v>
      </c>
      <c r="S54">
        <f>MEDIAN(1474741892!S54,1474742673!S54,1474743472!S54,1474744271!S54,1474745052!S54,1474745834!S54,1474746633!S54,1474747415!S54,1474748197!S54,1474748996!S54,1474749777!S54,1474750576!S54,1474751374!S54,1474752174!S54,1474752956!S54,1474753738!S54,1474754537!S54,1474755334!S54,1474756133!S54,1474756932!S54,1474757730!S54,1474758528!S54,1474759327!S54,1474760126!S54,1474760907!S54,1474761689!S54,1474762488!S54,1474763287!S54,1474764086!S54,1474764884!S54)</f>
        <v>0</v>
      </c>
      <c r="T54">
        <f>MEDIAN(1474741892!T54,1474742673!T54,1474743472!T54,1474744271!T54,1474745052!T54,1474745834!T54,1474746633!T54,1474747415!T54,1474748197!T54,1474748996!T54,1474749777!T54,1474750576!T54,1474751374!T54,1474752174!T54,1474752956!T54,1474753738!T54,1474754537!T54,1474755334!T54,1474756133!T54,1474756932!T54,1474757730!T54,1474758528!T54,1474759327!T54,1474760126!T54,1474760907!T54,1474761689!T54,1474762488!T54,1474763287!T54,1474764086!T54,1474764884!T54)</f>
        <v>0</v>
      </c>
      <c r="U54">
        <f>MEDIAN(1474741892!U54,1474742673!U54,1474743472!U54,1474744271!U54,1474745052!U54,1474745834!U54,1474746633!U54,1474747415!U54,1474748197!U54,1474748996!U54,1474749777!U54,1474750576!U54,1474751374!U54,1474752174!U54,1474752956!U54,1474753738!U54,1474754537!U54,1474755334!U54,1474756133!U54,1474756932!U54,1474757730!U54,1474758528!U54,1474759327!U54,1474760126!U54,1474760907!U54,1474761689!U54,1474762488!U54,1474763287!U54,1474764086!U54,1474764884!U54)</f>
        <v>0</v>
      </c>
      <c r="V54">
        <f>MEDIAN(1474741892!V54,1474742673!V54,1474743472!V54,1474744271!V54,1474745052!V54,1474745834!V54,1474746633!V54,1474747415!V54,1474748197!V54,1474748996!V54,1474749777!V54,1474750576!V54,1474751374!V54,1474752174!V54,1474752956!V54,1474753738!V54,1474754537!V54,1474755334!V54,1474756133!V54,1474756932!V54,1474757730!V54,1474758528!V54,1474759327!V54,1474760126!V54,1474760907!V54,1474761689!V54,1474762488!V54,1474763287!V54,1474764086!V54,1474764884!V54)</f>
        <v>0</v>
      </c>
      <c r="W54">
        <f>MEDIAN(1474741892!W54,1474742673!W54,1474743472!W54,1474744271!W54,1474745052!W54,1474745834!W54,1474746633!W54,1474747415!W54,1474748197!W54,1474748996!W54,1474749777!W54,1474750576!W54,1474751374!W54,1474752174!W54,1474752956!W54,1474753738!W54,1474754537!W54,1474755334!W54,1474756133!W54,1474756932!W54,1474757730!W54,1474758528!W54,1474759327!W54,1474760126!W54,1474760907!W54,1474761689!W54,1474762488!W54,1474763287!W54,1474764086!W54,1474764884!W54)</f>
        <v>0</v>
      </c>
    </row>
    <row r="55" spans="1:23">
      <c r="A55">
        <f>MEDIAN(1474741892!A55,1474742673!A55,1474743472!A55,1474744271!A55,1474745052!A55,1474745834!A55,1474746633!A55,1474747415!A55,1474748197!A55,1474748996!A55,1474749777!A55,1474750576!A55,1474751374!A55,1474752174!A55,1474752956!A55,1474753738!A55,1474754537!A55,1474755334!A55,1474756133!A55,1474756932!A55,1474757730!A55,1474758528!A55,1474759327!A55,1474760126!A55,1474760907!A55,1474761689!A55,1474762488!A55,1474763287!A55,1474764086!A55,1474764884!A55)</f>
        <v>0</v>
      </c>
      <c r="B55">
        <f>MEDIAN(1474741892!B55,1474742673!B55,1474743472!B55,1474744271!B55,1474745052!B55,1474745834!B55,1474746633!B55,1474747415!B55,1474748197!B55,1474748996!B55,1474749777!B55,1474750576!B55,1474751374!B55,1474752174!B55,1474752956!B55,1474753738!B55,1474754537!B55,1474755334!B55,1474756133!B55,1474756932!B55,1474757730!B55,1474758528!B55,1474759327!B55,1474760126!B55,1474760907!B55,1474761689!B55,1474762488!B55,1474763287!B55,1474764086!B55,1474764884!B55)</f>
        <v>0</v>
      </c>
      <c r="C55">
        <f>MEDIAN(1474741892!C55,1474742673!C55,1474743472!C55,1474744271!C55,1474745052!C55,1474745834!C55,1474746633!C55,1474747415!C55,1474748197!C55,1474748996!C55,1474749777!C55,1474750576!C55,1474751374!C55,1474752174!C55,1474752956!C55,1474753738!C55,1474754537!C55,1474755334!C55,1474756133!C55,1474756932!C55,1474757730!C55,1474758528!C55,1474759327!C55,1474760126!C55,1474760907!C55,1474761689!C55,1474762488!C55,1474763287!C55,1474764086!C55,1474764884!C55)</f>
        <v>0</v>
      </c>
      <c r="D55">
        <f>MEDIAN(1474741892!D55,1474742673!D55,1474743472!D55,1474744271!D55,1474745052!D55,1474745834!D55,1474746633!D55,1474747415!D55,1474748197!D55,1474748996!D55,1474749777!D55,1474750576!D55,1474751374!D55,1474752174!D55,1474752956!D55,1474753738!D55,1474754537!D55,1474755334!D55,1474756133!D55,1474756932!D55,1474757730!D55,1474758528!D55,1474759327!D55,1474760126!D55,1474760907!D55,1474761689!D55,1474762488!D55,1474763287!D55,1474764086!D55,1474764884!D55)</f>
        <v>0</v>
      </c>
      <c r="E55">
        <f>MEDIAN(1474741892!E55,1474742673!E55,1474743472!E55,1474744271!E55,1474745052!E55,1474745834!E55,1474746633!E55,1474747415!E55,1474748197!E55,1474748996!E55,1474749777!E55,1474750576!E55,1474751374!E55,1474752174!E55,1474752956!E55,1474753738!E55,1474754537!E55,1474755334!E55,1474756133!E55,1474756932!E55,1474757730!E55,1474758528!E55,1474759327!E55,1474760126!E55,1474760907!E55,1474761689!E55,1474762488!E55,1474763287!E55,1474764086!E55,1474764884!E55)</f>
        <v>0</v>
      </c>
      <c r="F55">
        <f>MEDIAN(1474741892!F55,1474742673!F55,1474743472!F55,1474744271!F55,1474745052!F55,1474745834!F55,1474746633!F55,1474747415!F55,1474748197!F55,1474748996!F55,1474749777!F55,1474750576!F55,1474751374!F55,1474752174!F55,1474752956!F55,1474753738!F55,1474754537!F55,1474755334!F55,1474756133!F55,1474756932!F55,1474757730!F55,1474758528!F55,1474759327!F55,1474760126!F55,1474760907!F55,1474761689!F55,1474762488!F55,1474763287!F55,1474764086!F55,1474764884!F55)</f>
        <v>0</v>
      </c>
      <c r="G55">
        <f>MEDIAN(1474741892!G55,1474742673!G55,1474743472!G55,1474744271!G55,1474745052!G55,1474745834!G55,1474746633!G55,1474747415!G55,1474748197!G55,1474748996!G55,1474749777!G55,1474750576!G55,1474751374!G55,1474752174!G55,1474752956!G55,1474753738!G55,1474754537!G55,1474755334!G55,1474756133!G55,1474756932!G55,1474757730!G55,1474758528!G55,1474759327!G55,1474760126!G55,1474760907!G55,1474761689!G55,1474762488!G55,1474763287!G55,1474764086!G55,1474764884!G55)</f>
        <v>0</v>
      </c>
      <c r="H55">
        <f>MEDIAN(1474741892!H55,1474742673!H55,1474743472!H55,1474744271!H55,1474745052!H55,1474745834!H55,1474746633!H55,1474747415!H55,1474748197!H55,1474748996!H55,1474749777!H55,1474750576!H55,1474751374!H55,1474752174!H55,1474752956!H55,1474753738!H55,1474754537!H55,1474755334!H55,1474756133!H55,1474756932!H55,1474757730!H55,1474758528!H55,1474759327!H55,1474760126!H55,1474760907!H55,1474761689!H55,1474762488!H55,1474763287!H55,1474764086!H55,1474764884!H55)</f>
        <v>0</v>
      </c>
      <c r="I55">
        <f>MEDIAN(1474741892!I55,1474742673!I55,1474743472!I55,1474744271!I55,1474745052!I55,1474745834!I55,1474746633!I55,1474747415!I55,1474748197!I55,1474748996!I55,1474749777!I55,1474750576!I55,1474751374!I55,1474752174!I55,1474752956!I55,1474753738!I55,1474754537!I55,1474755334!I55,1474756133!I55,1474756932!I55,1474757730!I55,1474758528!I55,1474759327!I55,1474760126!I55,1474760907!I55,1474761689!I55,1474762488!I55,1474763287!I55,1474764086!I55,1474764884!I55)</f>
        <v>0</v>
      </c>
      <c r="J55">
        <f>MEDIAN(1474741892!J55,1474742673!J55,1474743472!J55,1474744271!J55,1474745052!J55,1474745834!J55,1474746633!J55,1474747415!J55,1474748197!J55,1474748996!J55,1474749777!J55,1474750576!J55,1474751374!J55,1474752174!J55,1474752956!J55,1474753738!J55,1474754537!J55,1474755334!J55,1474756133!J55,1474756932!J55,1474757730!J55,1474758528!J55,1474759327!J55,1474760126!J55,1474760907!J55,1474761689!J55,1474762488!J55,1474763287!J55,1474764086!J55,1474764884!J55)</f>
        <v>0</v>
      </c>
      <c r="K55">
        <f>MEDIAN(1474741892!K55,1474742673!K55,1474743472!K55,1474744271!K55,1474745052!K55,1474745834!K55,1474746633!K55,1474747415!K55,1474748197!K55,1474748996!K55,1474749777!K55,1474750576!K55,1474751374!K55,1474752174!K55,1474752956!K55,1474753738!K55,1474754537!K55,1474755334!K55,1474756133!K55,1474756932!K55,1474757730!K55,1474758528!K55,1474759327!K55,1474760126!K55,1474760907!K55,1474761689!K55,1474762488!K55,1474763287!K55,1474764086!K55,1474764884!K55)</f>
        <v>0</v>
      </c>
      <c r="L55">
        <f>MEDIAN(1474741892!L55,1474742673!L55,1474743472!L55,1474744271!L55,1474745052!L55,1474745834!L55,1474746633!L55,1474747415!L55,1474748197!L55,1474748996!L55,1474749777!L55,1474750576!L55,1474751374!L55,1474752174!L55,1474752956!L55,1474753738!L55,1474754537!L55,1474755334!L55,1474756133!L55,1474756932!L55,1474757730!L55,1474758528!L55,1474759327!L55,1474760126!L55,1474760907!L55,1474761689!L55,1474762488!L55,1474763287!L55,1474764086!L55,1474764884!L55)</f>
        <v>0</v>
      </c>
      <c r="M55">
        <f>MEDIAN(1474741892!M55,1474742673!M55,1474743472!M55,1474744271!M55,1474745052!M55,1474745834!M55,1474746633!M55,1474747415!M55,1474748197!M55,1474748996!M55,1474749777!M55,1474750576!M55,1474751374!M55,1474752174!M55,1474752956!M55,1474753738!M55,1474754537!M55,1474755334!M55,1474756133!M55,1474756932!M55,1474757730!M55,1474758528!M55,1474759327!M55,1474760126!M55,1474760907!M55,1474761689!M55,1474762488!M55,1474763287!M55,1474764086!M55,1474764884!M55)</f>
        <v>0</v>
      </c>
      <c r="N55">
        <f>MEDIAN(1474741892!N55,1474742673!N55,1474743472!N55,1474744271!N55,1474745052!N55,1474745834!N55,1474746633!N55,1474747415!N55,1474748197!N55,1474748996!N55,1474749777!N55,1474750576!N55,1474751374!N55,1474752174!N55,1474752956!N55,1474753738!N55,1474754537!N55,1474755334!N55,1474756133!N55,1474756932!N55,1474757730!N55,1474758528!N55,1474759327!N55,1474760126!N55,1474760907!N55,1474761689!N55,1474762488!N55,1474763287!N55,1474764086!N55,1474764884!N55)</f>
        <v>0</v>
      </c>
      <c r="O55">
        <f>MEDIAN(1474741892!O55,1474742673!O55,1474743472!O55,1474744271!O55,1474745052!O55,1474745834!O55,1474746633!O55,1474747415!O55,1474748197!O55,1474748996!O55,1474749777!O55,1474750576!O55,1474751374!O55,1474752174!O55,1474752956!O55,1474753738!O55,1474754537!O55,1474755334!O55,1474756133!O55,1474756932!O55,1474757730!O55,1474758528!O55,1474759327!O55,1474760126!O55,1474760907!O55,1474761689!O55,1474762488!O55,1474763287!O55,1474764086!O55,1474764884!O55)</f>
        <v>0</v>
      </c>
      <c r="P55">
        <f>MEDIAN(1474741892!P55,1474742673!P55,1474743472!P55,1474744271!P55,1474745052!P55,1474745834!P55,1474746633!P55,1474747415!P55,1474748197!P55,1474748996!P55,1474749777!P55,1474750576!P55,1474751374!P55,1474752174!P55,1474752956!P55,1474753738!P55,1474754537!P55,1474755334!P55,1474756133!P55,1474756932!P55,1474757730!P55,1474758528!P55,1474759327!P55,1474760126!P55,1474760907!P55,1474761689!P55,1474762488!P55,1474763287!P55,1474764086!P55,1474764884!P55)</f>
        <v>0</v>
      </c>
      <c r="Q55">
        <f>MEDIAN(1474741892!Q55,1474742673!Q55,1474743472!Q55,1474744271!Q55,1474745052!Q55,1474745834!Q55,1474746633!Q55,1474747415!Q55,1474748197!Q55,1474748996!Q55,1474749777!Q55,1474750576!Q55,1474751374!Q55,1474752174!Q55,1474752956!Q55,1474753738!Q55,1474754537!Q55,1474755334!Q55,1474756133!Q55,1474756932!Q55,1474757730!Q55,1474758528!Q55,1474759327!Q55,1474760126!Q55,1474760907!Q55,1474761689!Q55,1474762488!Q55,1474763287!Q55,1474764086!Q55,1474764884!Q55)</f>
        <v>0</v>
      </c>
      <c r="R55">
        <f>MEDIAN(1474741892!R55,1474742673!R55,1474743472!R55,1474744271!R55,1474745052!R55,1474745834!R55,1474746633!R55,1474747415!R55,1474748197!R55,1474748996!R55,1474749777!R55,1474750576!R55,1474751374!R55,1474752174!R55,1474752956!R55,1474753738!R55,1474754537!R55,1474755334!R55,1474756133!R55,1474756932!R55,1474757730!R55,1474758528!R55,1474759327!R55,1474760126!R55,1474760907!R55,1474761689!R55,1474762488!R55,1474763287!R55,1474764086!R55,1474764884!R55)</f>
        <v>0</v>
      </c>
      <c r="S55">
        <f>MEDIAN(1474741892!S55,1474742673!S55,1474743472!S55,1474744271!S55,1474745052!S55,1474745834!S55,1474746633!S55,1474747415!S55,1474748197!S55,1474748996!S55,1474749777!S55,1474750576!S55,1474751374!S55,1474752174!S55,1474752956!S55,1474753738!S55,1474754537!S55,1474755334!S55,1474756133!S55,1474756932!S55,1474757730!S55,1474758528!S55,1474759327!S55,1474760126!S55,1474760907!S55,1474761689!S55,1474762488!S55,1474763287!S55,1474764086!S55,1474764884!S55)</f>
        <v>0</v>
      </c>
      <c r="T55">
        <f>MEDIAN(1474741892!T55,1474742673!T55,1474743472!T55,1474744271!T55,1474745052!T55,1474745834!T55,1474746633!T55,1474747415!T55,1474748197!T55,1474748996!T55,1474749777!T55,1474750576!T55,1474751374!T55,1474752174!T55,1474752956!T55,1474753738!T55,1474754537!T55,1474755334!T55,1474756133!T55,1474756932!T55,1474757730!T55,1474758528!T55,1474759327!T55,1474760126!T55,1474760907!T55,1474761689!T55,1474762488!T55,1474763287!T55,1474764086!T55,1474764884!T55)</f>
        <v>0</v>
      </c>
      <c r="U55">
        <f>MEDIAN(1474741892!U55,1474742673!U55,1474743472!U55,1474744271!U55,1474745052!U55,1474745834!U55,1474746633!U55,1474747415!U55,1474748197!U55,1474748996!U55,1474749777!U55,1474750576!U55,1474751374!U55,1474752174!U55,1474752956!U55,1474753738!U55,1474754537!U55,1474755334!U55,1474756133!U55,1474756932!U55,1474757730!U55,1474758528!U55,1474759327!U55,1474760126!U55,1474760907!U55,1474761689!U55,1474762488!U55,1474763287!U55,1474764086!U55,1474764884!U55)</f>
        <v>0</v>
      </c>
      <c r="V55">
        <f>MEDIAN(1474741892!V55,1474742673!V55,1474743472!V55,1474744271!V55,1474745052!V55,1474745834!V55,1474746633!V55,1474747415!V55,1474748197!V55,1474748996!V55,1474749777!V55,1474750576!V55,1474751374!V55,1474752174!V55,1474752956!V55,1474753738!V55,1474754537!V55,1474755334!V55,1474756133!V55,1474756932!V55,1474757730!V55,1474758528!V55,1474759327!V55,1474760126!V55,1474760907!V55,1474761689!V55,1474762488!V55,1474763287!V55,1474764086!V55,1474764884!V55)</f>
        <v>0</v>
      </c>
      <c r="W55">
        <f>MEDIAN(1474741892!W55,1474742673!W55,1474743472!W55,1474744271!W55,1474745052!W55,1474745834!W55,1474746633!W55,1474747415!W55,1474748197!W55,1474748996!W55,1474749777!W55,1474750576!W55,1474751374!W55,1474752174!W55,1474752956!W55,1474753738!W55,1474754537!W55,1474755334!W55,1474756133!W55,1474756932!W55,1474757730!W55,1474758528!W55,1474759327!W55,1474760126!W55,1474760907!W55,1474761689!W55,1474762488!W55,1474763287!W55,1474764086!W55,1474764884!W55)</f>
        <v>0</v>
      </c>
    </row>
    <row r="56" spans="1:23">
      <c r="A56">
        <f>MEDIAN(1474741892!A56,1474742673!A56,1474743472!A56,1474744271!A56,1474745052!A56,1474745834!A56,1474746633!A56,1474747415!A56,1474748197!A56,1474748996!A56,1474749777!A56,1474750576!A56,1474751374!A56,1474752174!A56,1474752956!A56,1474753738!A56,1474754537!A56,1474755334!A56,1474756133!A56,1474756932!A56,1474757730!A56,1474758528!A56,1474759327!A56,1474760126!A56,1474760907!A56,1474761689!A56,1474762488!A56,1474763287!A56,1474764086!A56,1474764884!A56)</f>
        <v>0</v>
      </c>
      <c r="B56">
        <f>MEDIAN(1474741892!B56,1474742673!B56,1474743472!B56,1474744271!B56,1474745052!B56,1474745834!B56,1474746633!B56,1474747415!B56,1474748197!B56,1474748996!B56,1474749777!B56,1474750576!B56,1474751374!B56,1474752174!B56,1474752956!B56,1474753738!B56,1474754537!B56,1474755334!B56,1474756133!B56,1474756932!B56,1474757730!B56,1474758528!B56,1474759327!B56,1474760126!B56,1474760907!B56,1474761689!B56,1474762488!B56,1474763287!B56,1474764086!B56,1474764884!B56)</f>
        <v>0</v>
      </c>
      <c r="C56">
        <f>MEDIAN(1474741892!C56,1474742673!C56,1474743472!C56,1474744271!C56,1474745052!C56,1474745834!C56,1474746633!C56,1474747415!C56,1474748197!C56,1474748996!C56,1474749777!C56,1474750576!C56,1474751374!C56,1474752174!C56,1474752956!C56,1474753738!C56,1474754537!C56,1474755334!C56,1474756133!C56,1474756932!C56,1474757730!C56,1474758528!C56,1474759327!C56,1474760126!C56,1474760907!C56,1474761689!C56,1474762488!C56,1474763287!C56,1474764086!C56,1474764884!C56)</f>
        <v>0</v>
      </c>
      <c r="D56">
        <f>MEDIAN(1474741892!D56,1474742673!D56,1474743472!D56,1474744271!D56,1474745052!D56,1474745834!D56,1474746633!D56,1474747415!D56,1474748197!D56,1474748996!D56,1474749777!D56,1474750576!D56,1474751374!D56,1474752174!D56,1474752956!D56,1474753738!D56,1474754537!D56,1474755334!D56,1474756133!D56,1474756932!D56,1474757730!D56,1474758528!D56,1474759327!D56,1474760126!D56,1474760907!D56,1474761689!D56,1474762488!D56,1474763287!D56,1474764086!D56,1474764884!D56)</f>
        <v>0</v>
      </c>
      <c r="E56">
        <f>MEDIAN(1474741892!E56,1474742673!E56,1474743472!E56,1474744271!E56,1474745052!E56,1474745834!E56,1474746633!E56,1474747415!E56,1474748197!E56,1474748996!E56,1474749777!E56,1474750576!E56,1474751374!E56,1474752174!E56,1474752956!E56,1474753738!E56,1474754537!E56,1474755334!E56,1474756133!E56,1474756932!E56,1474757730!E56,1474758528!E56,1474759327!E56,1474760126!E56,1474760907!E56,1474761689!E56,1474762488!E56,1474763287!E56,1474764086!E56,1474764884!E56)</f>
        <v>0</v>
      </c>
      <c r="F56">
        <f>MEDIAN(1474741892!F56,1474742673!F56,1474743472!F56,1474744271!F56,1474745052!F56,1474745834!F56,1474746633!F56,1474747415!F56,1474748197!F56,1474748996!F56,1474749777!F56,1474750576!F56,1474751374!F56,1474752174!F56,1474752956!F56,1474753738!F56,1474754537!F56,1474755334!F56,1474756133!F56,1474756932!F56,1474757730!F56,1474758528!F56,1474759327!F56,1474760126!F56,1474760907!F56,1474761689!F56,1474762488!F56,1474763287!F56,1474764086!F56,1474764884!F56)</f>
        <v>0</v>
      </c>
      <c r="G56">
        <f>MEDIAN(1474741892!G56,1474742673!G56,1474743472!G56,1474744271!G56,1474745052!G56,1474745834!G56,1474746633!G56,1474747415!G56,1474748197!G56,1474748996!G56,1474749777!G56,1474750576!G56,1474751374!G56,1474752174!G56,1474752956!G56,1474753738!G56,1474754537!G56,1474755334!G56,1474756133!G56,1474756932!G56,1474757730!G56,1474758528!G56,1474759327!G56,1474760126!G56,1474760907!G56,1474761689!G56,1474762488!G56,1474763287!G56,1474764086!G56,1474764884!G56)</f>
        <v>0</v>
      </c>
      <c r="H56">
        <f>MEDIAN(1474741892!H56,1474742673!H56,1474743472!H56,1474744271!H56,1474745052!H56,1474745834!H56,1474746633!H56,1474747415!H56,1474748197!H56,1474748996!H56,1474749777!H56,1474750576!H56,1474751374!H56,1474752174!H56,1474752956!H56,1474753738!H56,1474754537!H56,1474755334!H56,1474756133!H56,1474756932!H56,1474757730!H56,1474758528!H56,1474759327!H56,1474760126!H56,1474760907!H56,1474761689!H56,1474762488!H56,1474763287!H56,1474764086!H56,1474764884!H56)</f>
        <v>0</v>
      </c>
      <c r="I56">
        <f>MEDIAN(1474741892!I56,1474742673!I56,1474743472!I56,1474744271!I56,1474745052!I56,1474745834!I56,1474746633!I56,1474747415!I56,1474748197!I56,1474748996!I56,1474749777!I56,1474750576!I56,1474751374!I56,1474752174!I56,1474752956!I56,1474753738!I56,1474754537!I56,1474755334!I56,1474756133!I56,1474756932!I56,1474757730!I56,1474758528!I56,1474759327!I56,1474760126!I56,1474760907!I56,1474761689!I56,1474762488!I56,1474763287!I56,1474764086!I56,1474764884!I56)</f>
        <v>0</v>
      </c>
      <c r="J56">
        <f>MEDIAN(1474741892!J56,1474742673!J56,1474743472!J56,1474744271!J56,1474745052!J56,1474745834!J56,1474746633!J56,1474747415!J56,1474748197!J56,1474748996!J56,1474749777!J56,1474750576!J56,1474751374!J56,1474752174!J56,1474752956!J56,1474753738!J56,1474754537!J56,1474755334!J56,1474756133!J56,1474756932!J56,1474757730!J56,1474758528!J56,1474759327!J56,1474760126!J56,1474760907!J56,1474761689!J56,1474762488!J56,1474763287!J56,1474764086!J56,1474764884!J56)</f>
        <v>0</v>
      </c>
      <c r="K56">
        <f>MEDIAN(1474741892!K56,1474742673!K56,1474743472!K56,1474744271!K56,1474745052!K56,1474745834!K56,1474746633!K56,1474747415!K56,1474748197!K56,1474748996!K56,1474749777!K56,1474750576!K56,1474751374!K56,1474752174!K56,1474752956!K56,1474753738!K56,1474754537!K56,1474755334!K56,1474756133!K56,1474756932!K56,1474757730!K56,1474758528!K56,1474759327!K56,1474760126!K56,1474760907!K56,1474761689!K56,1474762488!K56,1474763287!K56,1474764086!K56,1474764884!K56)</f>
        <v>0</v>
      </c>
      <c r="L56">
        <f>MEDIAN(1474741892!L56,1474742673!L56,1474743472!L56,1474744271!L56,1474745052!L56,1474745834!L56,1474746633!L56,1474747415!L56,1474748197!L56,1474748996!L56,1474749777!L56,1474750576!L56,1474751374!L56,1474752174!L56,1474752956!L56,1474753738!L56,1474754537!L56,1474755334!L56,1474756133!L56,1474756932!L56,1474757730!L56,1474758528!L56,1474759327!L56,1474760126!L56,1474760907!L56,1474761689!L56,1474762488!L56,1474763287!L56,1474764086!L56,1474764884!L56)</f>
        <v>0</v>
      </c>
      <c r="M56">
        <f>MEDIAN(1474741892!M56,1474742673!M56,1474743472!M56,1474744271!M56,1474745052!M56,1474745834!M56,1474746633!M56,1474747415!M56,1474748197!M56,1474748996!M56,1474749777!M56,1474750576!M56,1474751374!M56,1474752174!M56,1474752956!M56,1474753738!M56,1474754537!M56,1474755334!M56,1474756133!M56,1474756932!M56,1474757730!M56,1474758528!M56,1474759327!M56,1474760126!M56,1474760907!M56,1474761689!M56,1474762488!M56,1474763287!M56,1474764086!M56,1474764884!M56)</f>
        <v>0</v>
      </c>
      <c r="N56">
        <f>MEDIAN(1474741892!N56,1474742673!N56,1474743472!N56,1474744271!N56,1474745052!N56,1474745834!N56,1474746633!N56,1474747415!N56,1474748197!N56,1474748996!N56,1474749777!N56,1474750576!N56,1474751374!N56,1474752174!N56,1474752956!N56,1474753738!N56,1474754537!N56,1474755334!N56,1474756133!N56,1474756932!N56,1474757730!N56,1474758528!N56,1474759327!N56,1474760126!N56,1474760907!N56,1474761689!N56,1474762488!N56,1474763287!N56,1474764086!N56,1474764884!N56)</f>
        <v>0</v>
      </c>
      <c r="O56">
        <f>MEDIAN(1474741892!O56,1474742673!O56,1474743472!O56,1474744271!O56,1474745052!O56,1474745834!O56,1474746633!O56,1474747415!O56,1474748197!O56,1474748996!O56,1474749777!O56,1474750576!O56,1474751374!O56,1474752174!O56,1474752956!O56,1474753738!O56,1474754537!O56,1474755334!O56,1474756133!O56,1474756932!O56,1474757730!O56,1474758528!O56,1474759327!O56,1474760126!O56,1474760907!O56,1474761689!O56,1474762488!O56,1474763287!O56,1474764086!O56,1474764884!O56)</f>
        <v>0</v>
      </c>
      <c r="P56">
        <f>MEDIAN(1474741892!P56,1474742673!P56,1474743472!P56,1474744271!P56,1474745052!P56,1474745834!P56,1474746633!P56,1474747415!P56,1474748197!P56,1474748996!P56,1474749777!P56,1474750576!P56,1474751374!P56,1474752174!P56,1474752956!P56,1474753738!P56,1474754537!P56,1474755334!P56,1474756133!P56,1474756932!P56,1474757730!P56,1474758528!P56,1474759327!P56,1474760126!P56,1474760907!P56,1474761689!P56,1474762488!P56,1474763287!P56,1474764086!P56,1474764884!P56)</f>
        <v>0</v>
      </c>
      <c r="Q56">
        <f>MEDIAN(1474741892!Q56,1474742673!Q56,1474743472!Q56,1474744271!Q56,1474745052!Q56,1474745834!Q56,1474746633!Q56,1474747415!Q56,1474748197!Q56,1474748996!Q56,1474749777!Q56,1474750576!Q56,1474751374!Q56,1474752174!Q56,1474752956!Q56,1474753738!Q56,1474754537!Q56,1474755334!Q56,1474756133!Q56,1474756932!Q56,1474757730!Q56,1474758528!Q56,1474759327!Q56,1474760126!Q56,1474760907!Q56,1474761689!Q56,1474762488!Q56,1474763287!Q56,1474764086!Q56,1474764884!Q56)</f>
        <v>0</v>
      </c>
      <c r="R56">
        <f>MEDIAN(1474741892!R56,1474742673!R56,1474743472!R56,1474744271!R56,1474745052!R56,1474745834!R56,1474746633!R56,1474747415!R56,1474748197!R56,1474748996!R56,1474749777!R56,1474750576!R56,1474751374!R56,1474752174!R56,1474752956!R56,1474753738!R56,1474754537!R56,1474755334!R56,1474756133!R56,1474756932!R56,1474757730!R56,1474758528!R56,1474759327!R56,1474760126!R56,1474760907!R56,1474761689!R56,1474762488!R56,1474763287!R56,1474764086!R56,1474764884!R56)</f>
        <v>0</v>
      </c>
      <c r="S56">
        <f>MEDIAN(1474741892!S56,1474742673!S56,1474743472!S56,1474744271!S56,1474745052!S56,1474745834!S56,1474746633!S56,1474747415!S56,1474748197!S56,1474748996!S56,1474749777!S56,1474750576!S56,1474751374!S56,1474752174!S56,1474752956!S56,1474753738!S56,1474754537!S56,1474755334!S56,1474756133!S56,1474756932!S56,1474757730!S56,1474758528!S56,1474759327!S56,1474760126!S56,1474760907!S56,1474761689!S56,1474762488!S56,1474763287!S56,1474764086!S56,1474764884!S56)</f>
        <v>0</v>
      </c>
      <c r="T56">
        <f>MEDIAN(1474741892!T56,1474742673!T56,1474743472!T56,1474744271!T56,1474745052!T56,1474745834!T56,1474746633!T56,1474747415!T56,1474748197!T56,1474748996!T56,1474749777!T56,1474750576!T56,1474751374!T56,1474752174!T56,1474752956!T56,1474753738!T56,1474754537!T56,1474755334!T56,1474756133!T56,1474756932!T56,1474757730!T56,1474758528!T56,1474759327!T56,1474760126!T56,1474760907!T56,1474761689!T56,1474762488!T56,1474763287!T56,1474764086!T56,1474764884!T56)</f>
        <v>0</v>
      </c>
      <c r="U56">
        <f>MEDIAN(1474741892!U56,1474742673!U56,1474743472!U56,1474744271!U56,1474745052!U56,1474745834!U56,1474746633!U56,1474747415!U56,1474748197!U56,1474748996!U56,1474749777!U56,1474750576!U56,1474751374!U56,1474752174!U56,1474752956!U56,1474753738!U56,1474754537!U56,1474755334!U56,1474756133!U56,1474756932!U56,1474757730!U56,1474758528!U56,1474759327!U56,1474760126!U56,1474760907!U56,1474761689!U56,1474762488!U56,1474763287!U56,1474764086!U56,1474764884!U56)</f>
        <v>0</v>
      </c>
      <c r="V56">
        <f>MEDIAN(1474741892!V56,1474742673!V56,1474743472!V56,1474744271!V56,1474745052!V56,1474745834!V56,1474746633!V56,1474747415!V56,1474748197!V56,1474748996!V56,1474749777!V56,1474750576!V56,1474751374!V56,1474752174!V56,1474752956!V56,1474753738!V56,1474754537!V56,1474755334!V56,1474756133!V56,1474756932!V56,1474757730!V56,1474758528!V56,1474759327!V56,1474760126!V56,1474760907!V56,1474761689!V56,1474762488!V56,1474763287!V56,1474764086!V56,1474764884!V56)</f>
        <v>0</v>
      </c>
      <c r="W56">
        <f>MEDIAN(1474741892!W56,1474742673!W56,1474743472!W56,1474744271!W56,1474745052!W56,1474745834!W56,1474746633!W56,1474747415!W56,1474748197!W56,1474748996!W56,1474749777!W56,1474750576!W56,1474751374!W56,1474752174!W56,1474752956!W56,1474753738!W56,1474754537!W56,1474755334!W56,1474756133!W56,1474756932!W56,1474757730!W56,1474758528!W56,1474759327!W56,1474760126!W56,1474760907!W56,1474761689!W56,1474762488!W56,1474763287!W56,1474764086!W56,1474764884!W56)</f>
        <v>0</v>
      </c>
    </row>
    <row r="57" spans="1:23">
      <c r="A57">
        <f>MEDIAN(1474741892!A57,1474742673!A57,1474743472!A57,1474744271!A57,1474745052!A57,1474745834!A57,1474746633!A57,1474747415!A57,1474748197!A57,1474748996!A57,1474749777!A57,1474750576!A57,1474751374!A57,1474752174!A57,1474752956!A57,1474753738!A57,1474754537!A57,1474755334!A57,1474756133!A57,1474756932!A57,1474757730!A57,1474758528!A57,1474759327!A57,1474760126!A57,1474760907!A57,1474761689!A57,1474762488!A57,1474763287!A57,1474764086!A57,1474764884!A57)</f>
        <v>0</v>
      </c>
      <c r="B57">
        <f>MEDIAN(1474741892!B57,1474742673!B57,1474743472!B57,1474744271!B57,1474745052!B57,1474745834!B57,1474746633!B57,1474747415!B57,1474748197!B57,1474748996!B57,1474749777!B57,1474750576!B57,1474751374!B57,1474752174!B57,1474752956!B57,1474753738!B57,1474754537!B57,1474755334!B57,1474756133!B57,1474756932!B57,1474757730!B57,1474758528!B57,1474759327!B57,1474760126!B57,1474760907!B57,1474761689!B57,1474762488!B57,1474763287!B57,1474764086!B57,1474764884!B57)</f>
        <v>0</v>
      </c>
      <c r="C57">
        <f>MEDIAN(1474741892!C57,1474742673!C57,1474743472!C57,1474744271!C57,1474745052!C57,1474745834!C57,1474746633!C57,1474747415!C57,1474748197!C57,1474748996!C57,1474749777!C57,1474750576!C57,1474751374!C57,1474752174!C57,1474752956!C57,1474753738!C57,1474754537!C57,1474755334!C57,1474756133!C57,1474756932!C57,1474757730!C57,1474758528!C57,1474759327!C57,1474760126!C57,1474760907!C57,1474761689!C57,1474762488!C57,1474763287!C57,1474764086!C57,1474764884!C57)</f>
        <v>0</v>
      </c>
      <c r="D57">
        <f>MEDIAN(1474741892!D57,1474742673!D57,1474743472!D57,1474744271!D57,1474745052!D57,1474745834!D57,1474746633!D57,1474747415!D57,1474748197!D57,1474748996!D57,1474749777!D57,1474750576!D57,1474751374!D57,1474752174!D57,1474752956!D57,1474753738!D57,1474754537!D57,1474755334!D57,1474756133!D57,1474756932!D57,1474757730!D57,1474758528!D57,1474759327!D57,1474760126!D57,1474760907!D57,1474761689!D57,1474762488!D57,1474763287!D57,1474764086!D57,1474764884!D57)</f>
        <v>0</v>
      </c>
      <c r="E57">
        <f>MEDIAN(1474741892!E57,1474742673!E57,1474743472!E57,1474744271!E57,1474745052!E57,1474745834!E57,1474746633!E57,1474747415!E57,1474748197!E57,1474748996!E57,1474749777!E57,1474750576!E57,1474751374!E57,1474752174!E57,1474752956!E57,1474753738!E57,1474754537!E57,1474755334!E57,1474756133!E57,1474756932!E57,1474757730!E57,1474758528!E57,1474759327!E57,1474760126!E57,1474760907!E57,1474761689!E57,1474762488!E57,1474763287!E57,1474764086!E57,1474764884!E57)</f>
        <v>0</v>
      </c>
      <c r="F57">
        <f>MEDIAN(1474741892!F57,1474742673!F57,1474743472!F57,1474744271!F57,1474745052!F57,1474745834!F57,1474746633!F57,1474747415!F57,1474748197!F57,1474748996!F57,1474749777!F57,1474750576!F57,1474751374!F57,1474752174!F57,1474752956!F57,1474753738!F57,1474754537!F57,1474755334!F57,1474756133!F57,1474756932!F57,1474757730!F57,1474758528!F57,1474759327!F57,1474760126!F57,1474760907!F57,1474761689!F57,1474762488!F57,1474763287!F57,1474764086!F57,1474764884!F57)</f>
        <v>0</v>
      </c>
      <c r="G57">
        <f>MEDIAN(1474741892!G57,1474742673!G57,1474743472!G57,1474744271!G57,1474745052!G57,1474745834!G57,1474746633!G57,1474747415!G57,1474748197!G57,1474748996!G57,1474749777!G57,1474750576!G57,1474751374!G57,1474752174!G57,1474752956!G57,1474753738!G57,1474754537!G57,1474755334!G57,1474756133!G57,1474756932!G57,1474757730!G57,1474758528!G57,1474759327!G57,1474760126!G57,1474760907!G57,1474761689!G57,1474762488!G57,1474763287!G57,1474764086!G57,1474764884!G57)</f>
        <v>0</v>
      </c>
      <c r="H57">
        <f>MEDIAN(1474741892!H57,1474742673!H57,1474743472!H57,1474744271!H57,1474745052!H57,1474745834!H57,1474746633!H57,1474747415!H57,1474748197!H57,1474748996!H57,1474749777!H57,1474750576!H57,1474751374!H57,1474752174!H57,1474752956!H57,1474753738!H57,1474754537!H57,1474755334!H57,1474756133!H57,1474756932!H57,1474757730!H57,1474758528!H57,1474759327!H57,1474760126!H57,1474760907!H57,1474761689!H57,1474762488!H57,1474763287!H57,1474764086!H57,1474764884!H57)</f>
        <v>0</v>
      </c>
      <c r="I57">
        <f>MEDIAN(1474741892!I57,1474742673!I57,1474743472!I57,1474744271!I57,1474745052!I57,1474745834!I57,1474746633!I57,1474747415!I57,1474748197!I57,1474748996!I57,1474749777!I57,1474750576!I57,1474751374!I57,1474752174!I57,1474752956!I57,1474753738!I57,1474754537!I57,1474755334!I57,1474756133!I57,1474756932!I57,1474757730!I57,1474758528!I57,1474759327!I57,1474760126!I57,1474760907!I57,1474761689!I57,1474762488!I57,1474763287!I57,1474764086!I57,1474764884!I57)</f>
        <v>0</v>
      </c>
      <c r="J57">
        <f>MEDIAN(1474741892!J57,1474742673!J57,1474743472!J57,1474744271!J57,1474745052!J57,1474745834!J57,1474746633!J57,1474747415!J57,1474748197!J57,1474748996!J57,1474749777!J57,1474750576!J57,1474751374!J57,1474752174!J57,1474752956!J57,1474753738!J57,1474754537!J57,1474755334!J57,1474756133!J57,1474756932!J57,1474757730!J57,1474758528!J57,1474759327!J57,1474760126!J57,1474760907!J57,1474761689!J57,1474762488!J57,1474763287!J57,1474764086!J57,1474764884!J57)</f>
        <v>0</v>
      </c>
      <c r="K57">
        <f>MEDIAN(1474741892!K57,1474742673!K57,1474743472!K57,1474744271!K57,1474745052!K57,1474745834!K57,1474746633!K57,1474747415!K57,1474748197!K57,1474748996!K57,1474749777!K57,1474750576!K57,1474751374!K57,1474752174!K57,1474752956!K57,1474753738!K57,1474754537!K57,1474755334!K57,1474756133!K57,1474756932!K57,1474757730!K57,1474758528!K57,1474759327!K57,1474760126!K57,1474760907!K57,1474761689!K57,1474762488!K57,1474763287!K57,1474764086!K57,1474764884!K57)</f>
        <v>0</v>
      </c>
      <c r="L57">
        <f>MEDIAN(1474741892!L57,1474742673!L57,1474743472!L57,1474744271!L57,1474745052!L57,1474745834!L57,1474746633!L57,1474747415!L57,1474748197!L57,1474748996!L57,1474749777!L57,1474750576!L57,1474751374!L57,1474752174!L57,1474752956!L57,1474753738!L57,1474754537!L57,1474755334!L57,1474756133!L57,1474756932!L57,1474757730!L57,1474758528!L57,1474759327!L57,1474760126!L57,1474760907!L57,1474761689!L57,1474762488!L57,1474763287!L57,1474764086!L57,1474764884!L57)</f>
        <v>0</v>
      </c>
      <c r="M57">
        <f>MEDIAN(1474741892!M57,1474742673!M57,1474743472!M57,1474744271!M57,1474745052!M57,1474745834!M57,1474746633!M57,1474747415!M57,1474748197!M57,1474748996!M57,1474749777!M57,1474750576!M57,1474751374!M57,1474752174!M57,1474752956!M57,1474753738!M57,1474754537!M57,1474755334!M57,1474756133!M57,1474756932!M57,1474757730!M57,1474758528!M57,1474759327!M57,1474760126!M57,1474760907!M57,1474761689!M57,1474762488!M57,1474763287!M57,1474764086!M57,1474764884!M57)</f>
        <v>0</v>
      </c>
      <c r="N57">
        <f>MEDIAN(1474741892!N57,1474742673!N57,1474743472!N57,1474744271!N57,1474745052!N57,1474745834!N57,1474746633!N57,1474747415!N57,1474748197!N57,1474748996!N57,1474749777!N57,1474750576!N57,1474751374!N57,1474752174!N57,1474752956!N57,1474753738!N57,1474754537!N57,1474755334!N57,1474756133!N57,1474756932!N57,1474757730!N57,1474758528!N57,1474759327!N57,1474760126!N57,1474760907!N57,1474761689!N57,1474762488!N57,1474763287!N57,1474764086!N57,1474764884!N57)</f>
        <v>0</v>
      </c>
      <c r="O57">
        <f>MEDIAN(1474741892!O57,1474742673!O57,1474743472!O57,1474744271!O57,1474745052!O57,1474745834!O57,1474746633!O57,1474747415!O57,1474748197!O57,1474748996!O57,1474749777!O57,1474750576!O57,1474751374!O57,1474752174!O57,1474752956!O57,1474753738!O57,1474754537!O57,1474755334!O57,1474756133!O57,1474756932!O57,1474757730!O57,1474758528!O57,1474759327!O57,1474760126!O57,1474760907!O57,1474761689!O57,1474762488!O57,1474763287!O57,1474764086!O57,1474764884!O57)</f>
        <v>0</v>
      </c>
      <c r="P57">
        <f>MEDIAN(1474741892!P57,1474742673!P57,1474743472!P57,1474744271!P57,1474745052!P57,1474745834!P57,1474746633!P57,1474747415!P57,1474748197!P57,1474748996!P57,1474749777!P57,1474750576!P57,1474751374!P57,1474752174!P57,1474752956!P57,1474753738!P57,1474754537!P57,1474755334!P57,1474756133!P57,1474756932!P57,1474757730!P57,1474758528!P57,1474759327!P57,1474760126!P57,1474760907!P57,1474761689!P57,1474762488!P57,1474763287!P57,1474764086!P57,1474764884!P57)</f>
        <v>0</v>
      </c>
      <c r="Q57">
        <f>MEDIAN(1474741892!Q57,1474742673!Q57,1474743472!Q57,1474744271!Q57,1474745052!Q57,1474745834!Q57,1474746633!Q57,1474747415!Q57,1474748197!Q57,1474748996!Q57,1474749777!Q57,1474750576!Q57,1474751374!Q57,1474752174!Q57,1474752956!Q57,1474753738!Q57,1474754537!Q57,1474755334!Q57,1474756133!Q57,1474756932!Q57,1474757730!Q57,1474758528!Q57,1474759327!Q57,1474760126!Q57,1474760907!Q57,1474761689!Q57,1474762488!Q57,1474763287!Q57,1474764086!Q57,1474764884!Q57)</f>
        <v>0</v>
      </c>
      <c r="R57">
        <f>MEDIAN(1474741892!R57,1474742673!R57,1474743472!R57,1474744271!R57,1474745052!R57,1474745834!R57,1474746633!R57,1474747415!R57,1474748197!R57,1474748996!R57,1474749777!R57,1474750576!R57,1474751374!R57,1474752174!R57,1474752956!R57,1474753738!R57,1474754537!R57,1474755334!R57,1474756133!R57,1474756932!R57,1474757730!R57,1474758528!R57,1474759327!R57,1474760126!R57,1474760907!R57,1474761689!R57,1474762488!R57,1474763287!R57,1474764086!R57,1474764884!R57)</f>
        <v>0</v>
      </c>
      <c r="S57">
        <f>MEDIAN(1474741892!S57,1474742673!S57,1474743472!S57,1474744271!S57,1474745052!S57,1474745834!S57,1474746633!S57,1474747415!S57,1474748197!S57,1474748996!S57,1474749777!S57,1474750576!S57,1474751374!S57,1474752174!S57,1474752956!S57,1474753738!S57,1474754537!S57,1474755334!S57,1474756133!S57,1474756932!S57,1474757730!S57,1474758528!S57,1474759327!S57,1474760126!S57,1474760907!S57,1474761689!S57,1474762488!S57,1474763287!S57,1474764086!S57,1474764884!S57)</f>
        <v>0</v>
      </c>
      <c r="T57">
        <f>MEDIAN(1474741892!T57,1474742673!T57,1474743472!T57,1474744271!T57,1474745052!T57,1474745834!T57,1474746633!T57,1474747415!T57,1474748197!T57,1474748996!T57,1474749777!T57,1474750576!T57,1474751374!T57,1474752174!T57,1474752956!T57,1474753738!T57,1474754537!T57,1474755334!T57,1474756133!T57,1474756932!T57,1474757730!T57,1474758528!T57,1474759327!T57,1474760126!T57,1474760907!T57,1474761689!T57,1474762488!T57,1474763287!T57,1474764086!T57,1474764884!T57)</f>
        <v>0</v>
      </c>
      <c r="U57">
        <f>MEDIAN(1474741892!U57,1474742673!U57,1474743472!U57,1474744271!U57,1474745052!U57,1474745834!U57,1474746633!U57,1474747415!U57,1474748197!U57,1474748996!U57,1474749777!U57,1474750576!U57,1474751374!U57,1474752174!U57,1474752956!U57,1474753738!U57,1474754537!U57,1474755334!U57,1474756133!U57,1474756932!U57,1474757730!U57,1474758528!U57,1474759327!U57,1474760126!U57,1474760907!U57,1474761689!U57,1474762488!U57,1474763287!U57,1474764086!U57,1474764884!U57)</f>
        <v>0</v>
      </c>
      <c r="V57">
        <f>MEDIAN(1474741892!V57,1474742673!V57,1474743472!V57,1474744271!V57,1474745052!V57,1474745834!V57,1474746633!V57,1474747415!V57,1474748197!V57,1474748996!V57,1474749777!V57,1474750576!V57,1474751374!V57,1474752174!V57,1474752956!V57,1474753738!V57,1474754537!V57,1474755334!V57,1474756133!V57,1474756932!V57,1474757730!V57,1474758528!V57,1474759327!V57,1474760126!V57,1474760907!V57,1474761689!V57,1474762488!V57,1474763287!V57,1474764086!V57,1474764884!V57)</f>
        <v>0</v>
      </c>
      <c r="W57">
        <f>MEDIAN(1474741892!W57,1474742673!W57,1474743472!W57,1474744271!W57,1474745052!W57,1474745834!W57,1474746633!W57,1474747415!W57,1474748197!W57,1474748996!W57,1474749777!W57,1474750576!W57,1474751374!W57,1474752174!W57,1474752956!W57,1474753738!W57,1474754537!W57,1474755334!W57,1474756133!W57,1474756932!W57,1474757730!W57,1474758528!W57,1474759327!W57,1474760126!W57,1474760907!W57,1474761689!W57,1474762488!W57,1474763287!W57,1474764086!W57,1474764884!W57)</f>
        <v>0</v>
      </c>
    </row>
    <row r="58" spans="1:23">
      <c r="A58">
        <f>MEDIAN(1474741892!A58,1474742673!A58,1474743472!A58,1474744271!A58,1474745052!A58,1474745834!A58,1474746633!A58,1474747415!A58,1474748197!A58,1474748996!A58,1474749777!A58,1474750576!A58,1474751374!A58,1474752174!A58,1474752956!A58,1474753738!A58,1474754537!A58,1474755334!A58,1474756133!A58,1474756932!A58,1474757730!A58,1474758528!A58,1474759327!A58,1474760126!A58,1474760907!A58,1474761689!A58,1474762488!A58,1474763287!A58,1474764086!A58,1474764884!A58)</f>
        <v>0</v>
      </c>
      <c r="B58">
        <f>MEDIAN(1474741892!B58,1474742673!B58,1474743472!B58,1474744271!B58,1474745052!B58,1474745834!B58,1474746633!B58,1474747415!B58,1474748197!B58,1474748996!B58,1474749777!B58,1474750576!B58,1474751374!B58,1474752174!B58,1474752956!B58,1474753738!B58,1474754537!B58,1474755334!B58,1474756133!B58,1474756932!B58,1474757730!B58,1474758528!B58,1474759327!B58,1474760126!B58,1474760907!B58,1474761689!B58,1474762488!B58,1474763287!B58,1474764086!B58,1474764884!B58)</f>
        <v>0</v>
      </c>
      <c r="C58">
        <f>MEDIAN(1474741892!C58,1474742673!C58,1474743472!C58,1474744271!C58,1474745052!C58,1474745834!C58,1474746633!C58,1474747415!C58,1474748197!C58,1474748996!C58,1474749777!C58,1474750576!C58,1474751374!C58,1474752174!C58,1474752956!C58,1474753738!C58,1474754537!C58,1474755334!C58,1474756133!C58,1474756932!C58,1474757730!C58,1474758528!C58,1474759327!C58,1474760126!C58,1474760907!C58,1474761689!C58,1474762488!C58,1474763287!C58,1474764086!C58,1474764884!C58)</f>
        <v>0</v>
      </c>
      <c r="D58">
        <f>MEDIAN(1474741892!D58,1474742673!D58,1474743472!D58,1474744271!D58,1474745052!D58,1474745834!D58,1474746633!D58,1474747415!D58,1474748197!D58,1474748996!D58,1474749777!D58,1474750576!D58,1474751374!D58,1474752174!D58,1474752956!D58,1474753738!D58,1474754537!D58,1474755334!D58,1474756133!D58,1474756932!D58,1474757730!D58,1474758528!D58,1474759327!D58,1474760126!D58,1474760907!D58,1474761689!D58,1474762488!D58,1474763287!D58,1474764086!D58,1474764884!D58)</f>
        <v>0</v>
      </c>
      <c r="E58">
        <f>MEDIAN(1474741892!E58,1474742673!E58,1474743472!E58,1474744271!E58,1474745052!E58,1474745834!E58,1474746633!E58,1474747415!E58,1474748197!E58,1474748996!E58,1474749777!E58,1474750576!E58,1474751374!E58,1474752174!E58,1474752956!E58,1474753738!E58,1474754537!E58,1474755334!E58,1474756133!E58,1474756932!E58,1474757730!E58,1474758528!E58,1474759327!E58,1474760126!E58,1474760907!E58,1474761689!E58,1474762488!E58,1474763287!E58,1474764086!E58,1474764884!E58)</f>
        <v>0</v>
      </c>
      <c r="F58">
        <f>MEDIAN(1474741892!F58,1474742673!F58,1474743472!F58,1474744271!F58,1474745052!F58,1474745834!F58,1474746633!F58,1474747415!F58,1474748197!F58,1474748996!F58,1474749777!F58,1474750576!F58,1474751374!F58,1474752174!F58,1474752956!F58,1474753738!F58,1474754537!F58,1474755334!F58,1474756133!F58,1474756932!F58,1474757730!F58,1474758528!F58,1474759327!F58,1474760126!F58,1474760907!F58,1474761689!F58,1474762488!F58,1474763287!F58,1474764086!F58,1474764884!F58)</f>
        <v>0</v>
      </c>
      <c r="G58">
        <f>MEDIAN(1474741892!G58,1474742673!G58,1474743472!G58,1474744271!G58,1474745052!G58,1474745834!G58,1474746633!G58,1474747415!G58,1474748197!G58,1474748996!G58,1474749777!G58,1474750576!G58,1474751374!G58,1474752174!G58,1474752956!G58,1474753738!G58,1474754537!G58,1474755334!G58,1474756133!G58,1474756932!G58,1474757730!G58,1474758528!G58,1474759327!G58,1474760126!G58,1474760907!G58,1474761689!G58,1474762488!G58,1474763287!G58,1474764086!G58,1474764884!G58)</f>
        <v>0</v>
      </c>
      <c r="H58">
        <f>MEDIAN(1474741892!H58,1474742673!H58,1474743472!H58,1474744271!H58,1474745052!H58,1474745834!H58,1474746633!H58,1474747415!H58,1474748197!H58,1474748996!H58,1474749777!H58,1474750576!H58,1474751374!H58,1474752174!H58,1474752956!H58,1474753738!H58,1474754537!H58,1474755334!H58,1474756133!H58,1474756932!H58,1474757730!H58,1474758528!H58,1474759327!H58,1474760126!H58,1474760907!H58,1474761689!H58,1474762488!H58,1474763287!H58,1474764086!H58,1474764884!H58)</f>
        <v>0</v>
      </c>
      <c r="I58">
        <f>MEDIAN(1474741892!I58,1474742673!I58,1474743472!I58,1474744271!I58,1474745052!I58,1474745834!I58,1474746633!I58,1474747415!I58,1474748197!I58,1474748996!I58,1474749777!I58,1474750576!I58,1474751374!I58,1474752174!I58,1474752956!I58,1474753738!I58,1474754537!I58,1474755334!I58,1474756133!I58,1474756932!I58,1474757730!I58,1474758528!I58,1474759327!I58,1474760126!I58,1474760907!I58,1474761689!I58,1474762488!I58,1474763287!I58,1474764086!I58,1474764884!I58)</f>
        <v>0</v>
      </c>
      <c r="J58">
        <f>MEDIAN(1474741892!J58,1474742673!J58,1474743472!J58,1474744271!J58,1474745052!J58,1474745834!J58,1474746633!J58,1474747415!J58,1474748197!J58,1474748996!J58,1474749777!J58,1474750576!J58,1474751374!J58,1474752174!J58,1474752956!J58,1474753738!J58,1474754537!J58,1474755334!J58,1474756133!J58,1474756932!J58,1474757730!J58,1474758528!J58,1474759327!J58,1474760126!J58,1474760907!J58,1474761689!J58,1474762488!J58,1474763287!J58,1474764086!J58,1474764884!J58)</f>
        <v>0</v>
      </c>
      <c r="K58">
        <f>MEDIAN(1474741892!K58,1474742673!K58,1474743472!K58,1474744271!K58,1474745052!K58,1474745834!K58,1474746633!K58,1474747415!K58,1474748197!K58,1474748996!K58,1474749777!K58,1474750576!K58,1474751374!K58,1474752174!K58,1474752956!K58,1474753738!K58,1474754537!K58,1474755334!K58,1474756133!K58,1474756932!K58,1474757730!K58,1474758528!K58,1474759327!K58,1474760126!K58,1474760907!K58,1474761689!K58,1474762488!K58,1474763287!K58,1474764086!K58,1474764884!K58)</f>
        <v>0</v>
      </c>
      <c r="L58">
        <f>MEDIAN(1474741892!L58,1474742673!L58,1474743472!L58,1474744271!L58,1474745052!L58,1474745834!L58,1474746633!L58,1474747415!L58,1474748197!L58,1474748996!L58,1474749777!L58,1474750576!L58,1474751374!L58,1474752174!L58,1474752956!L58,1474753738!L58,1474754537!L58,1474755334!L58,1474756133!L58,1474756932!L58,1474757730!L58,1474758528!L58,1474759327!L58,1474760126!L58,1474760907!L58,1474761689!L58,1474762488!L58,1474763287!L58,1474764086!L58,1474764884!L58)</f>
        <v>0</v>
      </c>
      <c r="M58">
        <f>MEDIAN(1474741892!M58,1474742673!M58,1474743472!M58,1474744271!M58,1474745052!M58,1474745834!M58,1474746633!M58,1474747415!M58,1474748197!M58,1474748996!M58,1474749777!M58,1474750576!M58,1474751374!M58,1474752174!M58,1474752956!M58,1474753738!M58,1474754537!M58,1474755334!M58,1474756133!M58,1474756932!M58,1474757730!M58,1474758528!M58,1474759327!M58,1474760126!M58,1474760907!M58,1474761689!M58,1474762488!M58,1474763287!M58,1474764086!M58,1474764884!M58)</f>
        <v>0</v>
      </c>
      <c r="N58">
        <f>MEDIAN(1474741892!N58,1474742673!N58,1474743472!N58,1474744271!N58,1474745052!N58,1474745834!N58,1474746633!N58,1474747415!N58,1474748197!N58,1474748996!N58,1474749777!N58,1474750576!N58,1474751374!N58,1474752174!N58,1474752956!N58,1474753738!N58,1474754537!N58,1474755334!N58,1474756133!N58,1474756932!N58,1474757730!N58,1474758528!N58,1474759327!N58,1474760126!N58,1474760907!N58,1474761689!N58,1474762488!N58,1474763287!N58,1474764086!N58,1474764884!N58)</f>
        <v>0</v>
      </c>
      <c r="O58">
        <f>MEDIAN(1474741892!O58,1474742673!O58,1474743472!O58,1474744271!O58,1474745052!O58,1474745834!O58,1474746633!O58,1474747415!O58,1474748197!O58,1474748996!O58,1474749777!O58,1474750576!O58,1474751374!O58,1474752174!O58,1474752956!O58,1474753738!O58,1474754537!O58,1474755334!O58,1474756133!O58,1474756932!O58,1474757730!O58,1474758528!O58,1474759327!O58,1474760126!O58,1474760907!O58,1474761689!O58,1474762488!O58,1474763287!O58,1474764086!O58,1474764884!O58)</f>
        <v>0</v>
      </c>
      <c r="P58">
        <f>MEDIAN(1474741892!P58,1474742673!P58,1474743472!P58,1474744271!P58,1474745052!P58,1474745834!P58,1474746633!P58,1474747415!P58,1474748197!P58,1474748996!P58,1474749777!P58,1474750576!P58,1474751374!P58,1474752174!P58,1474752956!P58,1474753738!P58,1474754537!P58,1474755334!P58,1474756133!P58,1474756932!P58,1474757730!P58,1474758528!P58,1474759327!P58,1474760126!P58,1474760907!P58,1474761689!P58,1474762488!P58,1474763287!P58,1474764086!P58,1474764884!P58)</f>
        <v>0</v>
      </c>
      <c r="Q58">
        <f>MEDIAN(1474741892!Q58,1474742673!Q58,1474743472!Q58,1474744271!Q58,1474745052!Q58,1474745834!Q58,1474746633!Q58,1474747415!Q58,1474748197!Q58,1474748996!Q58,1474749777!Q58,1474750576!Q58,1474751374!Q58,1474752174!Q58,1474752956!Q58,1474753738!Q58,1474754537!Q58,1474755334!Q58,1474756133!Q58,1474756932!Q58,1474757730!Q58,1474758528!Q58,1474759327!Q58,1474760126!Q58,1474760907!Q58,1474761689!Q58,1474762488!Q58,1474763287!Q58,1474764086!Q58,1474764884!Q58)</f>
        <v>0</v>
      </c>
      <c r="R58">
        <f>MEDIAN(1474741892!R58,1474742673!R58,1474743472!R58,1474744271!R58,1474745052!R58,1474745834!R58,1474746633!R58,1474747415!R58,1474748197!R58,1474748996!R58,1474749777!R58,1474750576!R58,1474751374!R58,1474752174!R58,1474752956!R58,1474753738!R58,1474754537!R58,1474755334!R58,1474756133!R58,1474756932!R58,1474757730!R58,1474758528!R58,1474759327!R58,1474760126!R58,1474760907!R58,1474761689!R58,1474762488!R58,1474763287!R58,1474764086!R58,1474764884!R58)</f>
        <v>0</v>
      </c>
      <c r="S58">
        <f>MEDIAN(1474741892!S58,1474742673!S58,1474743472!S58,1474744271!S58,1474745052!S58,1474745834!S58,1474746633!S58,1474747415!S58,1474748197!S58,1474748996!S58,1474749777!S58,1474750576!S58,1474751374!S58,1474752174!S58,1474752956!S58,1474753738!S58,1474754537!S58,1474755334!S58,1474756133!S58,1474756932!S58,1474757730!S58,1474758528!S58,1474759327!S58,1474760126!S58,1474760907!S58,1474761689!S58,1474762488!S58,1474763287!S58,1474764086!S58,1474764884!S58)</f>
        <v>0</v>
      </c>
      <c r="T58">
        <f>MEDIAN(1474741892!T58,1474742673!T58,1474743472!T58,1474744271!T58,1474745052!T58,1474745834!T58,1474746633!T58,1474747415!T58,1474748197!T58,1474748996!T58,1474749777!T58,1474750576!T58,1474751374!T58,1474752174!T58,1474752956!T58,1474753738!T58,1474754537!T58,1474755334!T58,1474756133!T58,1474756932!T58,1474757730!T58,1474758528!T58,1474759327!T58,1474760126!T58,1474760907!T58,1474761689!T58,1474762488!T58,1474763287!T58,1474764086!T58,1474764884!T58)</f>
        <v>0</v>
      </c>
      <c r="U58">
        <f>MEDIAN(1474741892!U58,1474742673!U58,1474743472!U58,1474744271!U58,1474745052!U58,1474745834!U58,1474746633!U58,1474747415!U58,1474748197!U58,1474748996!U58,1474749777!U58,1474750576!U58,1474751374!U58,1474752174!U58,1474752956!U58,1474753738!U58,1474754537!U58,1474755334!U58,1474756133!U58,1474756932!U58,1474757730!U58,1474758528!U58,1474759327!U58,1474760126!U58,1474760907!U58,1474761689!U58,1474762488!U58,1474763287!U58,1474764086!U58,1474764884!U58)</f>
        <v>0</v>
      </c>
      <c r="V58">
        <f>MEDIAN(1474741892!V58,1474742673!V58,1474743472!V58,1474744271!V58,1474745052!V58,1474745834!V58,1474746633!V58,1474747415!V58,1474748197!V58,1474748996!V58,1474749777!V58,1474750576!V58,1474751374!V58,1474752174!V58,1474752956!V58,1474753738!V58,1474754537!V58,1474755334!V58,1474756133!V58,1474756932!V58,1474757730!V58,1474758528!V58,1474759327!V58,1474760126!V58,1474760907!V58,1474761689!V58,1474762488!V58,1474763287!V58,1474764086!V58,1474764884!V58)</f>
        <v>0</v>
      </c>
      <c r="W58">
        <f>MEDIAN(1474741892!W58,1474742673!W58,1474743472!W58,1474744271!W58,1474745052!W58,1474745834!W58,1474746633!W58,1474747415!W58,1474748197!W58,1474748996!W58,1474749777!W58,1474750576!W58,1474751374!W58,1474752174!W58,1474752956!W58,1474753738!W58,1474754537!W58,1474755334!W58,1474756133!W58,1474756932!W58,1474757730!W58,1474758528!W58,1474759327!W58,1474760126!W58,1474760907!W58,1474761689!W58,1474762488!W58,1474763287!W58,1474764086!W58,1474764884!W58)</f>
        <v>0</v>
      </c>
    </row>
    <row r="59" spans="1:23">
      <c r="A59">
        <f>MEDIAN(1474741892!A59,1474742673!A59,1474743472!A59,1474744271!A59,1474745052!A59,1474745834!A59,1474746633!A59,1474747415!A59,1474748197!A59,1474748996!A59,1474749777!A59,1474750576!A59,1474751374!A59,1474752174!A59,1474752956!A59,1474753738!A59,1474754537!A59,1474755334!A59,1474756133!A59,1474756932!A59,1474757730!A59,1474758528!A59,1474759327!A59,1474760126!A59,1474760907!A59,1474761689!A59,1474762488!A59,1474763287!A59,1474764086!A59,1474764884!A59)</f>
        <v>0</v>
      </c>
      <c r="B59">
        <f>MEDIAN(1474741892!B59,1474742673!B59,1474743472!B59,1474744271!B59,1474745052!B59,1474745834!B59,1474746633!B59,1474747415!B59,1474748197!B59,1474748996!B59,1474749777!B59,1474750576!B59,1474751374!B59,1474752174!B59,1474752956!B59,1474753738!B59,1474754537!B59,1474755334!B59,1474756133!B59,1474756932!B59,1474757730!B59,1474758528!B59,1474759327!B59,1474760126!B59,1474760907!B59,1474761689!B59,1474762488!B59,1474763287!B59,1474764086!B59,1474764884!B59)</f>
        <v>0</v>
      </c>
      <c r="C59">
        <f>MEDIAN(1474741892!C59,1474742673!C59,1474743472!C59,1474744271!C59,1474745052!C59,1474745834!C59,1474746633!C59,1474747415!C59,1474748197!C59,1474748996!C59,1474749777!C59,1474750576!C59,1474751374!C59,1474752174!C59,1474752956!C59,1474753738!C59,1474754537!C59,1474755334!C59,1474756133!C59,1474756932!C59,1474757730!C59,1474758528!C59,1474759327!C59,1474760126!C59,1474760907!C59,1474761689!C59,1474762488!C59,1474763287!C59,1474764086!C59,1474764884!C59)</f>
        <v>0</v>
      </c>
      <c r="D59">
        <f>MEDIAN(1474741892!D59,1474742673!D59,1474743472!D59,1474744271!D59,1474745052!D59,1474745834!D59,1474746633!D59,1474747415!D59,1474748197!D59,1474748996!D59,1474749777!D59,1474750576!D59,1474751374!D59,1474752174!D59,1474752956!D59,1474753738!D59,1474754537!D59,1474755334!D59,1474756133!D59,1474756932!D59,1474757730!D59,1474758528!D59,1474759327!D59,1474760126!D59,1474760907!D59,1474761689!D59,1474762488!D59,1474763287!D59,1474764086!D59,1474764884!D59)</f>
        <v>0</v>
      </c>
      <c r="E59">
        <f>MEDIAN(1474741892!E59,1474742673!E59,1474743472!E59,1474744271!E59,1474745052!E59,1474745834!E59,1474746633!E59,1474747415!E59,1474748197!E59,1474748996!E59,1474749777!E59,1474750576!E59,1474751374!E59,1474752174!E59,1474752956!E59,1474753738!E59,1474754537!E59,1474755334!E59,1474756133!E59,1474756932!E59,1474757730!E59,1474758528!E59,1474759327!E59,1474760126!E59,1474760907!E59,1474761689!E59,1474762488!E59,1474763287!E59,1474764086!E59,1474764884!E59)</f>
        <v>0</v>
      </c>
      <c r="F59">
        <f>MEDIAN(1474741892!F59,1474742673!F59,1474743472!F59,1474744271!F59,1474745052!F59,1474745834!F59,1474746633!F59,1474747415!F59,1474748197!F59,1474748996!F59,1474749777!F59,1474750576!F59,1474751374!F59,1474752174!F59,1474752956!F59,1474753738!F59,1474754537!F59,1474755334!F59,1474756133!F59,1474756932!F59,1474757730!F59,1474758528!F59,1474759327!F59,1474760126!F59,1474760907!F59,1474761689!F59,1474762488!F59,1474763287!F59,1474764086!F59,1474764884!F59)</f>
        <v>0</v>
      </c>
      <c r="G59">
        <f>MEDIAN(1474741892!G59,1474742673!G59,1474743472!G59,1474744271!G59,1474745052!G59,1474745834!G59,1474746633!G59,1474747415!G59,1474748197!G59,1474748996!G59,1474749777!G59,1474750576!G59,1474751374!G59,1474752174!G59,1474752956!G59,1474753738!G59,1474754537!G59,1474755334!G59,1474756133!G59,1474756932!G59,1474757730!G59,1474758528!G59,1474759327!G59,1474760126!G59,1474760907!G59,1474761689!G59,1474762488!G59,1474763287!G59,1474764086!G59,1474764884!G59)</f>
        <v>0</v>
      </c>
      <c r="H59">
        <f>MEDIAN(1474741892!H59,1474742673!H59,1474743472!H59,1474744271!H59,1474745052!H59,1474745834!H59,1474746633!H59,1474747415!H59,1474748197!H59,1474748996!H59,1474749777!H59,1474750576!H59,1474751374!H59,1474752174!H59,1474752956!H59,1474753738!H59,1474754537!H59,1474755334!H59,1474756133!H59,1474756932!H59,1474757730!H59,1474758528!H59,1474759327!H59,1474760126!H59,1474760907!H59,1474761689!H59,1474762488!H59,1474763287!H59,1474764086!H59,1474764884!H59)</f>
        <v>0</v>
      </c>
      <c r="I59">
        <f>MEDIAN(1474741892!I59,1474742673!I59,1474743472!I59,1474744271!I59,1474745052!I59,1474745834!I59,1474746633!I59,1474747415!I59,1474748197!I59,1474748996!I59,1474749777!I59,1474750576!I59,1474751374!I59,1474752174!I59,1474752956!I59,1474753738!I59,1474754537!I59,1474755334!I59,1474756133!I59,1474756932!I59,1474757730!I59,1474758528!I59,1474759327!I59,1474760126!I59,1474760907!I59,1474761689!I59,1474762488!I59,1474763287!I59,1474764086!I59,1474764884!I59)</f>
        <v>0</v>
      </c>
      <c r="J59">
        <f>MEDIAN(1474741892!J59,1474742673!J59,1474743472!J59,1474744271!J59,1474745052!J59,1474745834!J59,1474746633!J59,1474747415!J59,1474748197!J59,1474748996!J59,1474749777!J59,1474750576!J59,1474751374!J59,1474752174!J59,1474752956!J59,1474753738!J59,1474754537!J59,1474755334!J59,1474756133!J59,1474756932!J59,1474757730!J59,1474758528!J59,1474759327!J59,1474760126!J59,1474760907!J59,1474761689!J59,1474762488!J59,1474763287!J59,1474764086!J59,1474764884!J59)</f>
        <v>0</v>
      </c>
      <c r="K59">
        <f>MEDIAN(1474741892!K59,1474742673!K59,1474743472!K59,1474744271!K59,1474745052!K59,1474745834!K59,1474746633!K59,1474747415!K59,1474748197!K59,1474748996!K59,1474749777!K59,1474750576!K59,1474751374!K59,1474752174!K59,1474752956!K59,1474753738!K59,1474754537!K59,1474755334!K59,1474756133!K59,1474756932!K59,1474757730!K59,1474758528!K59,1474759327!K59,1474760126!K59,1474760907!K59,1474761689!K59,1474762488!K59,1474763287!K59,1474764086!K59,1474764884!K59)</f>
        <v>0</v>
      </c>
      <c r="L59">
        <f>MEDIAN(1474741892!L59,1474742673!L59,1474743472!L59,1474744271!L59,1474745052!L59,1474745834!L59,1474746633!L59,1474747415!L59,1474748197!L59,1474748996!L59,1474749777!L59,1474750576!L59,1474751374!L59,1474752174!L59,1474752956!L59,1474753738!L59,1474754537!L59,1474755334!L59,1474756133!L59,1474756932!L59,1474757730!L59,1474758528!L59,1474759327!L59,1474760126!L59,1474760907!L59,1474761689!L59,1474762488!L59,1474763287!L59,1474764086!L59,1474764884!L59)</f>
        <v>0</v>
      </c>
      <c r="M59">
        <f>MEDIAN(1474741892!M59,1474742673!M59,1474743472!M59,1474744271!M59,1474745052!M59,1474745834!M59,1474746633!M59,1474747415!M59,1474748197!M59,1474748996!M59,1474749777!M59,1474750576!M59,1474751374!M59,1474752174!M59,1474752956!M59,1474753738!M59,1474754537!M59,1474755334!M59,1474756133!M59,1474756932!M59,1474757730!M59,1474758528!M59,1474759327!M59,1474760126!M59,1474760907!M59,1474761689!M59,1474762488!M59,1474763287!M59,1474764086!M59,1474764884!M59)</f>
        <v>0</v>
      </c>
      <c r="N59">
        <f>MEDIAN(1474741892!N59,1474742673!N59,1474743472!N59,1474744271!N59,1474745052!N59,1474745834!N59,1474746633!N59,1474747415!N59,1474748197!N59,1474748996!N59,1474749777!N59,1474750576!N59,1474751374!N59,1474752174!N59,1474752956!N59,1474753738!N59,1474754537!N59,1474755334!N59,1474756133!N59,1474756932!N59,1474757730!N59,1474758528!N59,1474759327!N59,1474760126!N59,1474760907!N59,1474761689!N59,1474762488!N59,1474763287!N59,1474764086!N59,1474764884!N59)</f>
        <v>0</v>
      </c>
      <c r="O59">
        <f>MEDIAN(1474741892!O59,1474742673!O59,1474743472!O59,1474744271!O59,1474745052!O59,1474745834!O59,1474746633!O59,1474747415!O59,1474748197!O59,1474748996!O59,1474749777!O59,1474750576!O59,1474751374!O59,1474752174!O59,1474752956!O59,1474753738!O59,1474754537!O59,1474755334!O59,1474756133!O59,1474756932!O59,1474757730!O59,1474758528!O59,1474759327!O59,1474760126!O59,1474760907!O59,1474761689!O59,1474762488!O59,1474763287!O59,1474764086!O59,1474764884!O59)</f>
        <v>0</v>
      </c>
      <c r="P59">
        <f>MEDIAN(1474741892!P59,1474742673!P59,1474743472!P59,1474744271!P59,1474745052!P59,1474745834!P59,1474746633!P59,1474747415!P59,1474748197!P59,1474748996!P59,1474749777!P59,1474750576!P59,1474751374!P59,1474752174!P59,1474752956!P59,1474753738!P59,1474754537!P59,1474755334!P59,1474756133!P59,1474756932!P59,1474757730!P59,1474758528!P59,1474759327!P59,1474760126!P59,1474760907!P59,1474761689!P59,1474762488!P59,1474763287!P59,1474764086!P59,1474764884!P59)</f>
        <v>0</v>
      </c>
      <c r="Q59">
        <f>MEDIAN(1474741892!Q59,1474742673!Q59,1474743472!Q59,1474744271!Q59,1474745052!Q59,1474745834!Q59,1474746633!Q59,1474747415!Q59,1474748197!Q59,1474748996!Q59,1474749777!Q59,1474750576!Q59,1474751374!Q59,1474752174!Q59,1474752956!Q59,1474753738!Q59,1474754537!Q59,1474755334!Q59,1474756133!Q59,1474756932!Q59,1474757730!Q59,1474758528!Q59,1474759327!Q59,1474760126!Q59,1474760907!Q59,1474761689!Q59,1474762488!Q59,1474763287!Q59,1474764086!Q59,1474764884!Q59)</f>
        <v>0</v>
      </c>
      <c r="R59">
        <f>MEDIAN(1474741892!R59,1474742673!R59,1474743472!R59,1474744271!R59,1474745052!R59,1474745834!R59,1474746633!R59,1474747415!R59,1474748197!R59,1474748996!R59,1474749777!R59,1474750576!R59,1474751374!R59,1474752174!R59,1474752956!R59,1474753738!R59,1474754537!R59,1474755334!R59,1474756133!R59,1474756932!R59,1474757730!R59,1474758528!R59,1474759327!R59,1474760126!R59,1474760907!R59,1474761689!R59,1474762488!R59,1474763287!R59,1474764086!R59,1474764884!R59)</f>
        <v>0</v>
      </c>
      <c r="S59">
        <f>MEDIAN(1474741892!S59,1474742673!S59,1474743472!S59,1474744271!S59,1474745052!S59,1474745834!S59,1474746633!S59,1474747415!S59,1474748197!S59,1474748996!S59,1474749777!S59,1474750576!S59,1474751374!S59,1474752174!S59,1474752956!S59,1474753738!S59,1474754537!S59,1474755334!S59,1474756133!S59,1474756932!S59,1474757730!S59,1474758528!S59,1474759327!S59,1474760126!S59,1474760907!S59,1474761689!S59,1474762488!S59,1474763287!S59,1474764086!S59,1474764884!S59)</f>
        <v>0</v>
      </c>
      <c r="T59">
        <f>MEDIAN(1474741892!T59,1474742673!T59,1474743472!T59,1474744271!T59,1474745052!T59,1474745834!T59,1474746633!T59,1474747415!T59,1474748197!T59,1474748996!T59,1474749777!T59,1474750576!T59,1474751374!T59,1474752174!T59,1474752956!T59,1474753738!T59,1474754537!T59,1474755334!T59,1474756133!T59,1474756932!T59,1474757730!T59,1474758528!T59,1474759327!T59,1474760126!T59,1474760907!T59,1474761689!T59,1474762488!T59,1474763287!T59,1474764086!T59,1474764884!T59)</f>
        <v>0</v>
      </c>
      <c r="U59">
        <f>MEDIAN(1474741892!U59,1474742673!U59,1474743472!U59,1474744271!U59,1474745052!U59,1474745834!U59,1474746633!U59,1474747415!U59,1474748197!U59,1474748996!U59,1474749777!U59,1474750576!U59,1474751374!U59,1474752174!U59,1474752956!U59,1474753738!U59,1474754537!U59,1474755334!U59,1474756133!U59,1474756932!U59,1474757730!U59,1474758528!U59,1474759327!U59,1474760126!U59,1474760907!U59,1474761689!U59,1474762488!U59,1474763287!U59,1474764086!U59,1474764884!U59)</f>
        <v>0</v>
      </c>
      <c r="V59">
        <f>MEDIAN(1474741892!V59,1474742673!V59,1474743472!V59,1474744271!V59,1474745052!V59,1474745834!V59,1474746633!V59,1474747415!V59,1474748197!V59,1474748996!V59,1474749777!V59,1474750576!V59,1474751374!V59,1474752174!V59,1474752956!V59,1474753738!V59,1474754537!V59,1474755334!V59,1474756133!V59,1474756932!V59,1474757730!V59,1474758528!V59,1474759327!V59,1474760126!V59,1474760907!V59,1474761689!V59,1474762488!V59,1474763287!V59,1474764086!V59,1474764884!V59)</f>
        <v>0</v>
      </c>
      <c r="W59">
        <f>MEDIAN(1474741892!W59,1474742673!W59,1474743472!W59,1474744271!W59,1474745052!W59,1474745834!W59,1474746633!W59,1474747415!W59,1474748197!W59,1474748996!W59,1474749777!W59,1474750576!W59,1474751374!W59,1474752174!W59,1474752956!W59,1474753738!W59,1474754537!W59,1474755334!W59,1474756133!W59,1474756932!W59,1474757730!W59,1474758528!W59,1474759327!W59,1474760126!W59,1474760907!W59,1474761689!W59,1474762488!W59,1474763287!W59,1474764086!W59,1474764884!W59)</f>
        <v>0</v>
      </c>
    </row>
    <row r="60" spans="1:23">
      <c r="A60">
        <f>MEDIAN(1474741892!A60,1474742673!A60,1474743472!A60,1474744271!A60,1474745052!A60,1474745834!A60,1474746633!A60,1474747415!A60,1474748197!A60,1474748996!A60,1474749777!A60,1474750576!A60,1474751374!A60,1474752174!A60,1474752956!A60,1474753738!A60,1474754537!A60,1474755334!A60,1474756133!A60,1474756932!A60,1474757730!A60,1474758528!A60,1474759327!A60,1474760126!A60,1474760907!A60,1474761689!A60,1474762488!A60,1474763287!A60,1474764086!A60,1474764884!A60)</f>
        <v>0</v>
      </c>
      <c r="B60">
        <f>MEDIAN(1474741892!B60,1474742673!B60,1474743472!B60,1474744271!B60,1474745052!B60,1474745834!B60,1474746633!B60,1474747415!B60,1474748197!B60,1474748996!B60,1474749777!B60,1474750576!B60,1474751374!B60,1474752174!B60,1474752956!B60,1474753738!B60,1474754537!B60,1474755334!B60,1474756133!B60,1474756932!B60,1474757730!B60,1474758528!B60,1474759327!B60,1474760126!B60,1474760907!B60,1474761689!B60,1474762488!B60,1474763287!B60,1474764086!B60,1474764884!B60)</f>
        <v>0</v>
      </c>
      <c r="C60">
        <f>MEDIAN(1474741892!C60,1474742673!C60,1474743472!C60,1474744271!C60,1474745052!C60,1474745834!C60,1474746633!C60,1474747415!C60,1474748197!C60,1474748996!C60,1474749777!C60,1474750576!C60,1474751374!C60,1474752174!C60,1474752956!C60,1474753738!C60,1474754537!C60,1474755334!C60,1474756133!C60,1474756932!C60,1474757730!C60,1474758528!C60,1474759327!C60,1474760126!C60,1474760907!C60,1474761689!C60,1474762488!C60,1474763287!C60,1474764086!C60,1474764884!C60)</f>
        <v>0</v>
      </c>
      <c r="D60">
        <f>MEDIAN(1474741892!D60,1474742673!D60,1474743472!D60,1474744271!D60,1474745052!D60,1474745834!D60,1474746633!D60,1474747415!D60,1474748197!D60,1474748996!D60,1474749777!D60,1474750576!D60,1474751374!D60,1474752174!D60,1474752956!D60,1474753738!D60,1474754537!D60,1474755334!D60,1474756133!D60,1474756932!D60,1474757730!D60,1474758528!D60,1474759327!D60,1474760126!D60,1474760907!D60,1474761689!D60,1474762488!D60,1474763287!D60,1474764086!D60,1474764884!D60)</f>
        <v>0</v>
      </c>
      <c r="E60">
        <f>MEDIAN(1474741892!E60,1474742673!E60,1474743472!E60,1474744271!E60,1474745052!E60,1474745834!E60,1474746633!E60,1474747415!E60,1474748197!E60,1474748996!E60,1474749777!E60,1474750576!E60,1474751374!E60,1474752174!E60,1474752956!E60,1474753738!E60,1474754537!E60,1474755334!E60,1474756133!E60,1474756932!E60,1474757730!E60,1474758528!E60,1474759327!E60,1474760126!E60,1474760907!E60,1474761689!E60,1474762488!E60,1474763287!E60,1474764086!E60,1474764884!E60)</f>
        <v>0</v>
      </c>
      <c r="F60">
        <f>MEDIAN(1474741892!F60,1474742673!F60,1474743472!F60,1474744271!F60,1474745052!F60,1474745834!F60,1474746633!F60,1474747415!F60,1474748197!F60,1474748996!F60,1474749777!F60,1474750576!F60,1474751374!F60,1474752174!F60,1474752956!F60,1474753738!F60,1474754537!F60,1474755334!F60,1474756133!F60,1474756932!F60,1474757730!F60,1474758528!F60,1474759327!F60,1474760126!F60,1474760907!F60,1474761689!F60,1474762488!F60,1474763287!F60,1474764086!F60,1474764884!F60)</f>
        <v>0</v>
      </c>
      <c r="G60">
        <f>MEDIAN(1474741892!G60,1474742673!G60,1474743472!G60,1474744271!G60,1474745052!G60,1474745834!G60,1474746633!G60,1474747415!G60,1474748197!G60,1474748996!G60,1474749777!G60,1474750576!G60,1474751374!G60,1474752174!G60,1474752956!G60,1474753738!G60,1474754537!G60,1474755334!G60,1474756133!G60,1474756932!G60,1474757730!G60,1474758528!G60,1474759327!G60,1474760126!G60,1474760907!G60,1474761689!G60,1474762488!G60,1474763287!G60,1474764086!G60,1474764884!G60)</f>
        <v>0</v>
      </c>
      <c r="H60">
        <f>MEDIAN(1474741892!H60,1474742673!H60,1474743472!H60,1474744271!H60,1474745052!H60,1474745834!H60,1474746633!H60,1474747415!H60,1474748197!H60,1474748996!H60,1474749777!H60,1474750576!H60,1474751374!H60,1474752174!H60,1474752956!H60,1474753738!H60,1474754537!H60,1474755334!H60,1474756133!H60,1474756932!H60,1474757730!H60,1474758528!H60,1474759327!H60,1474760126!H60,1474760907!H60,1474761689!H60,1474762488!H60,1474763287!H60,1474764086!H60,1474764884!H60)</f>
        <v>0</v>
      </c>
      <c r="I60">
        <f>MEDIAN(1474741892!I60,1474742673!I60,1474743472!I60,1474744271!I60,1474745052!I60,1474745834!I60,1474746633!I60,1474747415!I60,1474748197!I60,1474748996!I60,1474749777!I60,1474750576!I60,1474751374!I60,1474752174!I60,1474752956!I60,1474753738!I60,1474754537!I60,1474755334!I60,1474756133!I60,1474756932!I60,1474757730!I60,1474758528!I60,1474759327!I60,1474760126!I60,1474760907!I60,1474761689!I60,1474762488!I60,1474763287!I60,1474764086!I60,1474764884!I60)</f>
        <v>0</v>
      </c>
      <c r="J60">
        <f>MEDIAN(1474741892!J60,1474742673!J60,1474743472!J60,1474744271!J60,1474745052!J60,1474745834!J60,1474746633!J60,1474747415!J60,1474748197!J60,1474748996!J60,1474749777!J60,1474750576!J60,1474751374!J60,1474752174!J60,1474752956!J60,1474753738!J60,1474754537!J60,1474755334!J60,1474756133!J60,1474756932!J60,1474757730!J60,1474758528!J60,1474759327!J60,1474760126!J60,1474760907!J60,1474761689!J60,1474762488!J60,1474763287!J60,1474764086!J60,1474764884!J60)</f>
        <v>0</v>
      </c>
      <c r="K60">
        <f>MEDIAN(1474741892!K60,1474742673!K60,1474743472!K60,1474744271!K60,1474745052!K60,1474745834!K60,1474746633!K60,1474747415!K60,1474748197!K60,1474748996!K60,1474749777!K60,1474750576!K60,1474751374!K60,1474752174!K60,1474752956!K60,1474753738!K60,1474754537!K60,1474755334!K60,1474756133!K60,1474756932!K60,1474757730!K60,1474758528!K60,1474759327!K60,1474760126!K60,1474760907!K60,1474761689!K60,1474762488!K60,1474763287!K60,1474764086!K60,1474764884!K60)</f>
        <v>0</v>
      </c>
      <c r="L60">
        <f>MEDIAN(1474741892!L60,1474742673!L60,1474743472!L60,1474744271!L60,1474745052!L60,1474745834!L60,1474746633!L60,1474747415!L60,1474748197!L60,1474748996!L60,1474749777!L60,1474750576!L60,1474751374!L60,1474752174!L60,1474752956!L60,1474753738!L60,1474754537!L60,1474755334!L60,1474756133!L60,1474756932!L60,1474757730!L60,1474758528!L60,1474759327!L60,1474760126!L60,1474760907!L60,1474761689!L60,1474762488!L60,1474763287!L60,1474764086!L60,1474764884!L60)</f>
        <v>0</v>
      </c>
      <c r="M60">
        <f>MEDIAN(1474741892!M60,1474742673!M60,1474743472!M60,1474744271!M60,1474745052!M60,1474745834!M60,1474746633!M60,1474747415!M60,1474748197!M60,1474748996!M60,1474749777!M60,1474750576!M60,1474751374!M60,1474752174!M60,1474752956!M60,1474753738!M60,1474754537!M60,1474755334!M60,1474756133!M60,1474756932!M60,1474757730!M60,1474758528!M60,1474759327!M60,1474760126!M60,1474760907!M60,1474761689!M60,1474762488!M60,1474763287!M60,1474764086!M60,1474764884!M60)</f>
        <v>0</v>
      </c>
      <c r="N60">
        <f>MEDIAN(1474741892!N60,1474742673!N60,1474743472!N60,1474744271!N60,1474745052!N60,1474745834!N60,1474746633!N60,1474747415!N60,1474748197!N60,1474748996!N60,1474749777!N60,1474750576!N60,1474751374!N60,1474752174!N60,1474752956!N60,1474753738!N60,1474754537!N60,1474755334!N60,1474756133!N60,1474756932!N60,1474757730!N60,1474758528!N60,1474759327!N60,1474760126!N60,1474760907!N60,1474761689!N60,1474762488!N60,1474763287!N60,1474764086!N60,1474764884!N60)</f>
        <v>0</v>
      </c>
      <c r="O60">
        <f>MEDIAN(1474741892!O60,1474742673!O60,1474743472!O60,1474744271!O60,1474745052!O60,1474745834!O60,1474746633!O60,1474747415!O60,1474748197!O60,1474748996!O60,1474749777!O60,1474750576!O60,1474751374!O60,1474752174!O60,1474752956!O60,1474753738!O60,1474754537!O60,1474755334!O60,1474756133!O60,1474756932!O60,1474757730!O60,1474758528!O60,1474759327!O60,1474760126!O60,1474760907!O60,1474761689!O60,1474762488!O60,1474763287!O60,1474764086!O60,1474764884!O60)</f>
        <v>0</v>
      </c>
      <c r="P60">
        <f>MEDIAN(1474741892!P60,1474742673!P60,1474743472!P60,1474744271!P60,1474745052!P60,1474745834!P60,1474746633!P60,1474747415!P60,1474748197!P60,1474748996!P60,1474749777!P60,1474750576!P60,1474751374!P60,1474752174!P60,1474752956!P60,1474753738!P60,1474754537!P60,1474755334!P60,1474756133!P60,1474756932!P60,1474757730!P60,1474758528!P60,1474759327!P60,1474760126!P60,1474760907!P60,1474761689!P60,1474762488!P60,1474763287!P60,1474764086!P60,1474764884!P60)</f>
        <v>0</v>
      </c>
      <c r="Q60">
        <f>MEDIAN(1474741892!Q60,1474742673!Q60,1474743472!Q60,1474744271!Q60,1474745052!Q60,1474745834!Q60,1474746633!Q60,1474747415!Q60,1474748197!Q60,1474748996!Q60,1474749777!Q60,1474750576!Q60,1474751374!Q60,1474752174!Q60,1474752956!Q60,1474753738!Q60,1474754537!Q60,1474755334!Q60,1474756133!Q60,1474756932!Q60,1474757730!Q60,1474758528!Q60,1474759327!Q60,1474760126!Q60,1474760907!Q60,1474761689!Q60,1474762488!Q60,1474763287!Q60,1474764086!Q60,1474764884!Q60)</f>
        <v>0</v>
      </c>
      <c r="R60">
        <f>MEDIAN(1474741892!R60,1474742673!R60,1474743472!R60,1474744271!R60,1474745052!R60,1474745834!R60,1474746633!R60,1474747415!R60,1474748197!R60,1474748996!R60,1474749777!R60,1474750576!R60,1474751374!R60,1474752174!R60,1474752956!R60,1474753738!R60,1474754537!R60,1474755334!R60,1474756133!R60,1474756932!R60,1474757730!R60,1474758528!R60,1474759327!R60,1474760126!R60,1474760907!R60,1474761689!R60,1474762488!R60,1474763287!R60,1474764086!R60,1474764884!R60)</f>
        <v>0</v>
      </c>
      <c r="S60">
        <f>MEDIAN(1474741892!S60,1474742673!S60,1474743472!S60,1474744271!S60,1474745052!S60,1474745834!S60,1474746633!S60,1474747415!S60,1474748197!S60,1474748996!S60,1474749777!S60,1474750576!S60,1474751374!S60,1474752174!S60,1474752956!S60,1474753738!S60,1474754537!S60,1474755334!S60,1474756133!S60,1474756932!S60,1474757730!S60,1474758528!S60,1474759327!S60,1474760126!S60,1474760907!S60,1474761689!S60,1474762488!S60,1474763287!S60,1474764086!S60,1474764884!S60)</f>
        <v>0</v>
      </c>
      <c r="T60">
        <f>MEDIAN(1474741892!T60,1474742673!T60,1474743472!T60,1474744271!T60,1474745052!T60,1474745834!T60,1474746633!T60,1474747415!T60,1474748197!T60,1474748996!T60,1474749777!T60,1474750576!T60,1474751374!T60,1474752174!T60,1474752956!T60,1474753738!T60,1474754537!T60,1474755334!T60,1474756133!T60,1474756932!T60,1474757730!T60,1474758528!T60,1474759327!T60,1474760126!T60,1474760907!T60,1474761689!T60,1474762488!T60,1474763287!T60,1474764086!T60,1474764884!T60)</f>
        <v>0</v>
      </c>
      <c r="U60">
        <f>MEDIAN(1474741892!U60,1474742673!U60,1474743472!U60,1474744271!U60,1474745052!U60,1474745834!U60,1474746633!U60,1474747415!U60,1474748197!U60,1474748996!U60,1474749777!U60,1474750576!U60,1474751374!U60,1474752174!U60,1474752956!U60,1474753738!U60,1474754537!U60,1474755334!U60,1474756133!U60,1474756932!U60,1474757730!U60,1474758528!U60,1474759327!U60,1474760126!U60,1474760907!U60,1474761689!U60,1474762488!U60,1474763287!U60,1474764086!U60,1474764884!U60)</f>
        <v>0</v>
      </c>
      <c r="V60">
        <f>MEDIAN(1474741892!V60,1474742673!V60,1474743472!V60,1474744271!V60,1474745052!V60,1474745834!V60,1474746633!V60,1474747415!V60,1474748197!V60,1474748996!V60,1474749777!V60,1474750576!V60,1474751374!V60,1474752174!V60,1474752956!V60,1474753738!V60,1474754537!V60,1474755334!V60,1474756133!V60,1474756932!V60,1474757730!V60,1474758528!V60,1474759327!V60,1474760126!V60,1474760907!V60,1474761689!V60,1474762488!V60,1474763287!V60,1474764086!V60,1474764884!V60)</f>
        <v>0</v>
      </c>
      <c r="W60">
        <f>MEDIAN(1474741892!W60,1474742673!W60,1474743472!W60,1474744271!W60,1474745052!W60,1474745834!W60,1474746633!W60,1474747415!W60,1474748197!W60,1474748996!W60,1474749777!W60,1474750576!W60,1474751374!W60,1474752174!W60,1474752956!W60,1474753738!W60,1474754537!W60,1474755334!W60,1474756133!W60,1474756932!W60,1474757730!W60,1474758528!W60,1474759327!W60,1474760126!W60,1474760907!W60,1474761689!W60,1474762488!W60,1474763287!W60,1474764086!W60,1474764884!W60)</f>
        <v>0</v>
      </c>
    </row>
    <row r="61" spans="1:23">
      <c r="A61">
        <f>MEDIAN(1474741892!A61,1474742673!A61,1474743472!A61,1474744271!A61,1474745052!A61,1474745834!A61,1474746633!A61,1474747415!A61,1474748197!A61,1474748996!A61,1474749777!A61,1474750576!A61,1474751374!A61,1474752174!A61,1474752956!A61,1474753738!A61,1474754537!A61,1474755334!A61,1474756133!A61,1474756932!A61,1474757730!A61,1474758528!A61,1474759327!A61,1474760126!A61,1474760907!A61,1474761689!A61,1474762488!A61,1474763287!A61,1474764086!A61,1474764884!A61)</f>
        <v>0</v>
      </c>
      <c r="B61">
        <f>MEDIAN(1474741892!B61,1474742673!B61,1474743472!B61,1474744271!B61,1474745052!B61,1474745834!B61,1474746633!B61,1474747415!B61,1474748197!B61,1474748996!B61,1474749777!B61,1474750576!B61,1474751374!B61,1474752174!B61,1474752956!B61,1474753738!B61,1474754537!B61,1474755334!B61,1474756133!B61,1474756932!B61,1474757730!B61,1474758528!B61,1474759327!B61,1474760126!B61,1474760907!B61,1474761689!B61,1474762488!B61,1474763287!B61,1474764086!B61,1474764884!B61)</f>
        <v>0</v>
      </c>
      <c r="C61">
        <f>MEDIAN(1474741892!C61,1474742673!C61,1474743472!C61,1474744271!C61,1474745052!C61,1474745834!C61,1474746633!C61,1474747415!C61,1474748197!C61,1474748996!C61,1474749777!C61,1474750576!C61,1474751374!C61,1474752174!C61,1474752956!C61,1474753738!C61,1474754537!C61,1474755334!C61,1474756133!C61,1474756932!C61,1474757730!C61,1474758528!C61,1474759327!C61,1474760126!C61,1474760907!C61,1474761689!C61,1474762488!C61,1474763287!C61,1474764086!C61,1474764884!C61)</f>
        <v>0</v>
      </c>
      <c r="D61">
        <f>MEDIAN(1474741892!D61,1474742673!D61,1474743472!D61,1474744271!D61,1474745052!D61,1474745834!D61,1474746633!D61,1474747415!D61,1474748197!D61,1474748996!D61,1474749777!D61,1474750576!D61,1474751374!D61,1474752174!D61,1474752956!D61,1474753738!D61,1474754537!D61,1474755334!D61,1474756133!D61,1474756932!D61,1474757730!D61,1474758528!D61,1474759327!D61,1474760126!D61,1474760907!D61,1474761689!D61,1474762488!D61,1474763287!D61,1474764086!D61,1474764884!D61)</f>
        <v>0</v>
      </c>
      <c r="E61">
        <f>MEDIAN(1474741892!E61,1474742673!E61,1474743472!E61,1474744271!E61,1474745052!E61,1474745834!E61,1474746633!E61,1474747415!E61,1474748197!E61,1474748996!E61,1474749777!E61,1474750576!E61,1474751374!E61,1474752174!E61,1474752956!E61,1474753738!E61,1474754537!E61,1474755334!E61,1474756133!E61,1474756932!E61,1474757730!E61,1474758528!E61,1474759327!E61,1474760126!E61,1474760907!E61,1474761689!E61,1474762488!E61,1474763287!E61,1474764086!E61,1474764884!E61)</f>
        <v>0</v>
      </c>
      <c r="F61">
        <f>MEDIAN(1474741892!F61,1474742673!F61,1474743472!F61,1474744271!F61,1474745052!F61,1474745834!F61,1474746633!F61,1474747415!F61,1474748197!F61,1474748996!F61,1474749777!F61,1474750576!F61,1474751374!F61,1474752174!F61,1474752956!F61,1474753738!F61,1474754537!F61,1474755334!F61,1474756133!F61,1474756932!F61,1474757730!F61,1474758528!F61,1474759327!F61,1474760126!F61,1474760907!F61,1474761689!F61,1474762488!F61,1474763287!F61,1474764086!F61,1474764884!F61)</f>
        <v>0</v>
      </c>
      <c r="G61">
        <f>MEDIAN(1474741892!G61,1474742673!G61,1474743472!G61,1474744271!G61,1474745052!G61,1474745834!G61,1474746633!G61,1474747415!G61,1474748197!G61,1474748996!G61,1474749777!G61,1474750576!G61,1474751374!G61,1474752174!G61,1474752956!G61,1474753738!G61,1474754537!G61,1474755334!G61,1474756133!G61,1474756932!G61,1474757730!G61,1474758528!G61,1474759327!G61,1474760126!G61,1474760907!G61,1474761689!G61,1474762488!G61,1474763287!G61,1474764086!G61,1474764884!G61)</f>
        <v>0</v>
      </c>
      <c r="H61">
        <f>MEDIAN(1474741892!H61,1474742673!H61,1474743472!H61,1474744271!H61,1474745052!H61,1474745834!H61,1474746633!H61,1474747415!H61,1474748197!H61,1474748996!H61,1474749777!H61,1474750576!H61,1474751374!H61,1474752174!H61,1474752956!H61,1474753738!H61,1474754537!H61,1474755334!H61,1474756133!H61,1474756932!H61,1474757730!H61,1474758528!H61,1474759327!H61,1474760126!H61,1474760907!H61,1474761689!H61,1474762488!H61,1474763287!H61,1474764086!H61,1474764884!H61)</f>
        <v>0</v>
      </c>
      <c r="I61">
        <f>MEDIAN(1474741892!I61,1474742673!I61,1474743472!I61,1474744271!I61,1474745052!I61,1474745834!I61,1474746633!I61,1474747415!I61,1474748197!I61,1474748996!I61,1474749777!I61,1474750576!I61,1474751374!I61,1474752174!I61,1474752956!I61,1474753738!I61,1474754537!I61,1474755334!I61,1474756133!I61,1474756932!I61,1474757730!I61,1474758528!I61,1474759327!I61,1474760126!I61,1474760907!I61,1474761689!I61,1474762488!I61,1474763287!I61,1474764086!I61,1474764884!I61)</f>
        <v>0</v>
      </c>
      <c r="J61">
        <f>MEDIAN(1474741892!J61,1474742673!J61,1474743472!J61,1474744271!J61,1474745052!J61,1474745834!J61,1474746633!J61,1474747415!J61,1474748197!J61,1474748996!J61,1474749777!J61,1474750576!J61,1474751374!J61,1474752174!J61,1474752956!J61,1474753738!J61,1474754537!J61,1474755334!J61,1474756133!J61,1474756932!J61,1474757730!J61,1474758528!J61,1474759327!J61,1474760126!J61,1474760907!J61,1474761689!J61,1474762488!J61,1474763287!J61,1474764086!J61,1474764884!J61)</f>
        <v>0</v>
      </c>
      <c r="K61">
        <f>MEDIAN(1474741892!K61,1474742673!K61,1474743472!K61,1474744271!K61,1474745052!K61,1474745834!K61,1474746633!K61,1474747415!K61,1474748197!K61,1474748996!K61,1474749777!K61,1474750576!K61,1474751374!K61,1474752174!K61,1474752956!K61,1474753738!K61,1474754537!K61,1474755334!K61,1474756133!K61,1474756932!K61,1474757730!K61,1474758528!K61,1474759327!K61,1474760126!K61,1474760907!K61,1474761689!K61,1474762488!K61,1474763287!K61,1474764086!K61,1474764884!K61)</f>
        <v>0</v>
      </c>
      <c r="L61">
        <f>MEDIAN(1474741892!L61,1474742673!L61,1474743472!L61,1474744271!L61,1474745052!L61,1474745834!L61,1474746633!L61,1474747415!L61,1474748197!L61,1474748996!L61,1474749777!L61,1474750576!L61,1474751374!L61,1474752174!L61,1474752956!L61,1474753738!L61,1474754537!L61,1474755334!L61,1474756133!L61,1474756932!L61,1474757730!L61,1474758528!L61,1474759327!L61,1474760126!L61,1474760907!L61,1474761689!L61,1474762488!L61,1474763287!L61,1474764086!L61,1474764884!L61)</f>
        <v>0</v>
      </c>
      <c r="M61">
        <f>MEDIAN(1474741892!M61,1474742673!M61,1474743472!M61,1474744271!M61,1474745052!M61,1474745834!M61,1474746633!M61,1474747415!M61,1474748197!M61,1474748996!M61,1474749777!M61,1474750576!M61,1474751374!M61,1474752174!M61,1474752956!M61,1474753738!M61,1474754537!M61,1474755334!M61,1474756133!M61,1474756932!M61,1474757730!M61,1474758528!M61,1474759327!M61,1474760126!M61,1474760907!M61,1474761689!M61,1474762488!M61,1474763287!M61,1474764086!M61,1474764884!M61)</f>
        <v>0</v>
      </c>
      <c r="N61">
        <f>MEDIAN(1474741892!N61,1474742673!N61,1474743472!N61,1474744271!N61,1474745052!N61,1474745834!N61,1474746633!N61,1474747415!N61,1474748197!N61,1474748996!N61,1474749777!N61,1474750576!N61,1474751374!N61,1474752174!N61,1474752956!N61,1474753738!N61,1474754537!N61,1474755334!N61,1474756133!N61,1474756932!N61,1474757730!N61,1474758528!N61,1474759327!N61,1474760126!N61,1474760907!N61,1474761689!N61,1474762488!N61,1474763287!N61,1474764086!N61,1474764884!N61)</f>
        <v>0</v>
      </c>
      <c r="O61">
        <f>MEDIAN(1474741892!O61,1474742673!O61,1474743472!O61,1474744271!O61,1474745052!O61,1474745834!O61,1474746633!O61,1474747415!O61,1474748197!O61,1474748996!O61,1474749777!O61,1474750576!O61,1474751374!O61,1474752174!O61,1474752956!O61,1474753738!O61,1474754537!O61,1474755334!O61,1474756133!O61,1474756932!O61,1474757730!O61,1474758528!O61,1474759327!O61,1474760126!O61,1474760907!O61,1474761689!O61,1474762488!O61,1474763287!O61,1474764086!O61,1474764884!O61)</f>
        <v>0</v>
      </c>
      <c r="P61">
        <f>MEDIAN(1474741892!P61,1474742673!P61,1474743472!P61,1474744271!P61,1474745052!P61,1474745834!P61,1474746633!P61,1474747415!P61,1474748197!P61,1474748996!P61,1474749777!P61,1474750576!P61,1474751374!P61,1474752174!P61,1474752956!P61,1474753738!P61,1474754537!P61,1474755334!P61,1474756133!P61,1474756932!P61,1474757730!P61,1474758528!P61,1474759327!P61,1474760126!P61,1474760907!P61,1474761689!P61,1474762488!P61,1474763287!P61,1474764086!P61,1474764884!P61)</f>
        <v>0</v>
      </c>
      <c r="Q61">
        <f>MEDIAN(1474741892!Q61,1474742673!Q61,1474743472!Q61,1474744271!Q61,1474745052!Q61,1474745834!Q61,1474746633!Q61,1474747415!Q61,1474748197!Q61,1474748996!Q61,1474749777!Q61,1474750576!Q61,1474751374!Q61,1474752174!Q61,1474752956!Q61,1474753738!Q61,1474754537!Q61,1474755334!Q61,1474756133!Q61,1474756932!Q61,1474757730!Q61,1474758528!Q61,1474759327!Q61,1474760126!Q61,1474760907!Q61,1474761689!Q61,1474762488!Q61,1474763287!Q61,1474764086!Q61,1474764884!Q61)</f>
        <v>0</v>
      </c>
      <c r="R61">
        <f>MEDIAN(1474741892!R61,1474742673!R61,1474743472!R61,1474744271!R61,1474745052!R61,1474745834!R61,1474746633!R61,1474747415!R61,1474748197!R61,1474748996!R61,1474749777!R61,1474750576!R61,1474751374!R61,1474752174!R61,1474752956!R61,1474753738!R61,1474754537!R61,1474755334!R61,1474756133!R61,1474756932!R61,1474757730!R61,1474758528!R61,1474759327!R61,1474760126!R61,1474760907!R61,1474761689!R61,1474762488!R61,1474763287!R61,1474764086!R61,1474764884!R61)</f>
        <v>0</v>
      </c>
      <c r="S61">
        <f>MEDIAN(1474741892!S61,1474742673!S61,1474743472!S61,1474744271!S61,1474745052!S61,1474745834!S61,1474746633!S61,1474747415!S61,1474748197!S61,1474748996!S61,1474749777!S61,1474750576!S61,1474751374!S61,1474752174!S61,1474752956!S61,1474753738!S61,1474754537!S61,1474755334!S61,1474756133!S61,1474756932!S61,1474757730!S61,1474758528!S61,1474759327!S61,1474760126!S61,1474760907!S61,1474761689!S61,1474762488!S61,1474763287!S61,1474764086!S61,1474764884!S61)</f>
        <v>0</v>
      </c>
      <c r="T61">
        <f>MEDIAN(1474741892!T61,1474742673!T61,1474743472!T61,1474744271!T61,1474745052!T61,1474745834!T61,1474746633!T61,1474747415!T61,1474748197!T61,1474748996!T61,1474749777!T61,1474750576!T61,1474751374!T61,1474752174!T61,1474752956!T61,1474753738!T61,1474754537!T61,1474755334!T61,1474756133!T61,1474756932!T61,1474757730!T61,1474758528!T61,1474759327!T61,1474760126!T61,1474760907!T61,1474761689!T61,1474762488!T61,1474763287!T61,1474764086!T61,1474764884!T61)</f>
        <v>0</v>
      </c>
      <c r="U61">
        <f>MEDIAN(1474741892!U61,1474742673!U61,1474743472!U61,1474744271!U61,1474745052!U61,1474745834!U61,1474746633!U61,1474747415!U61,1474748197!U61,1474748996!U61,1474749777!U61,1474750576!U61,1474751374!U61,1474752174!U61,1474752956!U61,1474753738!U61,1474754537!U61,1474755334!U61,1474756133!U61,1474756932!U61,1474757730!U61,1474758528!U61,1474759327!U61,1474760126!U61,1474760907!U61,1474761689!U61,1474762488!U61,1474763287!U61,1474764086!U61,1474764884!U61)</f>
        <v>0</v>
      </c>
      <c r="V61">
        <f>MEDIAN(1474741892!V61,1474742673!V61,1474743472!V61,1474744271!V61,1474745052!V61,1474745834!V61,1474746633!V61,1474747415!V61,1474748197!V61,1474748996!V61,1474749777!V61,1474750576!V61,1474751374!V61,1474752174!V61,1474752956!V61,1474753738!V61,1474754537!V61,1474755334!V61,1474756133!V61,1474756932!V61,1474757730!V61,1474758528!V61,1474759327!V61,1474760126!V61,1474760907!V61,1474761689!V61,1474762488!V61,1474763287!V61,1474764086!V61,1474764884!V61)</f>
        <v>0</v>
      </c>
      <c r="W61">
        <f>MEDIAN(1474741892!W61,1474742673!W61,1474743472!W61,1474744271!W61,1474745052!W61,1474745834!W61,1474746633!W61,1474747415!W61,1474748197!W61,1474748996!W61,1474749777!W61,1474750576!W61,1474751374!W61,1474752174!W61,1474752956!W61,1474753738!W61,1474754537!W61,1474755334!W61,1474756133!W61,1474756932!W61,1474757730!W61,1474758528!W61,1474759327!W61,1474760126!W61,1474760907!W61,1474761689!W61,1474762488!W61,1474763287!W61,1474764086!W61,1474764884!W61)</f>
        <v>0</v>
      </c>
    </row>
    <row r="62" spans="1:23">
      <c r="A62">
        <f>MEDIAN(1474741892!A62,1474742673!A62,1474743472!A62,1474744271!A62,1474745052!A62,1474745834!A62,1474746633!A62,1474747415!A62,1474748197!A62,1474748996!A62,1474749777!A62,1474750576!A62,1474751374!A62,1474752174!A62,1474752956!A62,1474753738!A62,1474754537!A62,1474755334!A62,1474756133!A62,1474756932!A62,1474757730!A62,1474758528!A62,1474759327!A62,1474760126!A62,1474760907!A62,1474761689!A62,1474762488!A62,1474763287!A62,1474764086!A62,1474764884!A62)</f>
        <v>0</v>
      </c>
      <c r="B62">
        <f>MEDIAN(1474741892!B62,1474742673!B62,1474743472!B62,1474744271!B62,1474745052!B62,1474745834!B62,1474746633!B62,1474747415!B62,1474748197!B62,1474748996!B62,1474749777!B62,1474750576!B62,1474751374!B62,1474752174!B62,1474752956!B62,1474753738!B62,1474754537!B62,1474755334!B62,1474756133!B62,1474756932!B62,1474757730!B62,1474758528!B62,1474759327!B62,1474760126!B62,1474760907!B62,1474761689!B62,1474762488!B62,1474763287!B62,1474764086!B62,1474764884!B62)</f>
        <v>0</v>
      </c>
      <c r="C62">
        <f>MEDIAN(1474741892!C62,1474742673!C62,1474743472!C62,1474744271!C62,1474745052!C62,1474745834!C62,1474746633!C62,1474747415!C62,1474748197!C62,1474748996!C62,1474749777!C62,1474750576!C62,1474751374!C62,1474752174!C62,1474752956!C62,1474753738!C62,1474754537!C62,1474755334!C62,1474756133!C62,1474756932!C62,1474757730!C62,1474758528!C62,1474759327!C62,1474760126!C62,1474760907!C62,1474761689!C62,1474762488!C62,1474763287!C62,1474764086!C62,1474764884!C62)</f>
        <v>0</v>
      </c>
      <c r="D62">
        <f>MEDIAN(1474741892!D62,1474742673!D62,1474743472!D62,1474744271!D62,1474745052!D62,1474745834!D62,1474746633!D62,1474747415!D62,1474748197!D62,1474748996!D62,1474749777!D62,1474750576!D62,1474751374!D62,1474752174!D62,1474752956!D62,1474753738!D62,1474754537!D62,1474755334!D62,1474756133!D62,1474756932!D62,1474757730!D62,1474758528!D62,1474759327!D62,1474760126!D62,1474760907!D62,1474761689!D62,1474762488!D62,1474763287!D62,1474764086!D62,1474764884!D62)</f>
        <v>0</v>
      </c>
      <c r="E62">
        <f>MEDIAN(1474741892!E62,1474742673!E62,1474743472!E62,1474744271!E62,1474745052!E62,1474745834!E62,1474746633!E62,1474747415!E62,1474748197!E62,1474748996!E62,1474749777!E62,1474750576!E62,1474751374!E62,1474752174!E62,1474752956!E62,1474753738!E62,1474754537!E62,1474755334!E62,1474756133!E62,1474756932!E62,1474757730!E62,1474758528!E62,1474759327!E62,1474760126!E62,1474760907!E62,1474761689!E62,1474762488!E62,1474763287!E62,1474764086!E62,1474764884!E62)</f>
        <v>0</v>
      </c>
      <c r="F62">
        <f>MEDIAN(1474741892!F62,1474742673!F62,1474743472!F62,1474744271!F62,1474745052!F62,1474745834!F62,1474746633!F62,1474747415!F62,1474748197!F62,1474748996!F62,1474749777!F62,1474750576!F62,1474751374!F62,1474752174!F62,1474752956!F62,1474753738!F62,1474754537!F62,1474755334!F62,1474756133!F62,1474756932!F62,1474757730!F62,1474758528!F62,1474759327!F62,1474760126!F62,1474760907!F62,1474761689!F62,1474762488!F62,1474763287!F62,1474764086!F62,1474764884!F62)</f>
        <v>0</v>
      </c>
      <c r="G62">
        <f>MEDIAN(1474741892!G62,1474742673!G62,1474743472!G62,1474744271!G62,1474745052!G62,1474745834!G62,1474746633!G62,1474747415!G62,1474748197!G62,1474748996!G62,1474749777!G62,1474750576!G62,1474751374!G62,1474752174!G62,1474752956!G62,1474753738!G62,1474754537!G62,1474755334!G62,1474756133!G62,1474756932!G62,1474757730!G62,1474758528!G62,1474759327!G62,1474760126!G62,1474760907!G62,1474761689!G62,1474762488!G62,1474763287!G62,1474764086!G62,1474764884!G62)</f>
        <v>0</v>
      </c>
      <c r="H62">
        <f>MEDIAN(1474741892!H62,1474742673!H62,1474743472!H62,1474744271!H62,1474745052!H62,1474745834!H62,1474746633!H62,1474747415!H62,1474748197!H62,1474748996!H62,1474749777!H62,1474750576!H62,1474751374!H62,1474752174!H62,1474752956!H62,1474753738!H62,1474754537!H62,1474755334!H62,1474756133!H62,1474756932!H62,1474757730!H62,1474758528!H62,1474759327!H62,1474760126!H62,1474760907!H62,1474761689!H62,1474762488!H62,1474763287!H62,1474764086!H62,1474764884!H62)</f>
        <v>0</v>
      </c>
      <c r="I62">
        <f>MEDIAN(1474741892!I62,1474742673!I62,1474743472!I62,1474744271!I62,1474745052!I62,1474745834!I62,1474746633!I62,1474747415!I62,1474748197!I62,1474748996!I62,1474749777!I62,1474750576!I62,1474751374!I62,1474752174!I62,1474752956!I62,1474753738!I62,1474754537!I62,1474755334!I62,1474756133!I62,1474756932!I62,1474757730!I62,1474758528!I62,1474759327!I62,1474760126!I62,1474760907!I62,1474761689!I62,1474762488!I62,1474763287!I62,1474764086!I62,1474764884!I62)</f>
        <v>0</v>
      </c>
      <c r="J62">
        <f>MEDIAN(1474741892!J62,1474742673!J62,1474743472!J62,1474744271!J62,1474745052!J62,1474745834!J62,1474746633!J62,1474747415!J62,1474748197!J62,1474748996!J62,1474749777!J62,1474750576!J62,1474751374!J62,1474752174!J62,1474752956!J62,1474753738!J62,1474754537!J62,1474755334!J62,1474756133!J62,1474756932!J62,1474757730!J62,1474758528!J62,1474759327!J62,1474760126!J62,1474760907!J62,1474761689!J62,1474762488!J62,1474763287!J62,1474764086!J62,1474764884!J62)</f>
        <v>0</v>
      </c>
      <c r="K62">
        <f>MEDIAN(1474741892!K62,1474742673!K62,1474743472!K62,1474744271!K62,1474745052!K62,1474745834!K62,1474746633!K62,1474747415!K62,1474748197!K62,1474748996!K62,1474749777!K62,1474750576!K62,1474751374!K62,1474752174!K62,1474752956!K62,1474753738!K62,1474754537!K62,1474755334!K62,1474756133!K62,1474756932!K62,1474757730!K62,1474758528!K62,1474759327!K62,1474760126!K62,1474760907!K62,1474761689!K62,1474762488!K62,1474763287!K62,1474764086!K62,1474764884!K62)</f>
        <v>0</v>
      </c>
      <c r="L62">
        <f>MEDIAN(1474741892!L62,1474742673!L62,1474743472!L62,1474744271!L62,1474745052!L62,1474745834!L62,1474746633!L62,1474747415!L62,1474748197!L62,1474748996!L62,1474749777!L62,1474750576!L62,1474751374!L62,1474752174!L62,1474752956!L62,1474753738!L62,1474754537!L62,1474755334!L62,1474756133!L62,1474756932!L62,1474757730!L62,1474758528!L62,1474759327!L62,1474760126!L62,1474760907!L62,1474761689!L62,1474762488!L62,1474763287!L62,1474764086!L62,1474764884!L62)</f>
        <v>0</v>
      </c>
      <c r="M62">
        <f>MEDIAN(1474741892!M62,1474742673!M62,1474743472!M62,1474744271!M62,1474745052!M62,1474745834!M62,1474746633!M62,1474747415!M62,1474748197!M62,1474748996!M62,1474749777!M62,1474750576!M62,1474751374!M62,1474752174!M62,1474752956!M62,1474753738!M62,1474754537!M62,1474755334!M62,1474756133!M62,1474756932!M62,1474757730!M62,1474758528!M62,1474759327!M62,1474760126!M62,1474760907!M62,1474761689!M62,1474762488!M62,1474763287!M62,1474764086!M62,1474764884!M62)</f>
        <v>0</v>
      </c>
      <c r="N62">
        <f>MEDIAN(1474741892!N62,1474742673!N62,1474743472!N62,1474744271!N62,1474745052!N62,1474745834!N62,1474746633!N62,1474747415!N62,1474748197!N62,1474748996!N62,1474749777!N62,1474750576!N62,1474751374!N62,1474752174!N62,1474752956!N62,1474753738!N62,1474754537!N62,1474755334!N62,1474756133!N62,1474756932!N62,1474757730!N62,1474758528!N62,1474759327!N62,1474760126!N62,1474760907!N62,1474761689!N62,1474762488!N62,1474763287!N62,1474764086!N62,1474764884!N62)</f>
        <v>0</v>
      </c>
      <c r="O62">
        <f>MEDIAN(1474741892!O62,1474742673!O62,1474743472!O62,1474744271!O62,1474745052!O62,1474745834!O62,1474746633!O62,1474747415!O62,1474748197!O62,1474748996!O62,1474749777!O62,1474750576!O62,1474751374!O62,1474752174!O62,1474752956!O62,1474753738!O62,1474754537!O62,1474755334!O62,1474756133!O62,1474756932!O62,1474757730!O62,1474758528!O62,1474759327!O62,1474760126!O62,1474760907!O62,1474761689!O62,1474762488!O62,1474763287!O62,1474764086!O62,1474764884!O62)</f>
        <v>0</v>
      </c>
      <c r="P62">
        <f>MEDIAN(1474741892!P62,1474742673!P62,1474743472!P62,1474744271!P62,1474745052!P62,1474745834!P62,1474746633!P62,1474747415!P62,1474748197!P62,1474748996!P62,1474749777!P62,1474750576!P62,1474751374!P62,1474752174!P62,1474752956!P62,1474753738!P62,1474754537!P62,1474755334!P62,1474756133!P62,1474756932!P62,1474757730!P62,1474758528!P62,1474759327!P62,1474760126!P62,1474760907!P62,1474761689!P62,1474762488!P62,1474763287!P62,1474764086!P62,1474764884!P62)</f>
        <v>0</v>
      </c>
      <c r="Q62">
        <f>MEDIAN(1474741892!Q62,1474742673!Q62,1474743472!Q62,1474744271!Q62,1474745052!Q62,1474745834!Q62,1474746633!Q62,1474747415!Q62,1474748197!Q62,1474748996!Q62,1474749777!Q62,1474750576!Q62,1474751374!Q62,1474752174!Q62,1474752956!Q62,1474753738!Q62,1474754537!Q62,1474755334!Q62,1474756133!Q62,1474756932!Q62,1474757730!Q62,1474758528!Q62,1474759327!Q62,1474760126!Q62,1474760907!Q62,1474761689!Q62,1474762488!Q62,1474763287!Q62,1474764086!Q62,1474764884!Q62)</f>
        <v>0</v>
      </c>
      <c r="R62">
        <f>MEDIAN(1474741892!R62,1474742673!R62,1474743472!R62,1474744271!R62,1474745052!R62,1474745834!R62,1474746633!R62,1474747415!R62,1474748197!R62,1474748996!R62,1474749777!R62,1474750576!R62,1474751374!R62,1474752174!R62,1474752956!R62,1474753738!R62,1474754537!R62,1474755334!R62,1474756133!R62,1474756932!R62,1474757730!R62,1474758528!R62,1474759327!R62,1474760126!R62,1474760907!R62,1474761689!R62,1474762488!R62,1474763287!R62,1474764086!R62,1474764884!R62)</f>
        <v>0</v>
      </c>
      <c r="S62">
        <f>MEDIAN(1474741892!S62,1474742673!S62,1474743472!S62,1474744271!S62,1474745052!S62,1474745834!S62,1474746633!S62,1474747415!S62,1474748197!S62,1474748996!S62,1474749777!S62,1474750576!S62,1474751374!S62,1474752174!S62,1474752956!S62,1474753738!S62,1474754537!S62,1474755334!S62,1474756133!S62,1474756932!S62,1474757730!S62,1474758528!S62,1474759327!S62,1474760126!S62,1474760907!S62,1474761689!S62,1474762488!S62,1474763287!S62,1474764086!S62,1474764884!S62)</f>
        <v>0</v>
      </c>
      <c r="T62">
        <f>MEDIAN(1474741892!T62,1474742673!T62,1474743472!T62,1474744271!T62,1474745052!T62,1474745834!T62,1474746633!T62,1474747415!T62,1474748197!T62,1474748996!T62,1474749777!T62,1474750576!T62,1474751374!T62,1474752174!T62,1474752956!T62,1474753738!T62,1474754537!T62,1474755334!T62,1474756133!T62,1474756932!T62,1474757730!T62,1474758528!T62,1474759327!T62,1474760126!T62,1474760907!T62,1474761689!T62,1474762488!T62,1474763287!T62,1474764086!T62,1474764884!T62)</f>
        <v>0</v>
      </c>
      <c r="U62">
        <f>MEDIAN(1474741892!U62,1474742673!U62,1474743472!U62,1474744271!U62,1474745052!U62,1474745834!U62,1474746633!U62,1474747415!U62,1474748197!U62,1474748996!U62,1474749777!U62,1474750576!U62,1474751374!U62,1474752174!U62,1474752956!U62,1474753738!U62,1474754537!U62,1474755334!U62,1474756133!U62,1474756932!U62,1474757730!U62,1474758528!U62,1474759327!U62,1474760126!U62,1474760907!U62,1474761689!U62,1474762488!U62,1474763287!U62,1474764086!U62,1474764884!U62)</f>
        <v>0</v>
      </c>
      <c r="V62">
        <f>MEDIAN(1474741892!V62,1474742673!V62,1474743472!V62,1474744271!V62,1474745052!V62,1474745834!V62,1474746633!V62,1474747415!V62,1474748197!V62,1474748996!V62,1474749777!V62,1474750576!V62,1474751374!V62,1474752174!V62,1474752956!V62,1474753738!V62,1474754537!V62,1474755334!V62,1474756133!V62,1474756932!V62,1474757730!V62,1474758528!V62,1474759327!V62,1474760126!V62,1474760907!V62,1474761689!V62,1474762488!V62,1474763287!V62,1474764086!V62,1474764884!V62)</f>
        <v>0</v>
      </c>
      <c r="W62">
        <f>MEDIAN(1474741892!W62,1474742673!W62,1474743472!W62,1474744271!W62,1474745052!W62,1474745834!W62,1474746633!W62,1474747415!W62,1474748197!W62,1474748996!W62,1474749777!W62,1474750576!W62,1474751374!W62,1474752174!W62,1474752956!W62,1474753738!W62,1474754537!W62,1474755334!W62,1474756133!W62,1474756932!W62,1474757730!W62,1474758528!W62,1474759327!W62,1474760126!W62,1474760907!W62,1474761689!W62,1474762488!W62,1474763287!W62,1474764086!W62,1474764884!W62)</f>
        <v>0</v>
      </c>
    </row>
    <row r="63" spans="1:23">
      <c r="A63">
        <f>MEDIAN(1474741892!A63,1474742673!A63,1474743472!A63,1474744271!A63,1474745052!A63,1474745834!A63,1474746633!A63,1474747415!A63,1474748197!A63,1474748996!A63,1474749777!A63,1474750576!A63,1474751374!A63,1474752174!A63,1474752956!A63,1474753738!A63,1474754537!A63,1474755334!A63,1474756133!A63,1474756932!A63,1474757730!A63,1474758528!A63,1474759327!A63,1474760126!A63,1474760907!A63,1474761689!A63,1474762488!A63,1474763287!A63,1474764086!A63,1474764884!A63)</f>
        <v>0</v>
      </c>
      <c r="B63">
        <f>MEDIAN(1474741892!B63,1474742673!B63,1474743472!B63,1474744271!B63,1474745052!B63,1474745834!B63,1474746633!B63,1474747415!B63,1474748197!B63,1474748996!B63,1474749777!B63,1474750576!B63,1474751374!B63,1474752174!B63,1474752956!B63,1474753738!B63,1474754537!B63,1474755334!B63,1474756133!B63,1474756932!B63,1474757730!B63,1474758528!B63,1474759327!B63,1474760126!B63,1474760907!B63,1474761689!B63,1474762488!B63,1474763287!B63,1474764086!B63,1474764884!B63)</f>
        <v>0</v>
      </c>
      <c r="C63">
        <f>MEDIAN(1474741892!C63,1474742673!C63,1474743472!C63,1474744271!C63,1474745052!C63,1474745834!C63,1474746633!C63,1474747415!C63,1474748197!C63,1474748996!C63,1474749777!C63,1474750576!C63,1474751374!C63,1474752174!C63,1474752956!C63,1474753738!C63,1474754537!C63,1474755334!C63,1474756133!C63,1474756932!C63,1474757730!C63,1474758528!C63,1474759327!C63,1474760126!C63,1474760907!C63,1474761689!C63,1474762488!C63,1474763287!C63,1474764086!C63,1474764884!C63)</f>
        <v>0</v>
      </c>
      <c r="D63">
        <f>MEDIAN(1474741892!D63,1474742673!D63,1474743472!D63,1474744271!D63,1474745052!D63,1474745834!D63,1474746633!D63,1474747415!D63,1474748197!D63,1474748996!D63,1474749777!D63,1474750576!D63,1474751374!D63,1474752174!D63,1474752956!D63,1474753738!D63,1474754537!D63,1474755334!D63,1474756133!D63,1474756932!D63,1474757730!D63,1474758528!D63,1474759327!D63,1474760126!D63,1474760907!D63,1474761689!D63,1474762488!D63,1474763287!D63,1474764086!D63,1474764884!D63)</f>
        <v>0</v>
      </c>
      <c r="E63">
        <f>MEDIAN(1474741892!E63,1474742673!E63,1474743472!E63,1474744271!E63,1474745052!E63,1474745834!E63,1474746633!E63,1474747415!E63,1474748197!E63,1474748996!E63,1474749777!E63,1474750576!E63,1474751374!E63,1474752174!E63,1474752956!E63,1474753738!E63,1474754537!E63,1474755334!E63,1474756133!E63,1474756932!E63,1474757730!E63,1474758528!E63,1474759327!E63,1474760126!E63,1474760907!E63,1474761689!E63,1474762488!E63,1474763287!E63,1474764086!E63,1474764884!E63)</f>
        <v>0</v>
      </c>
      <c r="F63">
        <f>MEDIAN(1474741892!F63,1474742673!F63,1474743472!F63,1474744271!F63,1474745052!F63,1474745834!F63,1474746633!F63,1474747415!F63,1474748197!F63,1474748996!F63,1474749777!F63,1474750576!F63,1474751374!F63,1474752174!F63,1474752956!F63,1474753738!F63,1474754537!F63,1474755334!F63,1474756133!F63,1474756932!F63,1474757730!F63,1474758528!F63,1474759327!F63,1474760126!F63,1474760907!F63,1474761689!F63,1474762488!F63,1474763287!F63,1474764086!F63,1474764884!F63)</f>
        <v>0</v>
      </c>
      <c r="G63">
        <f>MEDIAN(1474741892!G63,1474742673!G63,1474743472!G63,1474744271!G63,1474745052!G63,1474745834!G63,1474746633!G63,1474747415!G63,1474748197!G63,1474748996!G63,1474749777!G63,1474750576!G63,1474751374!G63,1474752174!G63,1474752956!G63,1474753738!G63,1474754537!G63,1474755334!G63,1474756133!G63,1474756932!G63,1474757730!G63,1474758528!G63,1474759327!G63,1474760126!G63,1474760907!G63,1474761689!G63,1474762488!G63,1474763287!G63,1474764086!G63,1474764884!G63)</f>
        <v>0</v>
      </c>
      <c r="H63">
        <f>MEDIAN(1474741892!H63,1474742673!H63,1474743472!H63,1474744271!H63,1474745052!H63,1474745834!H63,1474746633!H63,1474747415!H63,1474748197!H63,1474748996!H63,1474749777!H63,1474750576!H63,1474751374!H63,1474752174!H63,1474752956!H63,1474753738!H63,1474754537!H63,1474755334!H63,1474756133!H63,1474756932!H63,1474757730!H63,1474758528!H63,1474759327!H63,1474760126!H63,1474760907!H63,1474761689!H63,1474762488!H63,1474763287!H63,1474764086!H63,1474764884!H63)</f>
        <v>0</v>
      </c>
      <c r="I63">
        <f>MEDIAN(1474741892!I63,1474742673!I63,1474743472!I63,1474744271!I63,1474745052!I63,1474745834!I63,1474746633!I63,1474747415!I63,1474748197!I63,1474748996!I63,1474749777!I63,1474750576!I63,1474751374!I63,1474752174!I63,1474752956!I63,1474753738!I63,1474754537!I63,1474755334!I63,1474756133!I63,1474756932!I63,1474757730!I63,1474758528!I63,1474759327!I63,1474760126!I63,1474760907!I63,1474761689!I63,1474762488!I63,1474763287!I63,1474764086!I63,1474764884!I63)</f>
        <v>0</v>
      </c>
      <c r="J63">
        <f>MEDIAN(1474741892!J63,1474742673!J63,1474743472!J63,1474744271!J63,1474745052!J63,1474745834!J63,1474746633!J63,1474747415!J63,1474748197!J63,1474748996!J63,1474749777!J63,1474750576!J63,1474751374!J63,1474752174!J63,1474752956!J63,1474753738!J63,1474754537!J63,1474755334!J63,1474756133!J63,1474756932!J63,1474757730!J63,1474758528!J63,1474759327!J63,1474760126!J63,1474760907!J63,1474761689!J63,1474762488!J63,1474763287!J63,1474764086!J63,1474764884!J63)</f>
        <v>0</v>
      </c>
      <c r="K63">
        <f>MEDIAN(1474741892!K63,1474742673!K63,1474743472!K63,1474744271!K63,1474745052!K63,1474745834!K63,1474746633!K63,1474747415!K63,1474748197!K63,1474748996!K63,1474749777!K63,1474750576!K63,1474751374!K63,1474752174!K63,1474752956!K63,1474753738!K63,1474754537!K63,1474755334!K63,1474756133!K63,1474756932!K63,1474757730!K63,1474758528!K63,1474759327!K63,1474760126!K63,1474760907!K63,1474761689!K63,1474762488!K63,1474763287!K63,1474764086!K63,1474764884!K63)</f>
        <v>0</v>
      </c>
      <c r="L63">
        <f>MEDIAN(1474741892!L63,1474742673!L63,1474743472!L63,1474744271!L63,1474745052!L63,1474745834!L63,1474746633!L63,1474747415!L63,1474748197!L63,1474748996!L63,1474749777!L63,1474750576!L63,1474751374!L63,1474752174!L63,1474752956!L63,1474753738!L63,1474754537!L63,1474755334!L63,1474756133!L63,1474756932!L63,1474757730!L63,1474758528!L63,1474759327!L63,1474760126!L63,1474760907!L63,1474761689!L63,1474762488!L63,1474763287!L63,1474764086!L63,1474764884!L63)</f>
        <v>0</v>
      </c>
      <c r="M63">
        <f>MEDIAN(1474741892!M63,1474742673!M63,1474743472!M63,1474744271!M63,1474745052!M63,1474745834!M63,1474746633!M63,1474747415!M63,1474748197!M63,1474748996!M63,1474749777!M63,1474750576!M63,1474751374!M63,1474752174!M63,1474752956!M63,1474753738!M63,1474754537!M63,1474755334!M63,1474756133!M63,1474756932!M63,1474757730!M63,1474758528!M63,1474759327!M63,1474760126!M63,1474760907!M63,1474761689!M63,1474762488!M63,1474763287!M63,1474764086!M63,1474764884!M63)</f>
        <v>0</v>
      </c>
      <c r="N63">
        <f>MEDIAN(1474741892!N63,1474742673!N63,1474743472!N63,1474744271!N63,1474745052!N63,1474745834!N63,1474746633!N63,1474747415!N63,1474748197!N63,1474748996!N63,1474749777!N63,1474750576!N63,1474751374!N63,1474752174!N63,1474752956!N63,1474753738!N63,1474754537!N63,1474755334!N63,1474756133!N63,1474756932!N63,1474757730!N63,1474758528!N63,1474759327!N63,1474760126!N63,1474760907!N63,1474761689!N63,1474762488!N63,1474763287!N63,1474764086!N63,1474764884!N63)</f>
        <v>0</v>
      </c>
      <c r="O63">
        <f>MEDIAN(1474741892!O63,1474742673!O63,1474743472!O63,1474744271!O63,1474745052!O63,1474745834!O63,1474746633!O63,1474747415!O63,1474748197!O63,1474748996!O63,1474749777!O63,1474750576!O63,1474751374!O63,1474752174!O63,1474752956!O63,1474753738!O63,1474754537!O63,1474755334!O63,1474756133!O63,1474756932!O63,1474757730!O63,1474758528!O63,1474759327!O63,1474760126!O63,1474760907!O63,1474761689!O63,1474762488!O63,1474763287!O63,1474764086!O63,1474764884!O63)</f>
        <v>0</v>
      </c>
      <c r="P63">
        <f>MEDIAN(1474741892!P63,1474742673!P63,1474743472!P63,1474744271!P63,1474745052!P63,1474745834!P63,1474746633!P63,1474747415!P63,1474748197!P63,1474748996!P63,1474749777!P63,1474750576!P63,1474751374!P63,1474752174!P63,1474752956!P63,1474753738!P63,1474754537!P63,1474755334!P63,1474756133!P63,1474756932!P63,1474757730!P63,1474758528!P63,1474759327!P63,1474760126!P63,1474760907!P63,1474761689!P63,1474762488!P63,1474763287!P63,1474764086!P63,1474764884!P63)</f>
        <v>0</v>
      </c>
      <c r="Q63">
        <f>MEDIAN(1474741892!Q63,1474742673!Q63,1474743472!Q63,1474744271!Q63,1474745052!Q63,1474745834!Q63,1474746633!Q63,1474747415!Q63,1474748197!Q63,1474748996!Q63,1474749777!Q63,1474750576!Q63,1474751374!Q63,1474752174!Q63,1474752956!Q63,1474753738!Q63,1474754537!Q63,1474755334!Q63,1474756133!Q63,1474756932!Q63,1474757730!Q63,1474758528!Q63,1474759327!Q63,1474760126!Q63,1474760907!Q63,1474761689!Q63,1474762488!Q63,1474763287!Q63,1474764086!Q63,1474764884!Q63)</f>
        <v>0</v>
      </c>
      <c r="R63">
        <f>MEDIAN(1474741892!R63,1474742673!R63,1474743472!R63,1474744271!R63,1474745052!R63,1474745834!R63,1474746633!R63,1474747415!R63,1474748197!R63,1474748996!R63,1474749777!R63,1474750576!R63,1474751374!R63,1474752174!R63,1474752956!R63,1474753738!R63,1474754537!R63,1474755334!R63,1474756133!R63,1474756932!R63,1474757730!R63,1474758528!R63,1474759327!R63,1474760126!R63,1474760907!R63,1474761689!R63,1474762488!R63,1474763287!R63,1474764086!R63,1474764884!R63)</f>
        <v>0</v>
      </c>
      <c r="S63">
        <f>MEDIAN(1474741892!S63,1474742673!S63,1474743472!S63,1474744271!S63,1474745052!S63,1474745834!S63,1474746633!S63,1474747415!S63,1474748197!S63,1474748996!S63,1474749777!S63,1474750576!S63,1474751374!S63,1474752174!S63,1474752956!S63,1474753738!S63,1474754537!S63,1474755334!S63,1474756133!S63,1474756932!S63,1474757730!S63,1474758528!S63,1474759327!S63,1474760126!S63,1474760907!S63,1474761689!S63,1474762488!S63,1474763287!S63,1474764086!S63,1474764884!S63)</f>
        <v>0</v>
      </c>
      <c r="T63">
        <f>MEDIAN(1474741892!T63,1474742673!T63,1474743472!T63,1474744271!T63,1474745052!T63,1474745834!T63,1474746633!T63,1474747415!T63,1474748197!T63,1474748996!T63,1474749777!T63,1474750576!T63,1474751374!T63,1474752174!T63,1474752956!T63,1474753738!T63,1474754537!T63,1474755334!T63,1474756133!T63,1474756932!T63,1474757730!T63,1474758528!T63,1474759327!T63,1474760126!T63,1474760907!T63,1474761689!T63,1474762488!T63,1474763287!T63,1474764086!T63,1474764884!T63)</f>
        <v>0</v>
      </c>
      <c r="U63">
        <f>MEDIAN(1474741892!U63,1474742673!U63,1474743472!U63,1474744271!U63,1474745052!U63,1474745834!U63,1474746633!U63,1474747415!U63,1474748197!U63,1474748996!U63,1474749777!U63,1474750576!U63,1474751374!U63,1474752174!U63,1474752956!U63,1474753738!U63,1474754537!U63,1474755334!U63,1474756133!U63,1474756932!U63,1474757730!U63,1474758528!U63,1474759327!U63,1474760126!U63,1474760907!U63,1474761689!U63,1474762488!U63,1474763287!U63,1474764086!U63,1474764884!U63)</f>
        <v>0</v>
      </c>
      <c r="V63">
        <f>MEDIAN(1474741892!V63,1474742673!V63,1474743472!V63,1474744271!V63,1474745052!V63,1474745834!V63,1474746633!V63,1474747415!V63,1474748197!V63,1474748996!V63,1474749777!V63,1474750576!V63,1474751374!V63,1474752174!V63,1474752956!V63,1474753738!V63,1474754537!V63,1474755334!V63,1474756133!V63,1474756932!V63,1474757730!V63,1474758528!V63,1474759327!V63,1474760126!V63,1474760907!V63,1474761689!V63,1474762488!V63,1474763287!V63,1474764086!V63,1474764884!V63)</f>
        <v>0</v>
      </c>
      <c r="W63">
        <f>MEDIAN(1474741892!W63,1474742673!W63,1474743472!W63,1474744271!W63,1474745052!W63,1474745834!W63,1474746633!W63,1474747415!W63,1474748197!W63,1474748996!W63,1474749777!W63,1474750576!W63,1474751374!W63,1474752174!W63,1474752956!W63,1474753738!W63,1474754537!W63,1474755334!W63,1474756133!W63,1474756932!W63,1474757730!W63,1474758528!W63,1474759327!W63,1474760126!W63,1474760907!W63,1474761689!W63,1474762488!W63,1474763287!W63,1474764086!W63,1474764884!W63)</f>
        <v>0</v>
      </c>
    </row>
    <row r="64" spans="1:23">
      <c r="A64">
        <f>MEDIAN(1474741892!A64,1474742673!A64,1474743472!A64,1474744271!A64,1474745052!A64,1474745834!A64,1474746633!A64,1474747415!A64,1474748197!A64,1474748996!A64,1474749777!A64,1474750576!A64,1474751374!A64,1474752174!A64,1474752956!A64,1474753738!A64,1474754537!A64,1474755334!A64,1474756133!A64,1474756932!A64,1474757730!A64,1474758528!A64,1474759327!A64,1474760126!A64,1474760907!A64,1474761689!A64,1474762488!A64,1474763287!A64,1474764086!A64,1474764884!A64)</f>
        <v>0</v>
      </c>
      <c r="B64">
        <f>MEDIAN(1474741892!B64,1474742673!B64,1474743472!B64,1474744271!B64,1474745052!B64,1474745834!B64,1474746633!B64,1474747415!B64,1474748197!B64,1474748996!B64,1474749777!B64,1474750576!B64,1474751374!B64,1474752174!B64,1474752956!B64,1474753738!B64,1474754537!B64,1474755334!B64,1474756133!B64,1474756932!B64,1474757730!B64,1474758528!B64,1474759327!B64,1474760126!B64,1474760907!B64,1474761689!B64,1474762488!B64,1474763287!B64,1474764086!B64,1474764884!B64)</f>
        <v>0</v>
      </c>
      <c r="C64">
        <f>MEDIAN(1474741892!C64,1474742673!C64,1474743472!C64,1474744271!C64,1474745052!C64,1474745834!C64,1474746633!C64,1474747415!C64,1474748197!C64,1474748996!C64,1474749777!C64,1474750576!C64,1474751374!C64,1474752174!C64,1474752956!C64,1474753738!C64,1474754537!C64,1474755334!C64,1474756133!C64,1474756932!C64,1474757730!C64,1474758528!C64,1474759327!C64,1474760126!C64,1474760907!C64,1474761689!C64,1474762488!C64,1474763287!C64,1474764086!C64,1474764884!C64)</f>
        <v>0</v>
      </c>
      <c r="D64">
        <f>MEDIAN(1474741892!D64,1474742673!D64,1474743472!D64,1474744271!D64,1474745052!D64,1474745834!D64,1474746633!D64,1474747415!D64,1474748197!D64,1474748996!D64,1474749777!D64,1474750576!D64,1474751374!D64,1474752174!D64,1474752956!D64,1474753738!D64,1474754537!D64,1474755334!D64,1474756133!D64,1474756932!D64,1474757730!D64,1474758528!D64,1474759327!D64,1474760126!D64,1474760907!D64,1474761689!D64,1474762488!D64,1474763287!D64,1474764086!D64,1474764884!D64)</f>
        <v>0</v>
      </c>
      <c r="E64">
        <f>MEDIAN(1474741892!E64,1474742673!E64,1474743472!E64,1474744271!E64,1474745052!E64,1474745834!E64,1474746633!E64,1474747415!E64,1474748197!E64,1474748996!E64,1474749777!E64,1474750576!E64,1474751374!E64,1474752174!E64,1474752956!E64,1474753738!E64,1474754537!E64,1474755334!E64,1474756133!E64,1474756932!E64,1474757730!E64,1474758528!E64,1474759327!E64,1474760126!E64,1474760907!E64,1474761689!E64,1474762488!E64,1474763287!E64,1474764086!E64,1474764884!E64)</f>
        <v>0</v>
      </c>
      <c r="F64">
        <f>MEDIAN(1474741892!F64,1474742673!F64,1474743472!F64,1474744271!F64,1474745052!F64,1474745834!F64,1474746633!F64,1474747415!F64,1474748197!F64,1474748996!F64,1474749777!F64,1474750576!F64,1474751374!F64,1474752174!F64,1474752956!F64,1474753738!F64,1474754537!F64,1474755334!F64,1474756133!F64,1474756932!F64,1474757730!F64,1474758528!F64,1474759327!F64,1474760126!F64,1474760907!F64,1474761689!F64,1474762488!F64,1474763287!F64,1474764086!F64,1474764884!F64)</f>
        <v>0</v>
      </c>
      <c r="G64">
        <f>MEDIAN(1474741892!G64,1474742673!G64,1474743472!G64,1474744271!G64,1474745052!G64,1474745834!G64,1474746633!G64,1474747415!G64,1474748197!G64,1474748996!G64,1474749777!G64,1474750576!G64,1474751374!G64,1474752174!G64,1474752956!G64,1474753738!G64,1474754537!G64,1474755334!G64,1474756133!G64,1474756932!G64,1474757730!G64,1474758528!G64,1474759327!G64,1474760126!G64,1474760907!G64,1474761689!G64,1474762488!G64,1474763287!G64,1474764086!G64,1474764884!G64)</f>
        <v>0</v>
      </c>
      <c r="H64">
        <f>MEDIAN(1474741892!H64,1474742673!H64,1474743472!H64,1474744271!H64,1474745052!H64,1474745834!H64,1474746633!H64,1474747415!H64,1474748197!H64,1474748996!H64,1474749777!H64,1474750576!H64,1474751374!H64,1474752174!H64,1474752956!H64,1474753738!H64,1474754537!H64,1474755334!H64,1474756133!H64,1474756932!H64,1474757730!H64,1474758528!H64,1474759327!H64,1474760126!H64,1474760907!H64,1474761689!H64,1474762488!H64,1474763287!H64,1474764086!H64,1474764884!H64)</f>
        <v>0</v>
      </c>
      <c r="I64">
        <f>MEDIAN(1474741892!I64,1474742673!I64,1474743472!I64,1474744271!I64,1474745052!I64,1474745834!I64,1474746633!I64,1474747415!I64,1474748197!I64,1474748996!I64,1474749777!I64,1474750576!I64,1474751374!I64,1474752174!I64,1474752956!I64,1474753738!I64,1474754537!I64,1474755334!I64,1474756133!I64,1474756932!I64,1474757730!I64,1474758528!I64,1474759327!I64,1474760126!I64,1474760907!I64,1474761689!I64,1474762488!I64,1474763287!I64,1474764086!I64,1474764884!I64)</f>
        <v>0</v>
      </c>
      <c r="J64">
        <f>MEDIAN(1474741892!J64,1474742673!J64,1474743472!J64,1474744271!J64,1474745052!J64,1474745834!J64,1474746633!J64,1474747415!J64,1474748197!J64,1474748996!J64,1474749777!J64,1474750576!J64,1474751374!J64,1474752174!J64,1474752956!J64,1474753738!J64,1474754537!J64,1474755334!J64,1474756133!J64,1474756932!J64,1474757730!J64,1474758528!J64,1474759327!J64,1474760126!J64,1474760907!J64,1474761689!J64,1474762488!J64,1474763287!J64,1474764086!J64,1474764884!J64)</f>
        <v>0</v>
      </c>
      <c r="K64">
        <f>MEDIAN(1474741892!K64,1474742673!K64,1474743472!K64,1474744271!K64,1474745052!K64,1474745834!K64,1474746633!K64,1474747415!K64,1474748197!K64,1474748996!K64,1474749777!K64,1474750576!K64,1474751374!K64,1474752174!K64,1474752956!K64,1474753738!K64,1474754537!K64,1474755334!K64,1474756133!K64,1474756932!K64,1474757730!K64,1474758528!K64,1474759327!K64,1474760126!K64,1474760907!K64,1474761689!K64,1474762488!K64,1474763287!K64,1474764086!K64,1474764884!K64)</f>
        <v>0</v>
      </c>
      <c r="L64">
        <f>MEDIAN(1474741892!L64,1474742673!L64,1474743472!L64,1474744271!L64,1474745052!L64,1474745834!L64,1474746633!L64,1474747415!L64,1474748197!L64,1474748996!L64,1474749777!L64,1474750576!L64,1474751374!L64,1474752174!L64,1474752956!L64,1474753738!L64,1474754537!L64,1474755334!L64,1474756133!L64,1474756932!L64,1474757730!L64,1474758528!L64,1474759327!L64,1474760126!L64,1474760907!L64,1474761689!L64,1474762488!L64,1474763287!L64,1474764086!L64,1474764884!L64)</f>
        <v>0</v>
      </c>
      <c r="M64">
        <f>MEDIAN(1474741892!M64,1474742673!M64,1474743472!M64,1474744271!M64,1474745052!M64,1474745834!M64,1474746633!M64,1474747415!M64,1474748197!M64,1474748996!M64,1474749777!M64,1474750576!M64,1474751374!M64,1474752174!M64,1474752956!M64,1474753738!M64,1474754537!M64,1474755334!M64,1474756133!M64,1474756932!M64,1474757730!M64,1474758528!M64,1474759327!M64,1474760126!M64,1474760907!M64,1474761689!M64,1474762488!M64,1474763287!M64,1474764086!M64,1474764884!M64)</f>
        <v>0</v>
      </c>
      <c r="N64">
        <f>MEDIAN(1474741892!N64,1474742673!N64,1474743472!N64,1474744271!N64,1474745052!N64,1474745834!N64,1474746633!N64,1474747415!N64,1474748197!N64,1474748996!N64,1474749777!N64,1474750576!N64,1474751374!N64,1474752174!N64,1474752956!N64,1474753738!N64,1474754537!N64,1474755334!N64,1474756133!N64,1474756932!N64,1474757730!N64,1474758528!N64,1474759327!N64,1474760126!N64,1474760907!N64,1474761689!N64,1474762488!N64,1474763287!N64,1474764086!N64,1474764884!N64)</f>
        <v>0</v>
      </c>
      <c r="O64">
        <f>MEDIAN(1474741892!O64,1474742673!O64,1474743472!O64,1474744271!O64,1474745052!O64,1474745834!O64,1474746633!O64,1474747415!O64,1474748197!O64,1474748996!O64,1474749777!O64,1474750576!O64,1474751374!O64,1474752174!O64,1474752956!O64,1474753738!O64,1474754537!O64,1474755334!O64,1474756133!O64,1474756932!O64,1474757730!O64,1474758528!O64,1474759327!O64,1474760126!O64,1474760907!O64,1474761689!O64,1474762488!O64,1474763287!O64,1474764086!O64,1474764884!O64)</f>
        <v>0</v>
      </c>
      <c r="P64">
        <f>MEDIAN(1474741892!P64,1474742673!P64,1474743472!P64,1474744271!P64,1474745052!P64,1474745834!P64,1474746633!P64,1474747415!P64,1474748197!P64,1474748996!P64,1474749777!P64,1474750576!P64,1474751374!P64,1474752174!P64,1474752956!P64,1474753738!P64,1474754537!P64,1474755334!P64,1474756133!P64,1474756932!P64,1474757730!P64,1474758528!P64,1474759327!P64,1474760126!P64,1474760907!P64,1474761689!P64,1474762488!P64,1474763287!P64,1474764086!P64,1474764884!P64)</f>
        <v>0</v>
      </c>
      <c r="Q64">
        <f>MEDIAN(1474741892!Q64,1474742673!Q64,1474743472!Q64,1474744271!Q64,1474745052!Q64,1474745834!Q64,1474746633!Q64,1474747415!Q64,1474748197!Q64,1474748996!Q64,1474749777!Q64,1474750576!Q64,1474751374!Q64,1474752174!Q64,1474752956!Q64,1474753738!Q64,1474754537!Q64,1474755334!Q64,1474756133!Q64,1474756932!Q64,1474757730!Q64,1474758528!Q64,1474759327!Q64,1474760126!Q64,1474760907!Q64,1474761689!Q64,1474762488!Q64,1474763287!Q64,1474764086!Q64,1474764884!Q64)</f>
        <v>0</v>
      </c>
      <c r="R64">
        <f>MEDIAN(1474741892!R64,1474742673!R64,1474743472!R64,1474744271!R64,1474745052!R64,1474745834!R64,1474746633!R64,1474747415!R64,1474748197!R64,1474748996!R64,1474749777!R64,1474750576!R64,1474751374!R64,1474752174!R64,1474752956!R64,1474753738!R64,1474754537!R64,1474755334!R64,1474756133!R64,1474756932!R64,1474757730!R64,1474758528!R64,1474759327!R64,1474760126!R64,1474760907!R64,1474761689!R64,1474762488!R64,1474763287!R64,1474764086!R64,1474764884!R64)</f>
        <v>0</v>
      </c>
      <c r="S64">
        <f>MEDIAN(1474741892!S64,1474742673!S64,1474743472!S64,1474744271!S64,1474745052!S64,1474745834!S64,1474746633!S64,1474747415!S64,1474748197!S64,1474748996!S64,1474749777!S64,1474750576!S64,1474751374!S64,1474752174!S64,1474752956!S64,1474753738!S64,1474754537!S64,1474755334!S64,1474756133!S64,1474756932!S64,1474757730!S64,1474758528!S64,1474759327!S64,1474760126!S64,1474760907!S64,1474761689!S64,1474762488!S64,1474763287!S64,1474764086!S64,1474764884!S64)</f>
        <v>0</v>
      </c>
      <c r="T64">
        <f>MEDIAN(1474741892!T64,1474742673!T64,1474743472!T64,1474744271!T64,1474745052!T64,1474745834!T64,1474746633!T64,1474747415!T64,1474748197!T64,1474748996!T64,1474749777!T64,1474750576!T64,1474751374!T64,1474752174!T64,1474752956!T64,1474753738!T64,1474754537!T64,1474755334!T64,1474756133!T64,1474756932!T64,1474757730!T64,1474758528!T64,1474759327!T64,1474760126!T64,1474760907!T64,1474761689!T64,1474762488!T64,1474763287!T64,1474764086!T64,1474764884!T64)</f>
        <v>0</v>
      </c>
      <c r="U64">
        <f>MEDIAN(1474741892!U64,1474742673!U64,1474743472!U64,1474744271!U64,1474745052!U64,1474745834!U64,1474746633!U64,1474747415!U64,1474748197!U64,1474748996!U64,1474749777!U64,1474750576!U64,1474751374!U64,1474752174!U64,1474752956!U64,1474753738!U64,1474754537!U64,1474755334!U64,1474756133!U64,1474756932!U64,1474757730!U64,1474758528!U64,1474759327!U64,1474760126!U64,1474760907!U64,1474761689!U64,1474762488!U64,1474763287!U64,1474764086!U64,1474764884!U64)</f>
        <v>0</v>
      </c>
      <c r="V64">
        <f>MEDIAN(1474741892!V64,1474742673!V64,1474743472!V64,1474744271!V64,1474745052!V64,1474745834!V64,1474746633!V64,1474747415!V64,1474748197!V64,1474748996!V64,1474749777!V64,1474750576!V64,1474751374!V64,1474752174!V64,1474752956!V64,1474753738!V64,1474754537!V64,1474755334!V64,1474756133!V64,1474756932!V64,1474757730!V64,1474758528!V64,1474759327!V64,1474760126!V64,1474760907!V64,1474761689!V64,1474762488!V64,1474763287!V64,1474764086!V64,1474764884!V64)</f>
        <v>0</v>
      </c>
      <c r="W64">
        <f>MEDIAN(1474741892!W64,1474742673!W64,1474743472!W64,1474744271!W64,1474745052!W64,1474745834!W64,1474746633!W64,1474747415!W64,1474748197!W64,1474748996!W64,1474749777!W64,1474750576!W64,1474751374!W64,1474752174!W64,1474752956!W64,1474753738!W64,1474754537!W64,1474755334!W64,1474756133!W64,1474756932!W64,1474757730!W64,1474758528!W64,1474759327!W64,1474760126!W64,1474760907!W64,1474761689!W64,1474762488!W64,1474763287!W64,1474764086!W64,1474764884!W64)</f>
        <v>0</v>
      </c>
    </row>
    <row r="65" spans="1:23">
      <c r="A65">
        <f>MEDIAN(1474741892!A65,1474742673!A65,1474743472!A65,1474744271!A65,1474745052!A65,1474745834!A65,1474746633!A65,1474747415!A65,1474748197!A65,1474748996!A65,1474749777!A65,1474750576!A65,1474751374!A65,1474752174!A65,1474752956!A65,1474753738!A65,1474754537!A65,1474755334!A65,1474756133!A65,1474756932!A65,1474757730!A65,1474758528!A65,1474759327!A65,1474760126!A65,1474760907!A65,1474761689!A65,1474762488!A65,1474763287!A65,1474764086!A65,1474764884!A65)</f>
        <v>0</v>
      </c>
      <c r="B65">
        <f>MEDIAN(1474741892!B65,1474742673!B65,1474743472!B65,1474744271!B65,1474745052!B65,1474745834!B65,1474746633!B65,1474747415!B65,1474748197!B65,1474748996!B65,1474749777!B65,1474750576!B65,1474751374!B65,1474752174!B65,1474752956!B65,1474753738!B65,1474754537!B65,1474755334!B65,1474756133!B65,1474756932!B65,1474757730!B65,1474758528!B65,1474759327!B65,1474760126!B65,1474760907!B65,1474761689!B65,1474762488!B65,1474763287!B65,1474764086!B65,1474764884!B65)</f>
        <v>0</v>
      </c>
      <c r="C65">
        <f>MEDIAN(1474741892!C65,1474742673!C65,1474743472!C65,1474744271!C65,1474745052!C65,1474745834!C65,1474746633!C65,1474747415!C65,1474748197!C65,1474748996!C65,1474749777!C65,1474750576!C65,1474751374!C65,1474752174!C65,1474752956!C65,1474753738!C65,1474754537!C65,1474755334!C65,1474756133!C65,1474756932!C65,1474757730!C65,1474758528!C65,1474759327!C65,1474760126!C65,1474760907!C65,1474761689!C65,1474762488!C65,1474763287!C65,1474764086!C65,1474764884!C65)</f>
        <v>0</v>
      </c>
      <c r="D65">
        <f>MEDIAN(1474741892!D65,1474742673!D65,1474743472!D65,1474744271!D65,1474745052!D65,1474745834!D65,1474746633!D65,1474747415!D65,1474748197!D65,1474748996!D65,1474749777!D65,1474750576!D65,1474751374!D65,1474752174!D65,1474752956!D65,1474753738!D65,1474754537!D65,1474755334!D65,1474756133!D65,1474756932!D65,1474757730!D65,1474758528!D65,1474759327!D65,1474760126!D65,1474760907!D65,1474761689!D65,1474762488!D65,1474763287!D65,1474764086!D65,1474764884!D65)</f>
        <v>0</v>
      </c>
      <c r="E65">
        <f>MEDIAN(1474741892!E65,1474742673!E65,1474743472!E65,1474744271!E65,1474745052!E65,1474745834!E65,1474746633!E65,1474747415!E65,1474748197!E65,1474748996!E65,1474749777!E65,1474750576!E65,1474751374!E65,1474752174!E65,1474752956!E65,1474753738!E65,1474754537!E65,1474755334!E65,1474756133!E65,1474756932!E65,1474757730!E65,1474758528!E65,1474759327!E65,1474760126!E65,1474760907!E65,1474761689!E65,1474762488!E65,1474763287!E65,1474764086!E65,1474764884!E65)</f>
        <v>0</v>
      </c>
      <c r="F65">
        <f>MEDIAN(1474741892!F65,1474742673!F65,1474743472!F65,1474744271!F65,1474745052!F65,1474745834!F65,1474746633!F65,1474747415!F65,1474748197!F65,1474748996!F65,1474749777!F65,1474750576!F65,1474751374!F65,1474752174!F65,1474752956!F65,1474753738!F65,1474754537!F65,1474755334!F65,1474756133!F65,1474756932!F65,1474757730!F65,1474758528!F65,1474759327!F65,1474760126!F65,1474760907!F65,1474761689!F65,1474762488!F65,1474763287!F65,1474764086!F65,1474764884!F65)</f>
        <v>0</v>
      </c>
      <c r="G65">
        <f>MEDIAN(1474741892!G65,1474742673!G65,1474743472!G65,1474744271!G65,1474745052!G65,1474745834!G65,1474746633!G65,1474747415!G65,1474748197!G65,1474748996!G65,1474749777!G65,1474750576!G65,1474751374!G65,1474752174!G65,1474752956!G65,1474753738!G65,1474754537!G65,1474755334!G65,1474756133!G65,1474756932!G65,1474757730!G65,1474758528!G65,1474759327!G65,1474760126!G65,1474760907!G65,1474761689!G65,1474762488!G65,1474763287!G65,1474764086!G65,1474764884!G65)</f>
        <v>0</v>
      </c>
      <c r="H65">
        <f>MEDIAN(1474741892!H65,1474742673!H65,1474743472!H65,1474744271!H65,1474745052!H65,1474745834!H65,1474746633!H65,1474747415!H65,1474748197!H65,1474748996!H65,1474749777!H65,1474750576!H65,1474751374!H65,1474752174!H65,1474752956!H65,1474753738!H65,1474754537!H65,1474755334!H65,1474756133!H65,1474756932!H65,1474757730!H65,1474758528!H65,1474759327!H65,1474760126!H65,1474760907!H65,1474761689!H65,1474762488!H65,1474763287!H65,1474764086!H65,1474764884!H65)</f>
        <v>0</v>
      </c>
      <c r="I65">
        <f>MEDIAN(1474741892!I65,1474742673!I65,1474743472!I65,1474744271!I65,1474745052!I65,1474745834!I65,1474746633!I65,1474747415!I65,1474748197!I65,1474748996!I65,1474749777!I65,1474750576!I65,1474751374!I65,1474752174!I65,1474752956!I65,1474753738!I65,1474754537!I65,1474755334!I65,1474756133!I65,1474756932!I65,1474757730!I65,1474758528!I65,1474759327!I65,1474760126!I65,1474760907!I65,1474761689!I65,1474762488!I65,1474763287!I65,1474764086!I65,1474764884!I65)</f>
        <v>0</v>
      </c>
      <c r="J65">
        <f>MEDIAN(1474741892!J65,1474742673!J65,1474743472!J65,1474744271!J65,1474745052!J65,1474745834!J65,1474746633!J65,1474747415!J65,1474748197!J65,1474748996!J65,1474749777!J65,1474750576!J65,1474751374!J65,1474752174!J65,1474752956!J65,1474753738!J65,1474754537!J65,1474755334!J65,1474756133!J65,1474756932!J65,1474757730!J65,1474758528!J65,1474759327!J65,1474760126!J65,1474760907!J65,1474761689!J65,1474762488!J65,1474763287!J65,1474764086!J65,1474764884!J65)</f>
        <v>0</v>
      </c>
      <c r="K65">
        <f>MEDIAN(1474741892!K65,1474742673!K65,1474743472!K65,1474744271!K65,1474745052!K65,1474745834!K65,1474746633!K65,1474747415!K65,1474748197!K65,1474748996!K65,1474749777!K65,1474750576!K65,1474751374!K65,1474752174!K65,1474752956!K65,1474753738!K65,1474754537!K65,1474755334!K65,1474756133!K65,1474756932!K65,1474757730!K65,1474758528!K65,1474759327!K65,1474760126!K65,1474760907!K65,1474761689!K65,1474762488!K65,1474763287!K65,1474764086!K65,1474764884!K65)</f>
        <v>0</v>
      </c>
      <c r="L65">
        <f>MEDIAN(1474741892!L65,1474742673!L65,1474743472!L65,1474744271!L65,1474745052!L65,1474745834!L65,1474746633!L65,1474747415!L65,1474748197!L65,1474748996!L65,1474749777!L65,1474750576!L65,1474751374!L65,1474752174!L65,1474752956!L65,1474753738!L65,1474754537!L65,1474755334!L65,1474756133!L65,1474756932!L65,1474757730!L65,1474758528!L65,1474759327!L65,1474760126!L65,1474760907!L65,1474761689!L65,1474762488!L65,1474763287!L65,1474764086!L65,1474764884!L65)</f>
        <v>0</v>
      </c>
      <c r="M65">
        <f>MEDIAN(1474741892!M65,1474742673!M65,1474743472!M65,1474744271!M65,1474745052!M65,1474745834!M65,1474746633!M65,1474747415!M65,1474748197!M65,1474748996!M65,1474749777!M65,1474750576!M65,1474751374!M65,1474752174!M65,1474752956!M65,1474753738!M65,1474754537!M65,1474755334!M65,1474756133!M65,1474756932!M65,1474757730!M65,1474758528!M65,1474759327!M65,1474760126!M65,1474760907!M65,1474761689!M65,1474762488!M65,1474763287!M65,1474764086!M65,1474764884!M65)</f>
        <v>0</v>
      </c>
      <c r="N65">
        <f>MEDIAN(1474741892!N65,1474742673!N65,1474743472!N65,1474744271!N65,1474745052!N65,1474745834!N65,1474746633!N65,1474747415!N65,1474748197!N65,1474748996!N65,1474749777!N65,1474750576!N65,1474751374!N65,1474752174!N65,1474752956!N65,1474753738!N65,1474754537!N65,1474755334!N65,1474756133!N65,1474756932!N65,1474757730!N65,1474758528!N65,1474759327!N65,1474760126!N65,1474760907!N65,1474761689!N65,1474762488!N65,1474763287!N65,1474764086!N65,1474764884!N65)</f>
        <v>0</v>
      </c>
      <c r="O65">
        <f>MEDIAN(1474741892!O65,1474742673!O65,1474743472!O65,1474744271!O65,1474745052!O65,1474745834!O65,1474746633!O65,1474747415!O65,1474748197!O65,1474748996!O65,1474749777!O65,1474750576!O65,1474751374!O65,1474752174!O65,1474752956!O65,1474753738!O65,1474754537!O65,1474755334!O65,1474756133!O65,1474756932!O65,1474757730!O65,1474758528!O65,1474759327!O65,1474760126!O65,1474760907!O65,1474761689!O65,1474762488!O65,1474763287!O65,1474764086!O65,1474764884!O65)</f>
        <v>0</v>
      </c>
      <c r="P65">
        <f>MEDIAN(1474741892!P65,1474742673!P65,1474743472!P65,1474744271!P65,1474745052!P65,1474745834!P65,1474746633!P65,1474747415!P65,1474748197!P65,1474748996!P65,1474749777!P65,1474750576!P65,1474751374!P65,1474752174!P65,1474752956!P65,1474753738!P65,1474754537!P65,1474755334!P65,1474756133!P65,1474756932!P65,1474757730!P65,1474758528!P65,1474759327!P65,1474760126!P65,1474760907!P65,1474761689!P65,1474762488!P65,1474763287!P65,1474764086!P65,1474764884!P65)</f>
        <v>0</v>
      </c>
      <c r="Q65">
        <f>MEDIAN(1474741892!Q65,1474742673!Q65,1474743472!Q65,1474744271!Q65,1474745052!Q65,1474745834!Q65,1474746633!Q65,1474747415!Q65,1474748197!Q65,1474748996!Q65,1474749777!Q65,1474750576!Q65,1474751374!Q65,1474752174!Q65,1474752956!Q65,1474753738!Q65,1474754537!Q65,1474755334!Q65,1474756133!Q65,1474756932!Q65,1474757730!Q65,1474758528!Q65,1474759327!Q65,1474760126!Q65,1474760907!Q65,1474761689!Q65,1474762488!Q65,1474763287!Q65,1474764086!Q65,1474764884!Q65)</f>
        <v>0</v>
      </c>
      <c r="R65">
        <f>MEDIAN(1474741892!R65,1474742673!R65,1474743472!R65,1474744271!R65,1474745052!R65,1474745834!R65,1474746633!R65,1474747415!R65,1474748197!R65,1474748996!R65,1474749777!R65,1474750576!R65,1474751374!R65,1474752174!R65,1474752956!R65,1474753738!R65,1474754537!R65,1474755334!R65,1474756133!R65,1474756932!R65,1474757730!R65,1474758528!R65,1474759327!R65,1474760126!R65,1474760907!R65,1474761689!R65,1474762488!R65,1474763287!R65,1474764086!R65,1474764884!R65)</f>
        <v>0</v>
      </c>
      <c r="S65">
        <f>MEDIAN(1474741892!S65,1474742673!S65,1474743472!S65,1474744271!S65,1474745052!S65,1474745834!S65,1474746633!S65,1474747415!S65,1474748197!S65,1474748996!S65,1474749777!S65,1474750576!S65,1474751374!S65,1474752174!S65,1474752956!S65,1474753738!S65,1474754537!S65,1474755334!S65,1474756133!S65,1474756932!S65,1474757730!S65,1474758528!S65,1474759327!S65,1474760126!S65,1474760907!S65,1474761689!S65,1474762488!S65,1474763287!S65,1474764086!S65,1474764884!S65)</f>
        <v>0</v>
      </c>
      <c r="T65">
        <f>MEDIAN(1474741892!T65,1474742673!T65,1474743472!T65,1474744271!T65,1474745052!T65,1474745834!T65,1474746633!T65,1474747415!T65,1474748197!T65,1474748996!T65,1474749777!T65,1474750576!T65,1474751374!T65,1474752174!T65,1474752956!T65,1474753738!T65,1474754537!T65,1474755334!T65,1474756133!T65,1474756932!T65,1474757730!T65,1474758528!T65,1474759327!T65,1474760126!T65,1474760907!T65,1474761689!T65,1474762488!T65,1474763287!T65,1474764086!T65,1474764884!T65)</f>
        <v>0</v>
      </c>
      <c r="U65">
        <f>MEDIAN(1474741892!U65,1474742673!U65,1474743472!U65,1474744271!U65,1474745052!U65,1474745834!U65,1474746633!U65,1474747415!U65,1474748197!U65,1474748996!U65,1474749777!U65,1474750576!U65,1474751374!U65,1474752174!U65,1474752956!U65,1474753738!U65,1474754537!U65,1474755334!U65,1474756133!U65,1474756932!U65,1474757730!U65,1474758528!U65,1474759327!U65,1474760126!U65,1474760907!U65,1474761689!U65,1474762488!U65,1474763287!U65,1474764086!U65,1474764884!U65)</f>
        <v>0</v>
      </c>
      <c r="V65">
        <f>MEDIAN(1474741892!V65,1474742673!V65,1474743472!V65,1474744271!V65,1474745052!V65,1474745834!V65,1474746633!V65,1474747415!V65,1474748197!V65,1474748996!V65,1474749777!V65,1474750576!V65,1474751374!V65,1474752174!V65,1474752956!V65,1474753738!V65,1474754537!V65,1474755334!V65,1474756133!V65,1474756932!V65,1474757730!V65,1474758528!V65,1474759327!V65,1474760126!V65,1474760907!V65,1474761689!V65,1474762488!V65,1474763287!V65,1474764086!V65,1474764884!V65)</f>
        <v>0</v>
      </c>
      <c r="W65">
        <f>MEDIAN(1474741892!W65,1474742673!W65,1474743472!W65,1474744271!W65,1474745052!W65,1474745834!W65,1474746633!W65,1474747415!W65,1474748197!W65,1474748996!W65,1474749777!W65,1474750576!W65,1474751374!W65,1474752174!W65,1474752956!W65,1474753738!W65,1474754537!W65,1474755334!W65,1474756133!W65,1474756932!W65,1474757730!W65,1474758528!W65,1474759327!W65,1474760126!W65,1474760907!W65,1474761689!W65,1474762488!W65,1474763287!W65,1474764086!W65,1474764884!W65)</f>
        <v>0</v>
      </c>
    </row>
    <row r="66" spans="1:23">
      <c r="A66">
        <f>MEDIAN(1474741892!A66,1474742673!A66,1474743472!A66,1474744271!A66,1474745052!A66,1474745834!A66,1474746633!A66,1474747415!A66,1474748197!A66,1474748996!A66,1474749777!A66,1474750576!A66,1474751374!A66,1474752174!A66,1474752956!A66,1474753738!A66,1474754537!A66,1474755334!A66,1474756133!A66,1474756932!A66,1474757730!A66,1474758528!A66,1474759327!A66,1474760126!A66,1474760907!A66,1474761689!A66,1474762488!A66,1474763287!A66,1474764086!A66,1474764884!A66)</f>
        <v>0</v>
      </c>
      <c r="B66">
        <f>MEDIAN(1474741892!B66,1474742673!B66,1474743472!B66,1474744271!B66,1474745052!B66,1474745834!B66,1474746633!B66,1474747415!B66,1474748197!B66,1474748996!B66,1474749777!B66,1474750576!B66,1474751374!B66,1474752174!B66,1474752956!B66,1474753738!B66,1474754537!B66,1474755334!B66,1474756133!B66,1474756932!B66,1474757730!B66,1474758528!B66,1474759327!B66,1474760126!B66,1474760907!B66,1474761689!B66,1474762488!B66,1474763287!B66,1474764086!B66,1474764884!B66)</f>
        <v>0</v>
      </c>
      <c r="C66">
        <f>MEDIAN(1474741892!C66,1474742673!C66,1474743472!C66,1474744271!C66,1474745052!C66,1474745834!C66,1474746633!C66,1474747415!C66,1474748197!C66,1474748996!C66,1474749777!C66,1474750576!C66,1474751374!C66,1474752174!C66,1474752956!C66,1474753738!C66,1474754537!C66,1474755334!C66,1474756133!C66,1474756932!C66,1474757730!C66,1474758528!C66,1474759327!C66,1474760126!C66,1474760907!C66,1474761689!C66,1474762488!C66,1474763287!C66,1474764086!C66,1474764884!C66)</f>
        <v>0</v>
      </c>
      <c r="D66">
        <f>MEDIAN(1474741892!D66,1474742673!D66,1474743472!D66,1474744271!D66,1474745052!D66,1474745834!D66,1474746633!D66,1474747415!D66,1474748197!D66,1474748996!D66,1474749777!D66,1474750576!D66,1474751374!D66,1474752174!D66,1474752956!D66,1474753738!D66,1474754537!D66,1474755334!D66,1474756133!D66,1474756932!D66,1474757730!D66,1474758528!D66,1474759327!D66,1474760126!D66,1474760907!D66,1474761689!D66,1474762488!D66,1474763287!D66,1474764086!D66,1474764884!D66)</f>
        <v>0</v>
      </c>
      <c r="E66">
        <f>MEDIAN(1474741892!E66,1474742673!E66,1474743472!E66,1474744271!E66,1474745052!E66,1474745834!E66,1474746633!E66,1474747415!E66,1474748197!E66,1474748996!E66,1474749777!E66,1474750576!E66,1474751374!E66,1474752174!E66,1474752956!E66,1474753738!E66,1474754537!E66,1474755334!E66,1474756133!E66,1474756932!E66,1474757730!E66,1474758528!E66,1474759327!E66,1474760126!E66,1474760907!E66,1474761689!E66,1474762488!E66,1474763287!E66,1474764086!E66,1474764884!E66)</f>
        <v>0</v>
      </c>
      <c r="F66">
        <f>MEDIAN(1474741892!F66,1474742673!F66,1474743472!F66,1474744271!F66,1474745052!F66,1474745834!F66,1474746633!F66,1474747415!F66,1474748197!F66,1474748996!F66,1474749777!F66,1474750576!F66,1474751374!F66,1474752174!F66,1474752956!F66,1474753738!F66,1474754537!F66,1474755334!F66,1474756133!F66,1474756932!F66,1474757730!F66,1474758528!F66,1474759327!F66,1474760126!F66,1474760907!F66,1474761689!F66,1474762488!F66,1474763287!F66,1474764086!F66,1474764884!F66)</f>
        <v>0</v>
      </c>
      <c r="G66">
        <f>MEDIAN(1474741892!G66,1474742673!G66,1474743472!G66,1474744271!G66,1474745052!G66,1474745834!G66,1474746633!G66,1474747415!G66,1474748197!G66,1474748996!G66,1474749777!G66,1474750576!G66,1474751374!G66,1474752174!G66,1474752956!G66,1474753738!G66,1474754537!G66,1474755334!G66,1474756133!G66,1474756932!G66,1474757730!G66,1474758528!G66,1474759327!G66,1474760126!G66,1474760907!G66,1474761689!G66,1474762488!G66,1474763287!G66,1474764086!G66,1474764884!G66)</f>
        <v>0</v>
      </c>
      <c r="H66">
        <f>MEDIAN(1474741892!H66,1474742673!H66,1474743472!H66,1474744271!H66,1474745052!H66,1474745834!H66,1474746633!H66,1474747415!H66,1474748197!H66,1474748996!H66,1474749777!H66,1474750576!H66,1474751374!H66,1474752174!H66,1474752956!H66,1474753738!H66,1474754537!H66,1474755334!H66,1474756133!H66,1474756932!H66,1474757730!H66,1474758528!H66,1474759327!H66,1474760126!H66,1474760907!H66,1474761689!H66,1474762488!H66,1474763287!H66,1474764086!H66,1474764884!H66)</f>
        <v>0</v>
      </c>
      <c r="I66">
        <f>MEDIAN(1474741892!I66,1474742673!I66,1474743472!I66,1474744271!I66,1474745052!I66,1474745834!I66,1474746633!I66,1474747415!I66,1474748197!I66,1474748996!I66,1474749777!I66,1474750576!I66,1474751374!I66,1474752174!I66,1474752956!I66,1474753738!I66,1474754537!I66,1474755334!I66,1474756133!I66,1474756932!I66,1474757730!I66,1474758528!I66,1474759327!I66,1474760126!I66,1474760907!I66,1474761689!I66,1474762488!I66,1474763287!I66,1474764086!I66,1474764884!I66)</f>
        <v>0</v>
      </c>
      <c r="J66">
        <f>MEDIAN(1474741892!J66,1474742673!J66,1474743472!J66,1474744271!J66,1474745052!J66,1474745834!J66,1474746633!J66,1474747415!J66,1474748197!J66,1474748996!J66,1474749777!J66,1474750576!J66,1474751374!J66,1474752174!J66,1474752956!J66,1474753738!J66,1474754537!J66,1474755334!J66,1474756133!J66,1474756932!J66,1474757730!J66,1474758528!J66,1474759327!J66,1474760126!J66,1474760907!J66,1474761689!J66,1474762488!J66,1474763287!J66,1474764086!J66,1474764884!J66)</f>
        <v>0</v>
      </c>
      <c r="K66">
        <f>MEDIAN(1474741892!K66,1474742673!K66,1474743472!K66,1474744271!K66,1474745052!K66,1474745834!K66,1474746633!K66,1474747415!K66,1474748197!K66,1474748996!K66,1474749777!K66,1474750576!K66,1474751374!K66,1474752174!K66,1474752956!K66,1474753738!K66,1474754537!K66,1474755334!K66,1474756133!K66,1474756932!K66,1474757730!K66,1474758528!K66,1474759327!K66,1474760126!K66,1474760907!K66,1474761689!K66,1474762488!K66,1474763287!K66,1474764086!K66,1474764884!K66)</f>
        <v>0</v>
      </c>
      <c r="L66">
        <f>MEDIAN(1474741892!L66,1474742673!L66,1474743472!L66,1474744271!L66,1474745052!L66,1474745834!L66,1474746633!L66,1474747415!L66,1474748197!L66,1474748996!L66,1474749777!L66,1474750576!L66,1474751374!L66,1474752174!L66,1474752956!L66,1474753738!L66,1474754537!L66,1474755334!L66,1474756133!L66,1474756932!L66,1474757730!L66,1474758528!L66,1474759327!L66,1474760126!L66,1474760907!L66,1474761689!L66,1474762488!L66,1474763287!L66,1474764086!L66,1474764884!L66)</f>
        <v>0</v>
      </c>
      <c r="M66">
        <f>MEDIAN(1474741892!M66,1474742673!M66,1474743472!M66,1474744271!M66,1474745052!M66,1474745834!M66,1474746633!M66,1474747415!M66,1474748197!M66,1474748996!M66,1474749777!M66,1474750576!M66,1474751374!M66,1474752174!M66,1474752956!M66,1474753738!M66,1474754537!M66,1474755334!M66,1474756133!M66,1474756932!M66,1474757730!M66,1474758528!M66,1474759327!M66,1474760126!M66,1474760907!M66,1474761689!M66,1474762488!M66,1474763287!M66,1474764086!M66,1474764884!M66)</f>
        <v>0</v>
      </c>
      <c r="N66">
        <f>MEDIAN(1474741892!N66,1474742673!N66,1474743472!N66,1474744271!N66,1474745052!N66,1474745834!N66,1474746633!N66,1474747415!N66,1474748197!N66,1474748996!N66,1474749777!N66,1474750576!N66,1474751374!N66,1474752174!N66,1474752956!N66,1474753738!N66,1474754537!N66,1474755334!N66,1474756133!N66,1474756932!N66,1474757730!N66,1474758528!N66,1474759327!N66,1474760126!N66,1474760907!N66,1474761689!N66,1474762488!N66,1474763287!N66,1474764086!N66,1474764884!N66)</f>
        <v>0</v>
      </c>
      <c r="O66">
        <f>MEDIAN(1474741892!O66,1474742673!O66,1474743472!O66,1474744271!O66,1474745052!O66,1474745834!O66,1474746633!O66,1474747415!O66,1474748197!O66,1474748996!O66,1474749777!O66,1474750576!O66,1474751374!O66,1474752174!O66,1474752956!O66,1474753738!O66,1474754537!O66,1474755334!O66,1474756133!O66,1474756932!O66,1474757730!O66,1474758528!O66,1474759327!O66,1474760126!O66,1474760907!O66,1474761689!O66,1474762488!O66,1474763287!O66,1474764086!O66,1474764884!O66)</f>
        <v>0</v>
      </c>
      <c r="P66">
        <f>MEDIAN(1474741892!P66,1474742673!P66,1474743472!P66,1474744271!P66,1474745052!P66,1474745834!P66,1474746633!P66,1474747415!P66,1474748197!P66,1474748996!P66,1474749777!P66,1474750576!P66,1474751374!P66,1474752174!P66,1474752956!P66,1474753738!P66,1474754537!P66,1474755334!P66,1474756133!P66,1474756932!P66,1474757730!P66,1474758528!P66,1474759327!P66,1474760126!P66,1474760907!P66,1474761689!P66,1474762488!P66,1474763287!P66,1474764086!P66,1474764884!P66)</f>
        <v>0</v>
      </c>
      <c r="Q66">
        <f>MEDIAN(1474741892!Q66,1474742673!Q66,1474743472!Q66,1474744271!Q66,1474745052!Q66,1474745834!Q66,1474746633!Q66,1474747415!Q66,1474748197!Q66,1474748996!Q66,1474749777!Q66,1474750576!Q66,1474751374!Q66,1474752174!Q66,1474752956!Q66,1474753738!Q66,1474754537!Q66,1474755334!Q66,1474756133!Q66,1474756932!Q66,1474757730!Q66,1474758528!Q66,1474759327!Q66,1474760126!Q66,1474760907!Q66,1474761689!Q66,1474762488!Q66,1474763287!Q66,1474764086!Q66,1474764884!Q66)</f>
        <v>0</v>
      </c>
      <c r="R66">
        <f>MEDIAN(1474741892!R66,1474742673!R66,1474743472!R66,1474744271!R66,1474745052!R66,1474745834!R66,1474746633!R66,1474747415!R66,1474748197!R66,1474748996!R66,1474749777!R66,1474750576!R66,1474751374!R66,1474752174!R66,1474752956!R66,1474753738!R66,1474754537!R66,1474755334!R66,1474756133!R66,1474756932!R66,1474757730!R66,1474758528!R66,1474759327!R66,1474760126!R66,1474760907!R66,1474761689!R66,1474762488!R66,1474763287!R66,1474764086!R66,1474764884!R66)</f>
        <v>0</v>
      </c>
      <c r="S66">
        <f>MEDIAN(1474741892!S66,1474742673!S66,1474743472!S66,1474744271!S66,1474745052!S66,1474745834!S66,1474746633!S66,1474747415!S66,1474748197!S66,1474748996!S66,1474749777!S66,1474750576!S66,1474751374!S66,1474752174!S66,1474752956!S66,1474753738!S66,1474754537!S66,1474755334!S66,1474756133!S66,1474756932!S66,1474757730!S66,1474758528!S66,1474759327!S66,1474760126!S66,1474760907!S66,1474761689!S66,1474762488!S66,1474763287!S66,1474764086!S66,1474764884!S66)</f>
        <v>0</v>
      </c>
      <c r="T66">
        <f>MEDIAN(1474741892!T66,1474742673!T66,1474743472!T66,1474744271!T66,1474745052!T66,1474745834!T66,1474746633!T66,1474747415!T66,1474748197!T66,1474748996!T66,1474749777!T66,1474750576!T66,1474751374!T66,1474752174!T66,1474752956!T66,1474753738!T66,1474754537!T66,1474755334!T66,1474756133!T66,1474756932!T66,1474757730!T66,1474758528!T66,1474759327!T66,1474760126!T66,1474760907!T66,1474761689!T66,1474762488!T66,1474763287!T66,1474764086!T66,1474764884!T66)</f>
        <v>0</v>
      </c>
      <c r="U66">
        <f>MEDIAN(1474741892!U66,1474742673!U66,1474743472!U66,1474744271!U66,1474745052!U66,1474745834!U66,1474746633!U66,1474747415!U66,1474748197!U66,1474748996!U66,1474749777!U66,1474750576!U66,1474751374!U66,1474752174!U66,1474752956!U66,1474753738!U66,1474754537!U66,1474755334!U66,1474756133!U66,1474756932!U66,1474757730!U66,1474758528!U66,1474759327!U66,1474760126!U66,1474760907!U66,1474761689!U66,1474762488!U66,1474763287!U66,1474764086!U66,1474764884!U66)</f>
        <v>0</v>
      </c>
      <c r="V66">
        <f>MEDIAN(1474741892!V66,1474742673!V66,1474743472!V66,1474744271!V66,1474745052!V66,1474745834!V66,1474746633!V66,1474747415!V66,1474748197!V66,1474748996!V66,1474749777!V66,1474750576!V66,1474751374!V66,1474752174!V66,1474752956!V66,1474753738!V66,1474754537!V66,1474755334!V66,1474756133!V66,1474756932!V66,1474757730!V66,1474758528!V66,1474759327!V66,1474760126!V66,1474760907!V66,1474761689!V66,1474762488!V66,1474763287!V66,1474764086!V66,1474764884!V66)</f>
        <v>0</v>
      </c>
      <c r="W66">
        <f>MEDIAN(1474741892!W66,1474742673!W66,1474743472!W66,1474744271!W66,1474745052!W66,1474745834!W66,1474746633!W66,1474747415!W66,1474748197!W66,1474748996!W66,1474749777!W66,1474750576!W66,1474751374!W66,1474752174!W66,1474752956!W66,1474753738!W66,1474754537!W66,1474755334!W66,1474756133!W66,1474756932!W66,1474757730!W66,1474758528!W66,1474759327!W66,1474760126!W66,1474760907!W66,1474761689!W66,1474762488!W66,1474763287!W66,1474764086!W66,1474764884!W66)</f>
        <v>0</v>
      </c>
    </row>
    <row r="67" spans="1:23">
      <c r="A67">
        <f>MEDIAN(1474741892!A67,1474742673!A67,1474743472!A67,1474744271!A67,1474745052!A67,1474745834!A67,1474746633!A67,1474747415!A67,1474748197!A67,1474748996!A67,1474749777!A67,1474750576!A67,1474751374!A67,1474752174!A67,1474752956!A67,1474753738!A67,1474754537!A67,1474755334!A67,1474756133!A67,1474756932!A67,1474757730!A67,1474758528!A67,1474759327!A67,1474760126!A67,1474760907!A67,1474761689!A67,1474762488!A67,1474763287!A67,1474764086!A67,1474764884!A67)</f>
        <v>0</v>
      </c>
      <c r="B67">
        <f>MEDIAN(1474741892!B67,1474742673!B67,1474743472!B67,1474744271!B67,1474745052!B67,1474745834!B67,1474746633!B67,1474747415!B67,1474748197!B67,1474748996!B67,1474749777!B67,1474750576!B67,1474751374!B67,1474752174!B67,1474752956!B67,1474753738!B67,1474754537!B67,1474755334!B67,1474756133!B67,1474756932!B67,1474757730!B67,1474758528!B67,1474759327!B67,1474760126!B67,1474760907!B67,1474761689!B67,1474762488!B67,1474763287!B67,1474764086!B67,1474764884!B67)</f>
        <v>0</v>
      </c>
      <c r="C67">
        <f>MEDIAN(1474741892!C67,1474742673!C67,1474743472!C67,1474744271!C67,1474745052!C67,1474745834!C67,1474746633!C67,1474747415!C67,1474748197!C67,1474748996!C67,1474749777!C67,1474750576!C67,1474751374!C67,1474752174!C67,1474752956!C67,1474753738!C67,1474754537!C67,1474755334!C67,1474756133!C67,1474756932!C67,1474757730!C67,1474758528!C67,1474759327!C67,1474760126!C67,1474760907!C67,1474761689!C67,1474762488!C67,1474763287!C67,1474764086!C67,1474764884!C67)</f>
        <v>0</v>
      </c>
      <c r="D67">
        <f>MEDIAN(1474741892!D67,1474742673!D67,1474743472!D67,1474744271!D67,1474745052!D67,1474745834!D67,1474746633!D67,1474747415!D67,1474748197!D67,1474748996!D67,1474749777!D67,1474750576!D67,1474751374!D67,1474752174!D67,1474752956!D67,1474753738!D67,1474754537!D67,1474755334!D67,1474756133!D67,1474756932!D67,1474757730!D67,1474758528!D67,1474759327!D67,1474760126!D67,1474760907!D67,1474761689!D67,1474762488!D67,1474763287!D67,1474764086!D67,1474764884!D67)</f>
        <v>0</v>
      </c>
      <c r="E67">
        <f>MEDIAN(1474741892!E67,1474742673!E67,1474743472!E67,1474744271!E67,1474745052!E67,1474745834!E67,1474746633!E67,1474747415!E67,1474748197!E67,1474748996!E67,1474749777!E67,1474750576!E67,1474751374!E67,1474752174!E67,1474752956!E67,1474753738!E67,1474754537!E67,1474755334!E67,1474756133!E67,1474756932!E67,1474757730!E67,1474758528!E67,1474759327!E67,1474760126!E67,1474760907!E67,1474761689!E67,1474762488!E67,1474763287!E67,1474764086!E67,1474764884!E67)</f>
        <v>0</v>
      </c>
      <c r="F67">
        <f>MEDIAN(1474741892!F67,1474742673!F67,1474743472!F67,1474744271!F67,1474745052!F67,1474745834!F67,1474746633!F67,1474747415!F67,1474748197!F67,1474748996!F67,1474749777!F67,1474750576!F67,1474751374!F67,1474752174!F67,1474752956!F67,1474753738!F67,1474754537!F67,1474755334!F67,1474756133!F67,1474756932!F67,1474757730!F67,1474758528!F67,1474759327!F67,1474760126!F67,1474760907!F67,1474761689!F67,1474762488!F67,1474763287!F67,1474764086!F67,1474764884!F67)</f>
        <v>0</v>
      </c>
      <c r="G67">
        <f>MEDIAN(1474741892!G67,1474742673!G67,1474743472!G67,1474744271!G67,1474745052!G67,1474745834!G67,1474746633!G67,1474747415!G67,1474748197!G67,1474748996!G67,1474749777!G67,1474750576!G67,1474751374!G67,1474752174!G67,1474752956!G67,1474753738!G67,1474754537!G67,1474755334!G67,1474756133!G67,1474756932!G67,1474757730!G67,1474758528!G67,1474759327!G67,1474760126!G67,1474760907!G67,1474761689!G67,1474762488!G67,1474763287!G67,1474764086!G67,1474764884!G67)</f>
        <v>0</v>
      </c>
      <c r="H67">
        <f>MEDIAN(1474741892!H67,1474742673!H67,1474743472!H67,1474744271!H67,1474745052!H67,1474745834!H67,1474746633!H67,1474747415!H67,1474748197!H67,1474748996!H67,1474749777!H67,1474750576!H67,1474751374!H67,1474752174!H67,1474752956!H67,1474753738!H67,1474754537!H67,1474755334!H67,1474756133!H67,1474756932!H67,1474757730!H67,1474758528!H67,1474759327!H67,1474760126!H67,1474760907!H67,1474761689!H67,1474762488!H67,1474763287!H67,1474764086!H67,1474764884!H67)</f>
        <v>0</v>
      </c>
      <c r="I67">
        <f>MEDIAN(1474741892!I67,1474742673!I67,1474743472!I67,1474744271!I67,1474745052!I67,1474745834!I67,1474746633!I67,1474747415!I67,1474748197!I67,1474748996!I67,1474749777!I67,1474750576!I67,1474751374!I67,1474752174!I67,1474752956!I67,1474753738!I67,1474754537!I67,1474755334!I67,1474756133!I67,1474756932!I67,1474757730!I67,1474758528!I67,1474759327!I67,1474760126!I67,1474760907!I67,1474761689!I67,1474762488!I67,1474763287!I67,1474764086!I67,1474764884!I67)</f>
        <v>0</v>
      </c>
      <c r="J67">
        <f>MEDIAN(1474741892!J67,1474742673!J67,1474743472!J67,1474744271!J67,1474745052!J67,1474745834!J67,1474746633!J67,1474747415!J67,1474748197!J67,1474748996!J67,1474749777!J67,1474750576!J67,1474751374!J67,1474752174!J67,1474752956!J67,1474753738!J67,1474754537!J67,1474755334!J67,1474756133!J67,1474756932!J67,1474757730!J67,1474758528!J67,1474759327!J67,1474760126!J67,1474760907!J67,1474761689!J67,1474762488!J67,1474763287!J67,1474764086!J67,1474764884!J67)</f>
        <v>0</v>
      </c>
      <c r="K67">
        <f>MEDIAN(1474741892!K67,1474742673!K67,1474743472!K67,1474744271!K67,1474745052!K67,1474745834!K67,1474746633!K67,1474747415!K67,1474748197!K67,1474748996!K67,1474749777!K67,1474750576!K67,1474751374!K67,1474752174!K67,1474752956!K67,1474753738!K67,1474754537!K67,1474755334!K67,1474756133!K67,1474756932!K67,1474757730!K67,1474758528!K67,1474759327!K67,1474760126!K67,1474760907!K67,1474761689!K67,1474762488!K67,1474763287!K67,1474764086!K67,1474764884!K67)</f>
        <v>0</v>
      </c>
      <c r="L67">
        <f>MEDIAN(1474741892!L67,1474742673!L67,1474743472!L67,1474744271!L67,1474745052!L67,1474745834!L67,1474746633!L67,1474747415!L67,1474748197!L67,1474748996!L67,1474749777!L67,1474750576!L67,1474751374!L67,1474752174!L67,1474752956!L67,1474753738!L67,1474754537!L67,1474755334!L67,1474756133!L67,1474756932!L67,1474757730!L67,1474758528!L67,1474759327!L67,1474760126!L67,1474760907!L67,1474761689!L67,1474762488!L67,1474763287!L67,1474764086!L67,1474764884!L67)</f>
        <v>0</v>
      </c>
      <c r="M67">
        <f>MEDIAN(1474741892!M67,1474742673!M67,1474743472!M67,1474744271!M67,1474745052!M67,1474745834!M67,1474746633!M67,1474747415!M67,1474748197!M67,1474748996!M67,1474749777!M67,1474750576!M67,1474751374!M67,1474752174!M67,1474752956!M67,1474753738!M67,1474754537!M67,1474755334!M67,1474756133!M67,1474756932!M67,1474757730!M67,1474758528!M67,1474759327!M67,1474760126!M67,1474760907!M67,1474761689!M67,1474762488!M67,1474763287!M67,1474764086!M67,1474764884!M67)</f>
        <v>0</v>
      </c>
      <c r="N67">
        <f>MEDIAN(1474741892!N67,1474742673!N67,1474743472!N67,1474744271!N67,1474745052!N67,1474745834!N67,1474746633!N67,1474747415!N67,1474748197!N67,1474748996!N67,1474749777!N67,1474750576!N67,1474751374!N67,1474752174!N67,1474752956!N67,1474753738!N67,1474754537!N67,1474755334!N67,1474756133!N67,1474756932!N67,1474757730!N67,1474758528!N67,1474759327!N67,1474760126!N67,1474760907!N67,1474761689!N67,1474762488!N67,1474763287!N67,1474764086!N67,1474764884!N67)</f>
        <v>0</v>
      </c>
      <c r="O67">
        <f>MEDIAN(1474741892!O67,1474742673!O67,1474743472!O67,1474744271!O67,1474745052!O67,1474745834!O67,1474746633!O67,1474747415!O67,1474748197!O67,1474748996!O67,1474749777!O67,1474750576!O67,1474751374!O67,1474752174!O67,1474752956!O67,1474753738!O67,1474754537!O67,1474755334!O67,1474756133!O67,1474756932!O67,1474757730!O67,1474758528!O67,1474759327!O67,1474760126!O67,1474760907!O67,1474761689!O67,1474762488!O67,1474763287!O67,1474764086!O67,1474764884!O67)</f>
        <v>0</v>
      </c>
      <c r="P67">
        <f>MEDIAN(1474741892!P67,1474742673!P67,1474743472!P67,1474744271!P67,1474745052!P67,1474745834!P67,1474746633!P67,1474747415!P67,1474748197!P67,1474748996!P67,1474749777!P67,1474750576!P67,1474751374!P67,1474752174!P67,1474752956!P67,1474753738!P67,1474754537!P67,1474755334!P67,1474756133!P67,1474756932!P67,1474757730!P67,1474758528!P67,1474759327!P67,1474760126!P67,1474760907!P67,1474761689!P67,1474762488!P67,1474763287!P67,1474764086!P67,1474764884!P67)</f>
        <v>0</v>
      </c>
      <c r="Q67">
        <f>MEDIAN(1474741892!Q67,1474742673!Q67,1474743472!Q67,1474744271!Q67,1474745052!Q67,1474745834!Q67,1474746633!Q67,1474747415!Q67,1474748197!Q67,1474748996!Q67,1474749777!Q67,1474750576!Q67,1474751374!Q67,1474752174!Q67,1474752956!Q67,1474753738!Q67,1474754537!Q67,1474755334!Q67,1474756133!Q67,1474756932!Q67,1474757730!Q67,1474758528!Q67,1474759327!Q67,1474760126!Q67,1474760907!Q67,1474761689!Q67,1474762488!Q67,1474763287!Q67,1474764086!Q67,1474764884!Q67)</f>
        <v>0</v>
      </c>
      <c r="R67">
        <f>MEDIAN(1474741892!R67,1474742673!R67,1474743472!R67,1474744271!R67,1474745052!R67,1474745834!R67,1474746633!R67,1474747415!R67,1474748197!R67,1474748996!R67,1474749777!R67,1474750576!R67,1474751374!R67,1474752174!R67,1474752956!R67,1474753738!R67,1474754537!R67,1474755334!R67,1474756133!R67,1474756932!R67,1474757730!R67,1474758528!R67,1474759327!R67,1474760126!R67,1474760907!R67,1474761689!R67,1474762488!R67,1474763287!R67,1474764086!R67,1474764884!R67)</f>
        <v>0</v>
      </c>
      <c r="S67">
        <f>MEDIAN(1474741892!S67,1474742673!S67,1474743472!S67,1474744271!S67,1474745052!S67,1474745834!S67,1474746633!S67,1474747415!S67,1474748197!S67,1474748996!S67,1474749777!S67,1474750576!S67,1474751374!S67,1474752174!S67,1474752956!S67,1474753738!S67,1474754537!S67,1474755334!S67,1474756133!S67,1474756932!S67,1474757730!S67,1474758528!S67,1474759327!S67,1474760126!S67,1474760907!S67,1474761689!S67,1474762488!S67,1474763287!S67,1474764086!S67,1474764884!S67)</f>
        <v>0</v>
      </c>
      <c r="T67">
        <f>MEDIAN(1474741892!T67,1474742673!T67,1474743472!T67,1474744271!T67,1474745052!T67,1474745834!T67,1474746633!T67,1474747415!T67,1474748197!T67,1474748996!T67,1474749777!T67,1474750576!T67,1474751374!T67,1474752174!T67,1474752956!T67,1474753738!T67,1474754537!T67,1474755334!T67,1474756133!T67,1474756932!T67,1474757730!T67,1474758528!T67,1474759327!T67,1474760126!T67,1474760907!T67,1474761689!T67,1474762488!T67,1474763287!T67,1474764086!T67,1474764884!T67)</f>
        <v>0</v>
      </c>
      <c r="U67">
        <f>MEDIAN(1474741892!U67,1474742673!U67,1474743472!U67,1474744271!U67,1474745052!U67,1474745834!U67,1474746633!U67,1474747415!U67,1474748197!U67,1474748996!U67,1474749777!U67,1474750576!U67,1474751374!U67,1474752174!U67,1474752956!U67,1474753738!U67,1474754537!U67,1474755334!U67,1474756133!U67,1474756932!U67,1474757730!U67,1474758528!U67,1474759327!U67,1474760126!U67,1474760907!U67,1474761689!U67,1474762488!U67,1474763287!U67,1474764086!U67,1474764884!U67)</f>
        <v>0</v>
      </c>
      <c r="V67">
        <f>MEDIAN(1474741892!V67,1474742673!V67,1474743472!V67,1474744271!V67,1474745052!V67,1474745834!V67,1474746633!V67,1474747415!V67,1474748197!V67,1474748996!V67,1474749777!V67,1474750576!V67,1474751374!V67,1474752174!V67,1474752956!V67,1474753738!V67,1474754537!V67,1474755334!V67,1474756133!V67,1474756932!V67,1474757730!V67,1474758528!V67,1474759327!V67,1474760126!V67,1474760907!V67,1474761689!V67,1474762488!V67,1474763287!V67,1474764086!V67,1474764884!V67)</f>
        <v>0</v>
      </c>
      <c r="W67">
        <f>MEDIAN(1474741892!W67,1474742673!W67,1474743472!W67,1474744271!W67,1474745052!W67,1474745834!W67,1474746633!W67,1474747415!W67,1474748197!W67,1474748996!W67,1474749777!W67,1474750576!W67,1474751374!W67,1474752174!W67,1474752956!W67,1474753738!W67,1474754537!W67,1474755334!W67,1474756133!W67,1474756932!W67,1474757730!W67,1474758528!W67,1474759327!W67,1474760126!W67,1474760907!W67,1474761689!W67,1474762488!W67,1474763287!W67,1474764086!W67,1474764884!W67)</f>
        <v>0</v>
      </c>
    </row>
    <row r="68" spans="1:23">
      <c r="A68">
        <f>MEDIAN(1474741892!A68,1474742673!A68,1474743472!A68,1474744271!A68,1474745052!A68,1474745834!A68,1474746633!A68,1474747415!A68,1474748197!A68,1474748996!A68,1474749777!A68,1474750576!A68,1474751374!A68,1474752174!A68,1474752956!A68,1474753738!A68,1474754537!A68,1474755334!A68,1474756133!A68,1474756932!A68,1474757730!A68,1474758528!A68,1474759327!A68,1474760126!A68,1474760907!A68,1474761689!A68,1474762488!A68,1474763287!A68,1474764086!A68,1474764884!A68)</f>
        <v>0</v>
      </c>
      <c r="B68">
        <f>MEDIAN(1474741892!B68,1474742673!B68,1474743472!B68,1474744271!B68,1474745052!B68,1474745834!B68,1474746633!B68,1474747415!B68,1474748197!B68,1474748996!B68,1474749777!B68,1474750576!B68,1474751374!B68,1474752174!B68,1474752956!B68,1474753738!B68,1474754537!B68,1474755334!B68,1474756133!B68,1474756932!B68,1474757730!B68,1474758528!B68,1474759327!B68,1474760126!B68,1474760907!B68,1474761689!B68,1474762488!B68,1474763287!B68,1474764086!B68,1474764884!B68)</f>
        <v>0</v>
      </c>
      <c r="C68">
        <f>MEDIAN(1474741892!C68,1474742673!C68,1474743472!C68,1474744271!C68,1474745052!C68,1474745834!C68,1474746633!C68,1474747415!C68,1474748197!C68,1474748996!C68,1474749777!C68,1474750576!C68,1474751374!C68,1474752174!C68,1474752956!C68,1474753738!C68,1474754537!C68,1474755334!C68,1474756133!C68,1474756932!C68,1474757730!C68,1474758528!C68,1474759327!C68,1474760126!C68,1474760907!C68,1474761689!C68,1474762488!C68,1474763287!C68,1474764086!C68,1474764884!C68)</f>
        <v>0</v>
      </c>
      <c r="D68">
        <f>MEDIAN(1474741892!D68,1474742673!D68,1474743472!D68,1474744271!D68,1474745052!D68,1474745834!D68,1474746633!D68,1474747415!D68,1474748197!D68,1474748996!D68,1474749777!D68,1474750576!D68,1474751374!D68,1474752174!D68,1474752956!D68,1474753738!D68,1474754537!D68,1474755334!D68,1474756133!D68,1474756932!D68,1474757730!D68,1474758528!D68,1474759327!D68,1474760126!D68,1474760907!D68,1474761689!D68,1474762488!D68,1474763287!D68,1474764086!D68,1474764884!D68)</f>
        <v>0</v>
      </c>
      <c r="E68">
        <f>MEDIAN(1474741892!E68,1474742673!E68,1474743472!E68,1474744271!E68,1474745052!E68,1474745834!E68,1474746633!E68,1474747415!E68,1474748197!E68,1474748996!E68,1474749777!E68,1474750576!E68,1474751374!E68,1474752174!E68,1474752956!E68,1474753738!E68,1474754537!E68,1474755334!E68,1474756133!E68,1474756932!E68,1474757730!E68,1474758528!E68,1474759327!E68,1474760126!E68,1474760907!E68,1474761689!E68,1474762488!E68,1474763287!E68,1474764086!E68,1474764884!E68)</f>
        <v>0</v>
      </c>
      <c r="F68">
        <f>MEDIAN(1474741892!F68,1474742673!F68,1474743472!F68,1474744271!F68,1474745052!F68,1474745834!F68,1474746633!F68,1474747415!F68,1474748197!F68,1474748996!F68,1474749777!F68,1474750576!F68,1474751374!F68,1474752174!F68,1474752956!F68,1474753738!F68,1474754537!F68,1474755334!F68,1474756133!F68,1474756932!F68,1474757730!F68,1474758528!F68,1474759327!F68,1474760126!F68,1474760907!F68,1474761689!F68,1474762488!F68,1474763287!F68,1474764086!F68,1474764884!F68)</f>
        <v>0</v>
      </c>
      <c r="G68">
        <f>MEDIAN(1474741892!G68,1474742673!G68,1474743472!G68,1474744271!G68,1474745052!G68,1474745834!G68,1474746633!G68,1474747415!G68,1474748197!G68,1474748996!G68,1474749777!G68,1474750576!G68,1474751374!G68,1474752174!G68,1474752956!G68,1474753738!G68,1474754537!G68,1474755334!G68,1474756133!G68,1474756932!G68,1474757730!G68,1474758528!G68,1474759327!G68,1474760126!G68,1474760907!G68,1474761689!G68,1474762488!G68,1474763287!G68,1474764086!G68,1474764884!G68)</f>
        <v>0</v>
      </c>
      <c r="H68">
        <f>MEDIAN(1474741892!H68,1474742673!H68,1474743472!H68,1474744271!H68,1474745052!H68,1474745834!H68,1474746633!H68,1474747415!H68,1474748197!H68,1474748996!H68,1474749777!H68,1474750576!H68,1474751374!H68,1474752174!H68,1474752956!H68,1474753738!H68,1474754537!H68,1474755334!H68,1474756133!H68,1474756932!H68,1474757730!H68,1474758528!H68,1474759327!H68,1474760126!H68,1474760907!H68,1474761689!H68,1474762488!H68,1474763287!H68,1474764086!H68,1474764884!H68)</f>
        <v>0</v>
      </c>
      <c r="I68">
        <f>MEDIAN(1474741892!I68,1474742673!I68,1474743472!I68,1474744271!I68,1474745052!I68,1474745834!I68,1474746633!I68,1474747415!I68,1474748197!I68,1474748996!I68,1474749777!I68,1474750576!I68,1474751374!I68,1474752174!I68,1474752956!I68,1474753738!I68,1474754537!I68,1474755334!I68,1474756133!I68,1474756932!I68,1474757730!I68,1474758528!I68,1474759327!I68,1474760126!I68,1474760907!I68,1474761689!I68,1474762488!I68,1474763287!I68,1474764086!I68,1474764884!I68)</f>
        <v>0</v>
      </c>
      <c r="J68">
        <f>MEDIAN(1474741892!J68,1474742673!J68,1474743472!J68,1474744271!J68,1474745052!J68,1474745834!J68,1474746633!J68,1474747415!J68,1474748197!J68,1474748996!J68,1474749777!J68,1474750576!J68,1474751374!J68,1474752174!J68,1474752956!J68,1474753738!J68,1474754537!J68,1474755334!J68,1474756133!J68,1474756932!J68,1474757730!J68,1474758528!J68,1474759327!J68,1474760126!J68,1474760907!J68,1474761689!J68,1474762488!J68,1474763287!J68,1474764086!J68,1474764884!J68)</f>
        <v>0</v>
      </c>
      <c r="K68">
        <f>MEDIAN(1474741892!K68,1474742673!K68,1474743472!K68,1474744271!K68,1474745052!K68,1474745834!K68,1474746633!K68,1474747415!K68,1474748197!K68,1474748996!K68,1474749777!K68,1474750576!K68,1474751374!K68,1474752174!K68,1474752956!K68,1474753738!K68,1474754537!K68,1474755334!K68,1474756133!K68,1474756932!K68,1474757730!K68,1474758528!K68,1474759327!K68,1474760126!K68,1474760907!K68,1474761689!K68,1474762488!K68,1474763287!K68,1474764086!K68,1474764884!K68)</f>
        <v>0</v>
      </c>
      <c r="L68">
        <f>MEDIAN(1474741892!L68,1474742673!L68,1474743472!L68,1474744271!L68,1474745052!L68,1474745834!L68,1474746633!L68,1474747415!L68,1474748197!L68,1474748996!L68,1474749777!L68,1474750576!L68,1474751374!L68,1474752174!L68,1474752956!L68,1474753738!L68,1474754537!L68,1474755334!L68,1474756133!L68,1474756932!L68,1474757730!L68,1474758528!L68,1474759327!L68,1474760126!L68,1474760907!L68,1474761689!L68,1474762488!L68,1474763287!L68,1474764086!L68,1474764884!L68)</f>
        <v>0</v>
      </c>
      <c r="M68">
        <f>MEDIAN(1474741892!M68,1474742673!M68,1474743472!M68,1474744271!M68,1474745052!M68,1474745834!M68,1474746633!M68,1474747415!M68,1474748197!M68,1474748996!M68,1474749777!M68,1474750576!M68,1474751374!M68,1474752174!M68,1474752956!M68,1474753738!M68,1474754537!M68,1474755334!M68,1474756133!M68,1474756932!M68,1474757730!M68,1474758528!M68,1474759327!M68,1474760126!M68,1474760907!M68,1474761689!M68,1474762488!M68,1474763287!M68,1474764086!M68,1474764884!M68)</f>
        <v>0</v>
      </c>
      <c r="N68">
        <f>MEDIAN(1474741892!N68,1474742673!N68,1474743472!N68,1474744271!N68,1474745052!N68,1474745834!N68,1474746633!N68,1474747415!N68,1474748197!N68,1474748996!N68,1474749777!N68,1474750576!N68,1474751374!N68,1474752174!N68,1474752956!N68,1474753738!N68,1474754537!N68,1474755334!N68,1474756133!N68,1474756932!N68,1474757730!N68,1474758528!N68,1474759327!N68,1474760126!N68,1474760907!N68,1474761689!N68,1474762488!N68,1474763287!N68,1474764086!N68,1474764884!N68)</f>
        <v>0</v>
      </c>
      <c r="O68">
        <f>MEDIAN(1474741892!O68,1474742673!O68,1474743472!O68,1474744271!O68,1474745052!O68,1474745834!O68,1474746633!O68,1474747415!O68,1474748197!O68,1474748996!O68,1474749777!O68,1474750576!O68,1474751374!O68,1474752174!O68,1474752956!O68,1474753738!O68,1474754537!O68,1474755334!O68,1474756133!O68,1474756932!O68,1474757730!O68,1474758528!O68,1474759327!O68,1474760126!O68,1474760907!O68,1474761689!O68,1474762488!O68,1474763287!O68,1474764086!O68,1474764884!O68)</f>
        <v>0</v>
      </c>
      <c r="P68">
        <f>MEDIAN(1474741892!P68,1474742673!P68,1474743472!P68,1474744271!P68,1474745052!P68,1474745834!P68,1474746633!P68,1474747415!P68,1474748197!P68,1474748996!P68,1474749777!P68,1474750576!P68,1474751374!P68,1474752174!P68,1474752956!P68,1474753738!P68,1474754537!P68,1474755334!P68,1474756133!P68,1474756932!P68,1474757730!P68,1474758528!P68,1474759327!P68,1474760126!P68,1474760907!P68,1474761689!P68,1474762488!P68,1474763287!P68,1474764086!P68,1474764884!P68)</f>
        <v>0</v>
      </c>
      <c r="Q68">
        <f>MEDIAN(1474741892!Q68,1474742673!Q68,1474743472!Q68,1474744271!Q68,1474745052!Q68,1474745834!Q68,1474746633!Q68,1474747415!Q68,1474748197!Q68,1474748996!Q68,1474749777!Q68,1474750576!Q68,1474751374!Q68,1474752174!Q68,1474752956!Q68,1474753738!Q68,1474754537!Q68,1474755334!Q68,1474756133!Q68,1474756932!Q68,1474757730!Q68,1474758528!Q68,1474759327!Q68,1474760126!Q68,1474760907!Q68,1474761689!Q68,1474762488!Q68,1474763287!Q68,1474764086!Q68,1474764884!Q68)</f>
        <v>0</v>
      </c>
      <c r="R68">
        <f>MEDIAN(1474741892!R68,1474742673!R68,1474743472!R68,1474744271!R68,1474745052!R68,1474745834!R68,1474746633!R68,1474747415!R68,1474748197!R68,1474748996!R68,1474749777!R68,1474750576!R68,1474751374!R68,1474752174!R68,1474752956!R68,1474753738!R68,1474754537!R68,1474755334!R68,1474756133!R68,1474756932!R68,1474757730!R68,1474758528!R68,1474759327!R68,1474760126!R68,1474760907!R68,1474761689!R68,1474762488!R68,1474763287!R68,1474764086!R68,1474764884!R68)</f>
        <v>0</v>
      </c>
      <c r="S68">
        <f>MEDIAN(1474741892!S68,1474742673!S68,1474743472!S68,1474744271!S68,1474745052!S68,1474745834!S68,1474746633!S68,1474747415!S68,1474748197!S68,1474748996!S68,1474749777!S68,1474750576!S68,1474751374!S68,1474752174!S68,1474752956!S68,1474753738!S68,1474754537!S68,1474755334!S68,1474756133!S68,1474756932!S68,1474757730!S68,1474758528!S68,1474759327!S68,1474760126!S68,1474760907!S68,1474761689!S68,1474762488!S68,1474763287!S68,1474764086!S68,1474764884!S68)</f>
        <v>0</v>
      </c>
      <c r="T68">
        <f>MEDIAN(1474741892!T68,1474742673!T68,1474743472!T68,1474744271!T68,1474745052!T68,1474745834!T68,1474746633!T68,1474747415!T68,1474748197!T68,1474748996!T68,1474749777!T68,1474750576!T68,1474751374!T68,1474752174!T68,1474752956!T68,1474753738!T68,1474754537!T68,1474755334!T68,1474756133!T68,1474756932!T68,1474757730!T68,1474758528!T68,1474759327!T68,1474760126!T68,1474760907!T68,1474761689!T68,1474762488!T68,1474763287!T68,1474764086!T68,1474764884!T68)</f>
        <v>0</v>
      </c>
      <c r="U68">
        <f>MEDIAN(1474741892!U68,1474742673!U68,1474743472!U68,1474744271!U68,1474745052!U68,1474745834!U68,1474746633!U68,1474747415!U68,1474748197!U68,1474748996!U68,1474749777!U68,1474750576!U68,1474751374!U68,1474752174!U68,1474752956!U68,1474753738!U68,1474754537!U68,1474755334!U68,1474756133!U68,1474756932!U68,1474757730!U68,1474758528!U68,1474759327!U68,1474760126!U68,1474760907!U68,1474761689!U68,1474762488!U68,1474763287!U68,1474764086!U68,1474764884!U68)</f>
        <v>0</v>
      </c>
      <c r="V68">
        <f>MEDIAN(1474741892!V68,1474742673!V68,1474743472!V68,1474744271!V68,1474745052!V68,1474745834!V68,1474746633!V68,1474747415!V68,1474748197!V68,1474748996!V68,1474749777!V68,1474750576!V68,1474751374!V68,1474752174!V68,1474752956!V68,1474753738!V68,1474754537!V68,1474755334!V68,1474756133!V68,1474756932!V68,1474757730!V68,1474758528!V68,1474759327!V68,1474760126!V68,1474760907!V68,1474761689!V68,1474762488!V68,1474763287!V68,1474764086!V68,1474764884!V68)</f>
        <v>0</v>
      </c>
      <c r="W68">
        <f>MEDIAN(1474741892!W68,1474742673!W68,1474743472!W68,1474744271!W68,1474745052!W68,1474745834!W68,1474746633!W68,1474747415!W68,1474748197!W68,1474748996!W68,1474749777!W68,1474750576!W68,1474751374!W68,1474752174!W68,1474752956!W68,1474753738!W68,1474754537!W68,1474755334!W68,1474756133!W68,1474756932!W68,1474757730!W68,1474758528!W68,1474759327!W68,1474760126!W68,1474760907!W68,1474761689!W68,1474762488!W68,1474763287!W68,1474764086!W68,1474764884!W68)</f>
        <v>0</v>
      </c>
    </row>
    <row r="69" spans="1:23">
      <c r="A69">
        <f>MEDIAN(1474741892!A69,1474742673!A69,1474743472!A69,1474744271!A69,1474745052!A69,1474745834!A69,1474746633!A69,1474747415!A69,1474748197!A69,1474748996!A69,1474749777!A69,1474750576!A69,1474751374!A69,1474752174!A69,1474752956!A69,1474753738!A69,1474754537!A69,1474755334!A69,1474756133!A69,1474756932!A69,1474757730!A69,1474758528!A69,1474759327!A69,1474760126!A69,1474760907!A69,1474761689!A69,1474762488!A69,1474763287!A69,1474764086!A69,1474764884!A69)</f>
        <v>0</v>
      </c>
      <c r="B69">
        <f>MEDIAN(1474741892!B69,1474742673!B69,1474743472!B69,1474744271!B69,1474745052!B69,1474745834!B69,1474746633!B69,1474747415!B69,1474748197!B69,1474748996!B69,1474749777!B69,1474750576!B69,1474751374!B69,1474752174!B69,1474752956!B69,1474753738!B69,1474754537!B69,1474755334!B69,1474756133!B69,1474756932!B69,1474757730!B69,1474758528!B69,1474759327!B69,1474760126!B69,1474760907!B69,1474761689!B69,1474762488!B69,1474763287!B69,1474764086!B69,1474764884!B69)</f>
        <v>0</v>
      </c>
      <c r="C69">
        <f>MEDIAN(1474741892!C69,1474742673!C69,1474743472!C69,1474744271!C69,1474745052!C69,1474745834!C69,1474746633!C69,1474747415!C69,1474748197!C69,1474748996!C69,1474749777!C69,1474750576!C69,1474751374!C69,1474752174!C69,1474752956!C69,1474753738!C69,1474754537!C69,1474755334!C69,1474756133!C69,1474756932!C69,1474757730!C69,1474758528!C69,1474759327!C69,1474760126!C69,1474760907!C69,1474761689!C69,1474762488!C69,1474763287!C69,1474764086!C69,1474764884!C69)</f>
        <v>0</v>
      </c>
      <c r="D69">
        <f>MEDIAN(1474741892!D69,1474742673!D69,1474743472!D69,1474744271!D69,1474745052!D69,1474745834!D69,1474746633!D69,1474747415!D69,1474748197!D69,1474748996!D69,1474749777!D69,1474750576!D69,1474751374!D69,1474752174!D69,1474752956!D69,1474753738!D69,1474754537!D69,1474755334!D69,1474756133!D69,1474756932!D69,1474757730!D69,1474758528!D69,1474759327!D69,1474760126!D69,1474760907!D69,1474761689!D69,1474762488!D69,1474763287!D69,1474764086!D69,1474764884!D69)</f>
        <v>0</v>
      </c>
      <c r="E69">
        <f>MEDIAN(1474741892!E69,1474742673!E69,1474743472!E69,1474744271!E69,1474745052!E69,1474745834!E69,1474746633!E69,1474747415!E69,1474748197!E69,1474748996!E69,1474749777!E69,1474750576!E69,1474751374!E69,1474752174!E69,1474752956!E69,1474753738!E69,1474754537!E69,1474755334!E69,1474756133!E69,1474756932!E69,1474757730!E69,1474758528!E69,1474759327!E69,1474760126!E69,1474760907!E69,1474761689!E69,1474762488!E69,1474763287!E69,1474764086!E69,1474764884!E69)</f>
        <v>0</v>
      </c>
      <c r="F69">
        <f>MEDIAN(1474741892!F69,1474742673!F69,1474743472!F69,1474744271!F69,1474745052!F69,1474745834!F69,1474746633!F69,1474747415!F69,1474748197!F69,1474748996!F69,1474749777!F69,1474750576!F69,1474751374!F69,1474752174!F69,1474752956!F69,1474753738!F69,1474754537!F69,1474755334!F69,1474756133!F69,1474756932!F69,1474757730!F69,1474758528!F69,1474759327!F69,1474760126!F69,1474760907!F69,1474761689!F69,1474762488!F69,1474763287!F69,1474764086!F69,1474764884!F69)</f>
        <v>0</v>
      </c>
      <c r="G69">
        <f>MEDIAN(1474741892!G69,1474742673!G69,1474743472!G69,1474744271!G69,1474745052!G69,1474745834!G69,1474746633!G69,1474747415!G69,1474748197!G69,1474748996!G69,1474749777!G69,1474750576!G69,1474751374!G69,1474752174!G69,1474752956!G69,1474753738!G69,1474754537!G69,1474755334!G69,1474756133!G69,1474756932!G69,1474757730!G69,1474758528!G69,1474759327!G69,1474760126!G69,1474760907!G69,1474761689!G69,1474762488!G69,1474763287!G69,1474764086!G69,1474764884!G69)</f>
        <v>0</v>
      </c>
      <c r="H69">
        <f>MEDIAN(1474741892!H69,1474742673!H69,1474743472!H69,1474744271!H69,1474745052!H69,1474745834!H69,1474746633!H69,1474747415!H69,1474748197!H69,1474748996!H69,1474749777!H69,1474750576!H69,1474751374!H69,1474752174!H69,1474752956!H69,1474753738!H69,1474754537!H69,1474755334!H69,1474756133!H69,1474756932!H69,1474757730!H69,1474758528!H69,1474759327!H69,1474760126!H69,1474760907!H69,1474761689!H69,1474762488!H69,1474763287!H69,1474764086!H69,1474764884!H69)</f>
        <v>0</v>
      </c>
      <c r="I69">
        <f>MEDIAN(1474741892!I69,1474742673!I69,1474743472!I69,1474744271!I69,1474745052!I69,1474745834!I69,1474746633!I69,1474747415!I69,1474748197!I69,1474748996!I69,1474749777!I69,1474750576!I69,1474751374!I69,1474752174!I69,1474752956!I69,1474753738!I69,1474754537!I69,1474755334!I69,1474756133!I69,1474756932!I69,1474757730!I69,1474758528!I69,1474759327!I69,1474760126!I69,1474760907!I69,1474761689!I69,1474762488!I69,1474763287!I69,1474764086!I69,1474764884!I69)</f>
        <v>0</v>
      </c>
      <c r="J69">
        <f>MEDIAN(1474741892!J69,1474742673!J69,1474743472!J69,1474744271!J69,1474745052!J69,1474745834!J69,1474746633!J69,1474747415!J69,1474748197!J69,1474748996!J69,1474749777!J69,1474750576!J69,1474751374!J69,1474752174!J69,1474752956!J69,1474753738!J69,1474754537!J69,1474755334!J69,1474756133!J69,1474756932!J69,1474757730!J69,1474758528!J69,1474759327!J69,1474760126!J69,1474760907!J69,1474761689!J69,1474762488!J69,1474763287!J69,1474764086!J69,1474764884!J69)</f>
        <v>0</v>
      </c>
      <c r="K69">
        <f>MEDIAN(1474741892!K69,1474742673!K69,1474743472!K69,1474744271!K69,1474745052!K69,1474745834!K69,1474746633!K69,1474747415!K69,1474748197!K69,1474748996!K69,1474749777!K69,1474750576!K69,1474751374!K69,1474752174!K69,1474752956!K69,1474753738!K69,1474754537!K69,1474755334!K69,1474756133!K69,1474756932!K69,1474757730!K69,1474758528!K69,1474759327!K69,1474760126!K69,1474760907!K69,1474761689!K69,1474762488!K69,1474763287!K69,1474764086!K69,1474764884!K69)</f>
        <v>0</v>
      </c>
      <c r="L69">
        <f>MEDIAN(1474741892!L69,1474742673!L69,1474743472!L69,1474744271!L69,1474745052!L69,1474745834!L69,1474746633!L69,1474747415!L69,1474748197!L69,1474748996!L69,1474749777!L69,1474750576!L69,1474751374!L69,1474752174!L69,1474752956!L69,1474753738!L69,1474754537!L69,1474755334!L69,1474756133!L69,1474756932!L69,1474757730!L69,1474758528!L69,1474759327!L69,1474760126!L69,1474760907!L69,1474761689!L69,1474762488!L69,1474763287!L69,1474764086!L69,1474764884!L69)</f>
        <v>0</v>
      </c>
      <c r="M69">
        <f>MEDIAN(1474741892!M69,1474742673!M69,1474743472!M69,1474744271!M69,1474745052!M69,1474745834!M69,1474746633!M69,1474747415!M69,1474748197!M69,1474748996!M69,1474749777!M69,1474750576!M69,1474751374!M69,1474752174!M69,1474752956!M69,1474753738!M69,1474754537!M69,1474755334!M69,1474756133!M69,1474756932!M69,1474757730!M69,1474758528!M69,1474759327!M69,1474760126!M69,1474760907!M69,1474761689!M69,1474762488!M69,1474763287!M69,1474764086!M69,1474764884!M69)</f>
        <v>0</v>
      </c>
      <c r="N69">
        <f>MEDIAN(1474741892!N69,1474742673!N69,1474743472!N69,1474744271!N69,1474745052!N69,1474745834!N69,1474746633!N69,1474747415!N69,1474748197!N69,1474748996!N69,1474749777!N69,1474750576!N69,1474751374!N69,1474752174!N69,1474752956!N69,1474753738!N69,1474754537!N69,1474755334!N69,1474756133!N69,1474756932!N69,1474757730!N69,1474758528!N69,1474759327!N69,1474760126!N69,1474760907!N69,1474761689!N69,1474762488!N69,1474763287!N69,1474764086!N69,1474764884!N69)</f>
        <v>0</v>
      </c>
      <c r="O69">
        <f>MEDIAN(1474741892!O69,1474742673!O69,1474743472!O69,1474744271!O69,1474745052!O69,1474745834!O69,1474746633!O69,1474747415!O69,1474748197!O69,1474748996!O69,1474749777!O69,1474750576!O69,1474751374!O69,1474752174!O69,1474752956!O69,1474753738!O69,1474754537!O69,1474755334!O69,1474756133!O69,1474756932!O69,1474757730!O69,1474758528!O69,1474759327!O69,1474760126!O69,1474760907!O69,1474761689!O69,1474762488!O69,1474763287!O69,1474764086!O69,1474764884!O69)</f>
        <v>0</v>
      </c>
      <c r="P69">
        <f>MEDIAN(1474741892!P69,1474742673!P69,1474743472!P69,1474744271!P69,1474745052!P69,1474745834!P69,1474746633!P69,1474747415!P69,1474748197!P69,1474748996!P69,1474749777!P69,1474750576!P69,1474751374!P69,1474752174!P69,1474752956!P69,1474753738!P69,1474754537!P69,1474755334!P69,1474756133!P69,1474756932!P69,1474757730!P69,1474758528!P69,1474759327!P69,1474760126!P69,1474760907!P69,1474761689!P69,1474762488!P69,1474763287!P69,1474764086!P69,1474764884!P69)</f>
        <v>0</v>
      </c>
      <c r="Q69">
        <f>MEDIAN(1474741892!Q69,1474742673!Q69,1474743472!Q69,1474744271!Q69,1474745052!Q69,1474745834!Q69,1474746633!Q69,1474747415!Q69,1474748197!Q69,1474748996!Q69,1474749777!Q69,1474750576!Q69,1474751374!Q69,1474752174!Q69,1474752956!Q69,1474753738!Q69,1474754537!Q69,1474755334!Q69,1474756133!Q69,1474756932!Q69,1474757730!Q69,1474758528!Q69,1474759327!Q69,1474760126!Q69,1474760907!Q69,1474761689!Q69,1474762488!Q69,1474763287!Q69,1474764086!Q69,1474764884!Q69)</f>
        <v>0</v>
      </c>
      <c r="R69">
        <f>MEDIAN(1474741892!R69,1474742673!R69,1474743472!R69,1474744271!R69,1474745052!R69,1474745834!R69,1474746633!R69,1474747415!R69,1474748197!R69,1474748996!R69,1474749777!R69,1474750576!R69,1474751374!R69,1474752174!R69,1474752956!R69,1474753738!R69,1474754537!R69,1474755334!R69,1474756133!R69,1474756932!R69,1474757730!R69,1474758528!R69,1474759327!R69,1474760126!R69,1474760907!R69,1474761689!R69,1474762488!R69,1474763287!R69,1474764086!R69,1474764884!R69)</f>
        <v>0</v>
      </c>
      <c r="S69">
        <f>MEDIAN(1474741892!S69,1474742673!S69,1474743472!S69,1474744271!S69,1474745052!S69,1474745834!S69,1474746633!S69,1474747415!S69,1474748197!S69,1474748996!S69,1474749777!S69,1474750576!S69,1474751374!S69,1474752174!S69,1474752956!S69,1474753738!S69,1474754537!S69,1474755334!S69,1474756133!S69,1474756932!S69,1474757730!S69,1474758528!S69,1474759327!S69,1474760126!S69,1474760907!S69,1474761689!S69,1474762488!S69,1474763287!S69,1474764086!S69,1474764884!S69)</f>
        <v>0</v>
      </c>
      <c r="T69">
        <f>MEDIAN(1474741892!T69,1474742673!T69,1474743472!T69,1474744271!T69,1474745052!T69,1474745834!T69,1474746633!T69,1474747415!T69,1474748197!T69,1474748996!T69,1474749777!T69,1474750576!T69,1474751374!T69,1474752174!T69,1474752956!T69,1474753738!T69,1474754537!T69,1474755334!T69,1474756133!T69,1474756932!T69,1474757730!T69,1474758528!T69,1474759327!T69,1474760126!T69,1474760907!T69,1474761689!T69,1474762488!T69,1474763287!T69,1474764086!T69,1474764884!T69)</f>
        <v>0</v>
      </c>
      <c r="U69">
        <f>MEDIAN(1474741892!U69,1474742673!U69,1474743472!U69,1474744271!U69,1474745052!U69,1474745834!U69,1474746633!U69,1474747415!U69,1474748197!U69,1474748996!U69,1474749777!U69,1474750576!U69,1474751374!U69,1474752174!U69,1474752956!U69,1474753738!U69,1474754537!U69,1474755334!U69,1474756133!U69,1474756932!U69,1474757730!U69,1474758528!U69,1474759327!U69,1474760126!U69,1474760907!U69,1474761689!U69,1474762488!U69,1474763287!U69,1474764086!U69,1474764884!U69)</f>
        <v>0</v>
      </c>
      <c r="V69">
        <f>MEDIAN(1474741892!V69,1474742673!V69,1474743472!V69,1474744271!V69,1474745052!V69,1474745834!V69,1474746633!V69,1474747415!V69,1474748197!V69,1474748996!V69,1474749777!V69,1474750576!V69,1474751374!V69,1474752174!V69,1474752956!V69,1474753738!V69,1474754537!V69,1474755334!V69,1474756133!V69,1474756932!V69,1474757730!V69,1474758528!V69,1474759327!V69,1474760126!V69,1474760907!V69,1474761689!V69,1474762488!V69,1474763287!V69,1474764086!V69,1474764884!V69)</f>
        <v>0</v>
      </c>
      <c r="W69">
        <f>MEDIAN(1474741892!W69,1474742673!W69,1474743472!W69,1474744271!W69,1474745052!W69,1474745834!W69,1474746633!W69,1474747415!W69,1474748197!W69,1474748996!W69,1474749777!W69,1474750576!W69,1474751374!W69,1474752174!W69,1474752956!W69,1474753738!W69,1474754537!W69,1474755334!W69,1474756133!W69,1474756932!W69,1474757730!W69,1474758528!W69,1474759327!W69,1474760126!W69,1474760907!W69,1474761689!W69,1474762488!W69,1474763287!W69,1474764086!W69,1474764884!W69)</f>
        <v>0</v>
      </c>
    </row>
    <row r="70" spans="1:23">
      <c r="A70">
        <f>MEDIAN(1474741892!A70,1474742673!A70,1474743472!A70,1474744271!A70,1474745052!A70,1474745834!A70,1474746633!A70,1474747415!A70,1474748197!A70,1474748996!A70,1474749777!A70,1474750576!A70,1474751374!A70,1474752174!A70,1474752956!A70,1474753738!A70,1474754537!A70,1474755334!A70,1474756133!A70,1474756932!A70,1474757730!A70,1474758528!A70,1474759327!A70,1474760126!A70,1474760907!A70,1474761689!A70,1474762488!A70,1474763287!A70,1474764086!A70,1474764884!A70)</f>
        <v>0</v>
      </c>
      <c r="B70">
        <f>MEDIAN(1474741892!B70,1474742673!B70,1474743472!B70,1474744271!B70,1474745052!B70,1474745834!B70,1474746633!B70,1474747415!B70,1474748197!B70,1474748996!B70,1474749777!B70,1474750576!B70,1474751374!B70,1474752174!B70,1474752956!B70,1474753738!B70,1474754537!B70,1474755334!B70,1474756133!B70,1474756932!B70,1474757730!B70,1474758528!B70,1474759327!B70,1474760126!B70,1474760907!B70,1474761689!B70,1474762488!B70,1474763287!B70,1474764086!B70,1474764884!B70)</f>
        <v>0</v>
      </c>
      <c r="C70">
        <f>MEDIAN(1474741892!C70,1474742673!C70,1474743472!C70,1474744271!C70,1474745052!C70,1474745834!C70,1474746633!C70,1474747415!C70,1474748197!C70,1474748996!C70,1474749777!C70,1474750576!C70,1474751374!C70,1474752174!C70,1474752956!C70,1474753738!C70,1474754537!C70,1474755334!C70,1474756133!C70,1474756932!C70,1474757730!C70,1474758528!C70,1474759327!C70,1474760126!C70,1474760907!C70,1474761689!C70,1474762488!C70,1474763287!C70,1474764086!C70,1474764884!C70)</f>
        <v>0</v>
      </c>
      <c r="D70">
        <f>MEDIAN(1474741892!D70,1474742673!D70,1474743472!D70,1474744271!D70,1474745052!D70,1474745834!D70,1474746633!D70,1474747415!D70,1474748197!D70,1474748996!D70,1474749777!D70,1474750576!D70,1474751374!D70,1474752174!D70,1474752956!D70,1474753738!D70,1474754537!D70,1474755334!D70,1474756133!D70,1474756932!D70,1474757730!D70,1474758528!D70,1474759327!D70,1474760126!D70,1474760907!D70,1474761689!D70,1474762488!D70,1474763287!D70,1474764086!D70,1474764884!D70)</f>
        <v>0</v>
      </c>
      <c r="E70">
        <f>MEDIAN(1474741892!E70,1474742673!E70,1474743472!E70,1474744271!E70,1474745052!E70,1474745834!E70,1474746633!E70,1474747415!E70,1474748197!E70,1474748996!E70,1474749777!E70,1474750576!E70,1474751374!E70,1474752174!E70,1474752956!E70,1474753738!E70,1474754537!E70,1474755334!E70,1474756133!E70,1474756932!E70,1474757730!E70,1474758528!E70,1474759327!E70,1474760126!E70,1474760907!E70,1474761689!E70,1474762488!E70,1474763287!E70,1474764086!E70,1474764884!E70)</f>
        <v>0</v>
      </c>
      <c r="F70">
        <f>MEDIAN(1474741892!F70,1474742673!F70,1474743472!F70,1474744271!F70,1474745052!F70,1474745834!F70,1474746633!F70,1474747415!F70,1474748197!F70,1474748996!F70,1474749777!F70,1474750576!F70,1474751374!F70,1474752174!F70,1474752956!F70,1474753738!F70,1474754537!F70,1474755334!F70,1474756133!F70,1474756932!F70,1474757730!F70,1474758528!F70,1474759327!F70,1474760126!F70,1474760907!F70,1474761689!F70,1474762488!F70,1474763287!F70,1474764086!F70,1474764884!F70)</f>
        <v>0</v>
      </c>
      <c r="G70">
        <f>MEDIAN(1474741892!G70,1474742673!G70,1474743472!G70,1474744271!G70,1474745052!G70,1474745834!G70,1474746633!G70,1474747415!G70,1474748197!G70,1474748996!G70,1474749777!G70,1474750576!G70,1474751374!G70,1474752174!G70,1474752956!G70,1474753738!G70,1474754537!G70,1474755334!G70,1474756133!G70,1474756932!G70,1474757730!G70,1474758528!G70,1474759327!G70,1474760126!G70,1474760907!G70,1474761689!G70,1474762488!G70,1474763287!G70,1474764086!G70,1474764884!G70)</f>
        <v>0</v>
      </c>
      <c r="H70">
        <f>MEDIAN(1474741892!H70,1474742673!H70,1474743472!H70,1474744271!H70,1474745052!H70,1474745834!H70,1474746633!H70,1474747415!H70,1474748197!H70,1474748996!H70,1474749777!H70,1474750576!H70,1474751374!H70,1474752174!H70,1474752956!H70,1474753738!H70,1474754537!H70,1474755334!H70,1474756133!H70,1474756932!H70,1474757730!H70,1474758528!H70,1474759327!H70,1474760126!H70,1474760907!H70,1474761689!H70,1474762488!H70,1474763287!H70,1474764086!H70,1474764884!H70)</f>
        <v>0</v>
      </c>
      <c r="I70">
        <f>MEDIAN(1474741892!I70,1474742673!I70,1474743472!I70,1474744271!I70,1474745052!I70,1474745834!I70,1474746633!I70,1474747415!I70,1474748197!I70,1474748996!I70,1474749777!I70,1474750576!I70,1474751374!I70,1474752174!I70,1474752956!I70,1474753738!I70,1474754537!I70,1474755334!I70,1474756133!I70,1474756932!I70,1474757730!I70,1474758528!I70,1474759327!I70,1474760126!I70,1474760907!I70,1474761689!I70,1474762488!I70,1474763287!I70,1474764086!I70,1474764884!I70)</f>
        <v>0</v>
      </c>
      <c r="J70">
        <f>MEDIAN(1474741892!J70,1474742673!J70,1474743472!J70,1474744271!J70,1474745052!J70,1474745834!J70,1474746633!J70,1474747415!J70,1474748197!J70,1474748996!J70,1474749777!J70,1474750576!J70,1474751374!J70,1474752174!J70,1474752956!J70,1474753738!J70,1474754537!J70,1474755334!J70,1474756133!J70,1474756932!J70,1474757730!J70,1474758528!J70,1474759327!J70,1474760126!J70,1474760907!J70,1474761689!J70,1474762488!J70,1474763287!J70,1474764086!J70,1474764884!J70)</f>
        <v>0</v>
      </c>
      <c r="K70">
        <f>MEDIAN(1474741892!K70,1474742673!K70,1474743472!K70,1474744271!K70,1474745052!K70,1474745834!K70,1474746633!K70,1474747415!K70,1474748197!K70,1474748996!K70,1474749777!K70,1474750576!K70,1474751374!K70,1474752174!K70,1474752956!K70,1474753738!K70,1474754537!K70,1474755334!K70,1474756133!K70,1474756932!K70,1474757730!K70,1474758528!K70,1474759327!K70,1474760126!K70,1474760907!K70,1474761689!K70,1474762488!K70,1474763287!K70,1474764086!K70,1474764884!K70)</f>
        <v>0</v>
      </c>
      <c r="L70">
        <f>MEDIAN(1474741892!L70,1474742673!L70,1474743472!L70,1474744271!L70,1474745052!L70,1474745834!L70,1474746633!L70,1474747415!L70,1474748197!L70,1474748996!L70,1474749777!L70,1474750576!L70,1474751374!L70,1474752174!L70,1474752956!L70,1474753738!L70,1474754537!L70,1474755334!L70,1474756133!L70,1474756932!L70,1474757730!L70,1474758528!L70,1474759327!L70,1474760126!L70,1474760907!L70,1474761689!L70,1474762488!L70,1474763287!L70,1474764086!L70,1474764884!L70)</f>
        <v>0</v>
      </c>
      <c r="M70">
        <f>MEDIAN(1474741892!M70,1474742673!M70,1474743472!M70,1474744271!M70,1474745052!M70,1474745834!M70,1474746633!M70,1474747415!M70,1474748197!M70,1474748996!M70,1474749777!M70,1474750576!M70,1474751374!M70,1474752174!M70,1474752956!M70,1474753738!M70,1474754537!M70,1474755334!M70,1474756133!M70,1474756932!M70,1474757730!M70,1474758528!M70,1474759327!M70,1474760126!M70,1474760907!M70,1474761689!M70,1474762488!M70,1474763287!M70,1474764086!M70,1474764884!M70)</f>
        <v>0</v>
      </c>
      <c r="N70">
        <f>MEDIAN(1474741892!N70,1474742673!N70,1474743472!N70,1474744271!N70,1474745052!N70,1474745834!N70,1474746633!N70,1474747415!N70,1474748197!N70,1474748996!N70,1474749777!N70,1474750576!N70,1474751374!N70,1474752174!N70,1474752956!N70,1474753738!N70,1474754537!N70,1474755334!N70,1474756133!N70,1474756932!N70,1474757730!N70,1474758528!N70,1474759327!N70,1474760126!N70,1474760907!N70,1474761689!N70,1474762488!N70,1474763287!N70,1474764086!N70,1474764884!N70)</f>
        <v>0</v>
      </c>
      <c r="O70">
        <f>MEDIAN(1474741892!O70,1474742673!O70,1474743472!O70,1474744271!O70,1474745052!O70,1474745834!O70,1474746633!O70,1474747415!O70,1474748197!O70,1474748996!O70,1474749777!O70,1474750576!O70,1474751374!O70,1474752174!O70,1474752956!O70,1474753738!O70,1474754537!O70,1474755334!O70,1474756133!O70,1474756932!O70,1474757730!O70,1474758528!O70,1474759327!O70,1474760126!O70,1474760907!O70,1474761689!O70,1474762488!O70,1474763287!O70,1474764086!O70,1474764884!O70)</f>
        <v>0</v>
      </c>
      <c r="P70">
        <f>MEDIAN(1474741892!P70,1474742673!P70,1474743472!P70,1474744271!P70,1474745052!P70,1474745834!P70,1474746633!P70,1474747415!P70,1474748197!P70,1474748996!P70,1474749777!P70,1474750576!P70,1474751374!P70,1474752174!P70,1474752956!P70,1474753738!P70,1474754537!P70,1474755334!P70,1474756133!P70,1474756932!P70,1474757730!P70,1474758528!P70,1474759327!P70,1474760126!P70,1474760907!P70,1474761689!P70,1474762488!P70,1474763287!P70,1474764086!P70,1474764884!P70)</f>
        <v>0</v>
      </c>
      <c r="Q70">
        <f>MEDIAN(1474741892!Q70,1474742673!Q70,1474743472!Q70,1474744271!Q70,1474745052!Q70,1474745834!Q70,1474746633!Q70,1474747415!Q70,1474748197!Q70,1474748996!Q70,1474749777!Q70,1474750576!Q70,1474751374!Q70,1474752174!Q70,1474752956!Q70,1474753738!Q70,1474754537!Q70,1474755334!Q70,1474756133!Q70,1474756932!Q70,1474757730!Q70,1474758528!Q70,1474759327!Q70,1474760126!Q70,1474760907!Q70,1474761689!Q70,1474762488!Q70,1474763287!Q70,1474764086!Q70,1474764884!Q70)</f>
        <v>0</v>
      </c>
      <c r="R70">
        <f>MEDIAN(1474741892!R70,1474742673!R70,1474743472!R70,1474744271!R70,1474745052!R70,1474745834!R70,1474746633!R70,1474747415!R70,1474748197!R70,1474748996!R70,1474749777!R70,1474750576!R70,1474751374!R70,1474752174!R70,1474752956!R70,1474753738!R70,1474754537!R70,1474755334!R70,1474756133!R70,1474756932!R70,1474757730!R70,1474758528!R70,1474759327!R70,1474760126!R70,1474760907!R70,1474761689!R70,1474762488!R70,1474763287!R70,1474764086!R70,1474764884!R70)</f>
        <v>0</v>
      </c>
      <c r="S70">
        <f>MEDIAN(1474741892!S70,1474742673!S70,1474743472!S70,1474744271!S70,1474745052!S70,1474745834!S70,1474746633!S70,1474747415!S70,1474748197!S70,1474748996!S70,1474749777!S70,1474750576!S70,1474751374!S70,1474752174!S70,1474752956!S70,1474753738!S70,1474754537!S70,1474755334!S70,1474756133!S70,1474756932!S70,1474757730!S70,1474758528!S70,1474759327!S70,1474760126!S70,1474760907!S70,1474761689!S70,1474762488!S70,1474763287!S70,1474764086!S70,1474764884!S70)</f>
        <v>0</v>
      </c>
      <c r="T70">
        <f>MEDIAN(1474741892!T70,1474742673!T70,1474743472!T70,1474744271!T70,1474745052!T70,1474745834!T70,1474746633!T70,1474747415!T70,1474748197!T70,1474748996!T70,1474749777!T70,1474750576!T70,1474751374!T70,1474752174!T70,1474752956!T70,1474753738!T70,1474754537!T70,1474755334!T70,1474756133!T70,1474756932!T70,1474757730!T70,1474758528!T70,1474759327!T70,1474760126!T70,1474760907!T70,1474761689!T70,1474762488!T70,1474763287!T70,1474764086!T70,1474764884!T70)</f>
        <v>0</v>
      </c>
      <c r="U70">
        <f>MEDIAN(1474741892!U70,1474742673!U70,1474743472!U70,1474744271!U70,1474745052!U70,1474745834!U70,1474746633!U70,1474747415!U70,1474748197!U70,1474748996!U70,1474749777!U70,1474750576!U70,1474751374!U70,1474752174!U70,1474752956!U70,1474753738!U70,1474754537!U70,1474755334!U70,1474756133!U70,1474756932!U70,1474757730!U70,1474758528!U70,1474759327!U70,1474760126!U70,1474760907!U70,1474761689!U70,1474762488!U70,1474763287!U70,1474764086!U70,1474764884!U70)</f>
        <v>0</v>
      </c>
      <c r="V70">
        <f>MEDIAN(1474741892!V70,1474742673!V70,1474743472!V70,1474744271!V70,1474745052!V70,1474745834!V70,1474746633!V70,1474747415!V70,1474748197!V70,1474748996!V70,1474749777!V70,1474750576!V70,1474751374!V70,1474752174!V70,1474752956!V70,1474753738!V70,1474754537!V70,1474755334!V70,1474756133!V70,1474756932!V70,1474757730!V70,1474758528!V70,1474759327!V70,1474760126!V70,1474760907!V70,1474761689!V70,1474762488!V70,1474763287!V70,1474764086!V70,1474764884!V70)</f>
        <v>0</v>
      </c>
      <c r="W70">
        <f>MEDIAN(1474741892!W70,1474742673!W70,1474743472!W70,1474744271!W70,1474745052!W70,1474745834!W70,1474746633!W70,1474747415!W70,1474748197!W70,1474748996!W70,1474749777!W70,1474750576!W70,1474751374!W70,1474752174!W70,1474752956!W70,1474753738!W70,1474754537!W70,1474755334!W70,1474756133!W70,1474756932!W70,1474757730!W70,1474758528!W70,1474759327!W70,1474760126!W70,1474760907!W70,1474761689!W70,1474762488!W70,1474763287!W70,1474764086!W70,1474764884!W70)</f>
        <v>0</v>
      </c>
    </row>
    <row r="71" spans="1:23">
      <c r="A71">
        <f>MEDIAN(1474741892!A71,1474742673!A71,1474743472!A71,1474744271!A71,1474745052!A71,1474745834!A71,1474746633!A71,1474747415!A71,1474748197!A71,1474748996!A71,1474749777!A71,1474750576!A71,1474751374!A71,1474752174!A71,1474752956!A71,1474753738!A71,1474754537!A71,1474755334!A71,1474756133!A71,1474756932!A71,1474757730!A71,1474758528!A71,1474759327!A71,1474760126!A71,1474760907!A71,1474761689!A71,1474762488!A71,1474763287!A71,1474764086!A71,1474764884!A71)</f>
        <v>0</v>
      </c>
      <c r="B71">
        <f>MEDIAN(1474741892!B71,1474742673!B71,1474743472!B71,1474744271!B71,1474745052!B71,1474745834!B71,1474746633!B71,1474747415!B71,1474748197!B71,1474748996!B71,1474749777!B71,1474750576!B71,1474751374!B71,1474752174!B71,1474752956!B71,1474753738!B71,1474754537!B71,1474755334!B71,1474756133!B71,1474756932!B71,1474757730!B71,1474758528!B71,1474759327!B71,1474760126!B71,1474760907!B71,1474761689!B71,1474762488!B71,1474763287!B71,1474764086!B71,1474764884!B71)</f>
        <v>0</v>
      </c>
      <c r="C71">
        <f>MEDIAN(1474741892!C71,1474742673!C71,1474743472!C71,1474744271!C71,1474745052!C71,1474745834!C71,1474746633!C71,1474747415!C71,1474748197!C71,1474748996!C71,1474749777!C71,1474750576!C71,1474751374!C71,1474752174!C71,1474752956!C71,1474753738!C71,1474754537!C71,1474755334!C71,1474756133!C71,1474756932!C71,1474757730!C71,1474758528!C71,1474759327!C71,1474760126!C71,1474760907!C71,1474761689!C71,1474762488!C71,1474763287!C71,1474764086!C71,1474764884!C71)</f>
        <v>0</v>
      </c>
      <c r="D71">
        <f>MEDIAN(1474741892!D71,1474742673!D71,1474743472!D71,1474744271!D71,1474745052!D71,1474745834!D71,1474746633!D71,1474747415!D71,1474748197!D71,1474748996!D71,1474749777!D71,1474750576!D71,1474751374!D71,1474752174!D71,1474752956!D71,1474753738!D71,1474754537!D71,1474755334!D71,1474756133!D71,1474756932!D71,1474757730!D71,1474758528!D71,1474759327!D71,1474760126!D71,1474760907!D71,1474761689!D71,1474762488!D71,1474763287!D71,1474764086!D71,1474764884!D71)</f>
        <v>0</v>
      </c>
      <c r="E71">
        <f>MEDIAN(1474741892!E71,1474742673!E71,1474743472!E71,1474744271!E71,1474745052!E71,1474745834!E71,1474746633!E71,1474747415!E71,1474748197!E71,1474748996!E71,1474749777!E71,1474750576!E71,1474751374!E71,1474752174!E71,1474752956!E71,1474753738!E71,1474754537!E71,1474755334!E71,1474756133!E71,1474756932!E71,1474757730!E71,1474758528!E71,1474759327!E71,1474760126!E71,1474760907!E71,1474761689!E71,1474762488!E71,1474763287!E71,1474764086!E71,1474764884!E71)</f>
        <v>0</v>
      </c>
      <c r="F71">
        <f>MEDIAN(1474741892!F71,1474742673!F71,1474743472!F71,1474744271!F71,1474745052!F71,1474745834!F71,1474746633!F71,1474747415!F71,1474748197!F71,1474748996!F71,1474749777!F71,1474750576!F71,1474751374!F71,1474752174!F71,1474752956!F71,1474753738!F71,1474754537!F71,1474755334!F71,1474756133!F71,1474756932!F71,1474757730!F71,1474758528!F71,1474759327!F71,1474760126!F71,1474760907!F71,1474761689!F71,1474762488!F71,1474763287!F71,1474764086!F71,1474764884!F71)</f>
        <v>0</v>
      </c>
      <c r="G71">
        <f>MEDIAN(1474741892!G71,1474742673!G71,1474743472!G71,1474744271!G71,1474745052!G71,1474745834!G71,1474746633!G71,1474747415!G71,1474748197!G71,1474748996!G71,1474749777!G71,1474750576!G71,1474751374!G71,1474752174!G71,1474752956!G71,1474753738!G71,1474754537!G71,1474755334!G71,1474756133!G71,1474756932!G71,1474757730!G71,1474758528!G71,1474759327!G71,1474760126!G71,1474760907!G71,1474761689!G71,1474762488!G71,1474763287!G71,1474764086!G71,1474764884!G71)</f>
        <v>0</v>
      </c>
      <c r="H71">
        <f>MEDIAN(1474741892!H71,1474742673!H71,1474743472!H71,1474744271!H71,1474745052!H71,1474745834!H71,1474746633!H71,1474747415!H71,1474748197!H71,1474748996!H71,1474749777!H71,1474750576!H71,1474751374!H71,1474752174!H71,1474752956!H71,1474753738!H71,1474754537!H71,1474755334!H71,1474756133!H71,1474756932!H71,1474757730!H71,1474758528!H71,1474759327!H71,1474760126!H71,1474760907!H71,1474761689!H71,1474762488!H71,1474763287!H71,1474764086!H71,1474764884!H71)</f>
        <v>0</v>
      </c>
      <c r="I71">
        <f>MEDIAN(1474741892!I71,1474742673!I71,1474743472!I71,1474744271!I71,1474745052!I71,1474745834!I71,1474746633!I71,1474747415!I71,1474748197!I71,1474748996!I71,1474749777!I71,1474750576!I71,1474751374!I71,1474752174!I71,1474752956!I71,1474753738!I71,1474754537!I71,1474755334!I71,1474756133!I71,1474756932!I71,1474757730!I71,1474758528!I71,1474759327!I71,1474760126!I71,1474760907!I71,1474761689!I71,1474762488!I71,1474763287!I71,1474764086!I71,1474764884!I71)</f>
        <v>0</v>
      </c>
      <c r="J71">
        <f>MEDIAN(1474741892!J71,1474742673!J71,1474743472!J71,1474744271!J71,1474745052!J71,1474745834!J71,1474746633!J71,1474747415!J71,1474748197!J71,1474748996!J71,1474749777!J71,1474750576!J71,1474751374!J71,1474752174!J71,1474752956!J71,1474753738!J71,1474754537!J71,1474755334!J71,1474756133!J71,1474756932!J71,1474757730!J71,1474758528!J71,1474759327!J71,1474760126!J71,1474760907!J71,1474761689!J71,1474762488!J71,1474763287!J71,1474764086!J71,1474764884!J71)</f>
        <v>0</v>
      </c>
      <c r="K71">
        <f>MEDIAN(1474741892!K71,1474742673!K71,1474743472!K71,1474744271!K71,1474745052!K71,1474745834!K71,1474746633!K71,1474747415!K71,1474748197!K71,1474748996!K71,1474749777!K71,1474750576!K71,1474751374!K71,1474752174!K71,1474752956!K71,1474753738!K71,1474754537!K71,1474755334!K71,1474756133!K71,1474756932!K71,1474757730!K71,1474758528!K71,1474759327!K71,1474760126!K71,1474760907!K71,1474761689!K71,1474762488!K71,1474763287!K71,1474764086!K71,1474764884!K71)</f>
        <v>0</v>
      </c>
      <c r="L71">
        <f>MEDIAN(1474741892!L71,1474742673!L71,1474743472!L71,1474744271!L71,1474745052!L71,1474745834!L71,1474746633!L71,1474747415!L71,1474748197!L71,1474748996!L71,1474749777!L71,1474750576!L71,1474751374!L71,1474752174!L71,1474752956!L71,1474753738!L71,1474754537!L71,1474755334!L71,1474756133!L71,1474756932!L71,1474757730!L71,1474758528!L71,1474759327!L71,1474760126!L71,1474760907!L71,1474761689!L71,1474762488!L71,1474763287!L71,1474764086!L71,1474764884!L71)</f>
        <v>0</v>
      </c>
      <c r="M71">
        <f>MEDIAN(1474741892!M71,1474742673!M71,1474743472!M71,1474744271!M71,1474745052!M71,1474745834!M71,1474746633!M71,1474747415!M71,1474748197!M71,1474748996!M71,1474749777!M71,1474750576!M71,1474751374!M71,1474752174!M71,1474752956!M71,1474753738!M71,1474754537!M71,1474755334!M71,1474756133!M71,1474756932!M71,1474757730!M71,1474758528!M71,1474759327!M71,1474760126!M71,1474760907!M71,1474761689!M71,1474762488!M71,1474763287!M71,1474764086!M71,1474764884!M71)</f>
        <v>0</v>
      </c>
      <c r="N71">
        <f>MEDIAN(1474741892!N71,1474742673!N71,1474743472!N71,1474744271!N71,1474745052!N71,1474745834!N71,1474746633!N71,1474747415!N71,1474748197!N71,1474748996!N71,1474749777!N71,1474750576!N71,1474751374!N71,1474752174!N71,1474752956!N71,1474753738!N71,1474754537!N71,1474755334!N71,1474756133!N71,1474756932!N71,1474757730!N71,1474758528!N71,1474759327!N71,1474760126!N71,1474760907!N71,1474761689!N71,1474762488!N71,1474763287!N71,1474764086!N71,1474764884!N71)</f>
        <v>0</v>
      </c>
      <c r="O71">
        <f>MEDIAN(1474741892!O71,1474742673!O71,1474743472!O71,1474744271!O71,1474745052!O71,1474745834!O71,1474746633!O71,1474747415!O71,1474748197!O71,1474748996!O71,1474749777!O71,1474750576!O71,1474751374!O71,1474752174!O71,1474752956!O71,1474753738!O71,1474754537!O71,1474755334!O71,1474756133!O71,1474756932!O71,1474757730!O71,1474758528!O71,1474759327!O71,1474760126!O71,1474760907!O71,1474761689!O71,1474762488!O71,1474763287!O71,1474764086!O71,1474764884!O71)</f>
        <v>0</v>
      </c>
      <c r="P71">
        <f>MEDIAN(1474741892!P71,1474742673!P71,1474743472!P71,1474744271!P71,1474745052!P71,1474745834!P71,1474746633!P71,1474747415!P71,1474748197!P71,1474748996!P71,1474749777!P71,1474750576!P71,1474751374!P71,1474752174!P71,1474752956!P71,1474753738!P71,1474754537!P71,1474755334!P71,1474756133!P71,1474756932!P71,1474757730!P71,1474758528!P71,1474759327!P71,1474760126!P71,1474760907!P71,1474761689!P71,1474762488!P71,1474763287!P71,1474764086!P71,1474764884!P71)</f>
        <v>0</v>
      </c>
      <c r="Q71">
        <f>MEDIAN(1474741892!Q71,1474742673!Q71,1474743472!Q71,1474744271!Q71,1474745052!Q71,1474745834!Q71,1474746633!Q71,1474747415!Q71,1474748197!Q71,1474748996!Q71,1474749777!Q71,1474750576!Q71,1474751374!Q71,1474752174!Q71,1474752956!Q71,1474753738!Q71,1474754537!Q71,1474755334!Q71,1474756133!Q71,1474756932!Q71,1474757730!Q71,1474758528!Q71,1474759327!Q71,1474760126!Q71,1474760907!Q71,1474761689!Q71,1474762488!Q71,1474763287!Q71,1474764086!Q71,1474764884!Q71)</f>
        <v>0</v>
      </c>
      <c r="R71">
        <f>MEDIAN(1474741892!R71,1474742673!R71,1474743472!R71,1474744271!R71,1474745052!R71,1474745834!R71,1474746633!R71,1474747415!R71,1474748197!R71,1474748996!R71,1474749777!R71,1474750576!R71,1474751374!R71,1474752174!R71,1474752956!R71,1474753738!R71,1474754537!R71,1474755334!R71,1474756133!R71,1474756932!R71,1474757730!R71,1474758528!R71,1474759327!R71,1474760126!R71,1474760907!R71,1474761689!R71,1474762488!R71,1474763287!R71,1474764086!R71,1474764884!R71)</f>
        <v>0</v>
      </c>
      <c r="S71">
        <f>MEDIAN(1474741892!S71,1474742673!S71,1474743472!S71,1474744271!S71,1474745052!S71,1474745834!S71,1474746633!S71,1474747415!S71,1474748197!S71,1474748996!S71,1474749777!S71,1474750576!S71,1474751374!S71,1474752174!S71,1474752956!S71,1474753738!S71,1474754537!S71,1474755334!S71,1474756133!S71,1474756932!S71,1474757730!S71,1474758528!S71,1474759327!S71,1474760126!S71,1474760907!S71,1474761689!S71,1474762488!S71,1474763287!S71,1474764086!S71,1474764884!S71)</f>
        <v>0</v>
      </c>
      <c r="T71">
        <f>MEDIAN(1474741892!T71,1474742673!T71,1474743472!T71,1474744271!T71,1474745052!T71,1474745834!T71,1474746633!T71,1474747415!T71,1474748197!T71,1474748996!T71,1474749777!T71,1474750576!T71,1474751374!T71,1474752174!T71,1474752956!T71,1474753738!T71,1474754537!T71,1474755334!T71,1474756133!T71,1474756932!T71,1474757730!T71,1474758528!T71,1474759327!T71,1474760126!T71,1474760907!T71,1474761689!T71,1474762488!T71,1474763287!T71,1474764086!T71,1474764884!T71)</f>
        <v>0</v>
      </c>
      <c r="U71">
        <f>MEDIAN(1474741892!U71,1474742673!U71,1474743472!U71,1474744271!U71,1474745052!U71,1474745834!U71,1474746633!U71,1474747415!U71,1474748197!U71,1474748996!U71,1474749777!U71,1474750576!U71,1474751374!U71,1474752174!U71,1474752956!U71,1474753738!U71,1474754537!U71,1474755334!U71,1474756133!U71,1474756932!U71,1474757730!U71,1474758528!U71,1474759327!U71,1474760126!U71,1474760907!U71,1474761689!U71,1474762488!U71,1474763287!U71,1474764086!U71,1474764884!U71)</f>
        <v>0</v>
      </c>
      <c r="V71">
        <f>MEDIAN(1474741892!V71,1474742673!V71,1474743472!V71,1474744271!V71,1474745052!V71,1474745834!V71,1474746633!V71,1474747415!V71,1474748197!V71,1474748996!V71,1474749777!V71,1474750576!V71,1474751374!V71,1474752174!V71,1474752956!V71,1474753738!V71,1474754537!V71,1474755334!V71,1474756133!V71,1474756932!V71,1474757730!V71,1474758528!V71,1474759327!V71,1474760126!V71,1474760907!V71,1474761689!V71,1474762488!V71,1474763287!V71,1474764086!V71,1474764884!V71)</f>
        <v>0</v>
      </c>
      <c r="W71">
        <f>MEDIAN(1474741892!W71,1474742673!W71,1474743472!W71,1474744271!W71,1474745052!W71,1474745834!W71,1474746633!W71,1474747415!W71,1474748197!W71,1474748996!W71,1474749777!W71,1474750576!W71,1474751374!W71,1474752174!W71,1474752956!W71,1474753738!W71,1474754537!W71,1474755334!W71,1474756133!W71,1474756932!W71,1474757730!W71,1474758528!W71,1474759327!W71,1474760126!W71,1474760907!W71,1474761689!W71,1474762488!W71,1474763287!W71,1474764086!W71,1474764884!W71)</f>
        <v>0</v>
      </c>
    </row>
    <row r="72" spans="1:23">
      <c r="A72">
        <f>MEDIAN(1474741892!A72,1474742673!A72,1474743472!A72,1474744271!A72,1474745052!A72,1474745834!A72,1474746633!A72,1474747415!A72,1474748197!A72,1474748996!A72,1474749777!A72,1474750576!A72,1474751374!A72,1474752174!A72,1474752956!A72,1474753738!A72,1474754537!A72,1474755334!A72,1474756133!A72,1474756932!A72,1474757730!A72,1474758528!A72,1474759327!A72,1474760126!A72,1474760907!A72,1474761689!A72,1474762488!A72,1474763287!A72,1474764086!A72,1474764884!A72)</f>
        <v>0</v>
      </c>
      <c r="B72">
        <f>MEDIAN(1474741892!B72,1474742673!B72,1474743472!B72,1474744271!B72,1474745052!B72,1474745834!B72,1474746633!B72,1474747415!B72,1474748197!B72,1474748996!B72,1474749777!B72,1474750576!B72,1474751374!B72,1474752174!B72,1474752956!B72,1474753738!B72,1474754537!B72,1474755334!B72,1474756133!B72,1474756932!B72,1474757730!B72,1474758528!B72,1474759327!B72,1474760126!B72,1474760907!B72,1474761689!B72,1474762488!B72,1474763287!B72,1474764086!B72,1474764884!B72)</f>
        <v>0</v>
      </c>
      <c r="C72">
        <f>MEDIAN(1474741892!C72,1474742673!C72,1474743472!C72,1474744271!C72,1474745052!C72,1474745834!C72,1474746633!C72,1474747415!C72,1474748197!C72,1474748996!C72,1474749777!C72,1474750576!C72,1474751374!C72,1474752174!C72,1474752956!C72,1474753738!C72,1474754537!C72,1474755334!C72,1474756133!C72,1474756932!C72,1474757730!C72,1474758528!C72,1474759327!C72,1474760126!C72,1474760907!C72,1474761689!C72,1474762488!C72,1474763287!C72,1474764086!C72,1474764884!C72)</f>
        <v>0</v>
      </c>
      <c r="D72">
        <f>MEDIAN(1474741892!D72,1474742673!D72,1474743472!D72,1474744271!D72,1474745052!D72,1474745834!D72,1474746633!D72,1474747415!D72,1474748197!D72,1474748996!D72,1474749777!D72,1474750576!D72,1474751374!D72,1474752174!D72,1474752956!D72,1474753738!D72,1474754537!D72,1474755334!D72,1474756133!D72,1474756932!D72,1474757730!D72,1474758528!D72,1474759327!D72,1474760126!D72,1474760907!D72,1474761689!D72,1474762488!D72,1474763287!D72,1474764086!D72,1474764884!D72)</f>
        <v>0</v>
      </c>
      <c r="E72">
        <f>MEDIAN(1474741892!E72,1474742673!E72,1474743472!E72,1474744271!E72,1474745052!E72,1474745834!E72,1474746633!E72,1474747415!E72,1474748197!E72,1474748996!E72,1474749777!E72,1474750576!E72,1474751374!E72,1474752174!E72,1474752956!E72,1474753738!E72,1474754537!E72,1474755334!E72,1474756133!E72,1474756932!E72,1474757730!E72,1474758528!E72,1474759327!E72,1474760126!E72,1474760907!E72,1474761689!E72,1474762488!E72,1474763287!E72,1474764086!E72,1474764884!E72)</f>
        <v>0</v>
      </c>
      <c r="F72">
        <f>MEDIAN(1474741892!F72,1474742673!F72,1474743472!F72,1474744271!F72,1474745052!F72,1474745834!F72,1474746633!F72,1474747415!F72,1474748197!F72,1474748996!F72,1474749777!F72,1474750576!F72,1474751374!F72,1474752174!F72,1474752956!F72,1474753738!F72,1474754537!F72,1474755334!F72,1474756133!F72,1474756932!F72,1474757730!F72,1474758528!F72,1474759327!F72,1474760126!F72,1474760907!F72,1474761689!F72,1474762488!F72,1474763287!F72,1474764086!F72,1474764884!F72)</f>
        <v>0</v>
      </c>
      <c r="G72">
        <f>MEDIAN(1474741892!G72,1474742673!G72,1474743472!G72,1474744271!G72,1474745052!G72,1474745834!G72,1474746633!G72,1474747415!G72,1474748197!G72,1474748996!G72,1474749777!G72,1474750576!G72,1474751374!G72,1474752174!G72,1474752956!G72,1474753738!G72,1474754537!G72,1474755334!G72,1474756133!G72,1474756932!G72,1474757730!G72,1474758528!G72,1474759327!G72,1474760126!G72,1474760907!G72,1474761689!G72,1474762488!G72,1474763287!G72,1474764086!G72,1474764884!G72)</f>
        <v>0</v>
      </c>
      <c r="H72">
        <f>MEDIAN(1474741892!H72,1474742673!H72,1474743472!H72,1474744271!H72,1474745052!H72,1474745834!H72,1474746633!H72,1474747415!H72,1474748197!H72,1474748996!H72,1474749777!H72,1474750576!H72,1474751374!H72,1474752174!H72,1474752956!H72,1474753738!H72,1474754537!H72,1474755334!H72,1474756133!H72,1474756932!H72,1474757730!H72,1474758528!H72,1474759327!H72,1474760126!H72,1474760907!H72,1474761689!H72,1474762488!H72,1474763287!H72,1474764086!H72,1474764884!H72)</f>
        <v>0</v>
      </c>
      <c r="I72">
        <f>MEDIAN(1474741892!I72,1474742673!I72,1474743472!I72,1474744271!I72,1474745052!I72,1474745834!I72,1474746633!I72,1474747415!I72,1474748197!I72,1474748996!I72,1474749777!I72,1474750576!I72,1474751374!I72,1474752174!I72,1474752956!I72,1474753738!I72,1474754537!I72,1474755334!I72,1474756133!I72,1474756932!I72,1474757730!I72,1474758528!I72,1474759327!I72,1474760126!I72,1474760907!I72,1474761689!I72,1474762488!I72,1474763287!I72,1474764086!I72,1474764884!I72)</f>
        <v>0</v>
      </c>
      <c r="J72">
        <f>MEDIAN(1474741892!J72,1474742673!J72,1474743472!J72,1474744271!J72,1474745052!J72,1474745834!J72,1474746633!J72,1474747415!J72,1474748197!J72,1474748996!J72,1474749777!J72,1474750576!J72,1474751374!J72,1474752174!J72,1474752956!J72,1474753738!J72,1474754537!J72,1474755334!J72,1474756133!J72,1474756932!J72,1474757730!J72,1474758528!J72,1474759327!J72,1474760126!J72,1474760907!J72,1474761689!J72,1474762488!J72,1474763287!J72,1474764086!J72,1474764884!J72)</f>
        <v>0</v>
      </c>
      <c r="K72">
        <f>MEDIAN(1474741892!K72,1474742673!K72,1474743472!K72,1474744271!K72,1474745052!K72,1474745834!K72,1474746633!K72,1474747415!K72,1474748197!K72,1474748996!K72,1474749777!K72,1474750576!K72,1474751374!K72,1474752174!K72,1474752956!K72,1474753738!K72,1474754537!K72,1474755334!K72,1474756133!K72,1474756932!K72,1474757730!K72,1474758528!K72,1474759327!K72,1474760126!K72,1474760907!K72,1474761689!K72,1474762488!K72,1474763287!K72,1474764086!K72,1474764884!K72)</f>
        <v>0</v>
      </c>
      <c r="L72">
        <f>MEDIAN(1474741892!L72,1474742673!L72,1474743472!L72,1474744271!L72,1474745052!L72,1474745834!L72,1474746633!L72,1474747415!L72,1474748197!L72,1474748996!L72,1474749777!L72,1474750576!L72,1474751374!L72,1474752174!L72,1474752956!L72,1474753738!L72,1474754537!L72,1474755334!L72,1474756133!L72,1474756932!L72,1474757730!L72,1474758528!L72,1474759327!L72,1474760126!L72,1474760907!L72,1474761689!L72,1474762488!L72,1474763287!L72,1474764086!L72,1474764884!L72)</f>
        <v>0</v>
      </c>
      <c r="M72">
        <f>MEDIAN(1474741892!M72,1474742673!M72,1474743472!M72,1474744271!M72,1474745052!M72,1474745834!M72,1474746633!M72,1474747415!M72,1474748197!M72,1474748996!M72,1474749777!M72,1474750576!M72,1474751374!M72,1474752174!M72,1474752956!M72,1474753738!M72,1474754537!M72,1474755334!M72,1474756133!M72,1474756932!M72,1474757730!M72,1474758528!M72,1474759327!M72,1474760126!M72,1474760907!M72,1474761689!M72,1474762488!M72,1474763287!M72,1474764086!M72,1474764884!M72)</f>
        <v>0</v>
      </c>
      <c r="N72">
        <f>MEDIAN(1474741892!N72,1474742673!N72,1474743472!N72,1474744271!N72,1474745052!N72,1474745834!N72,1474746633!N72,1474747415!N72,1474748197!N72,1474748996!N72,1474749777!N72,1474750576!N72,1474751374!N72,1474752174!N72,1474752956!N72,1474753738!N72,1474754537!N72,1474755334!N72,1474756133!N72,1474756932!N72,1474757730!N72,1474758528!N72,1474759327!N72,1474760126!N72,1474760907!N72,1474761689!N72,1474762488!N72,1474763287!N72,1474764086!N72,1474764884!N72)</f>
        <v>0</v>
      </c>
      <c r="O72">
        <f>MEDIAN(1474741892!O72,1474742673!O72,1474743472!O72,1474744271!O72,1474745052!O72,1474745834!O72,1474746633!O72,1474747415!O72,1474748197!O72,1474748996!O72,1474749777!O72,1474750576!O72,1474751374!O72,1474752174!O72,1474752956!O72,1474753738!O72,1474754537!O72,1474755334!O72,1474756133!O72,1474756932!O72,1474757730!O72,1474758528!O72,1474759327!O72,1474760126!O72,1474760907!O72,1474761689!O72,1474762488!O72,1474763287!O72,1474764086!O72,1474764884!O72)</f>
        <v>0</v>
      </c>
      <c r="P72">
        <f>MEDIAN(1474741892!P72,1474742673!P72,1474743472!P72,1474744271!P72,1474745052!P72,1474745834!P72,1474746633!P72,1474747415!P72,1474748197!P72,1474748996!P72,1474749777!P72,1474750576!P72,1474751374!P72,1474752174!P72,1474752956!P72,1474753738!P72,1474754537!P72,1474755334!P72,1474756133!P72,1474756932!P72,1474757730!P72,1474758528!P72,1474759327!P72,1474760126!P72,1474760907!P72,1474761689!P72,1474762488!P72,1474763287!P72,1474764086!P72,1474764884!P72)</f>
        <v>0</v>
      </c>
      <c r="Q72">
        <f>MEDIAN(1474741892!Q72,1474742673!Q72,1474743472!Q72,1474744271!Q72,1474745052!Q72,1474745834!Q72,1474746633!Q72,1474747415!Q72,1474748197!Q72,1474748996!Q72,1474749777!Q72,1474750576!Q72,1474751374!Q72,1474752174!Q72,1474752956!Q72,1474753738!Q72,1474754537!Q72,1474755334!Q72,1474756133!Q72,1474756932!Q72,1474757730!Q72,1474758528!Q72,1474759327!Q72,1474760126!Q72,1474760907!Q72,1474761689!Q72,1474762488!Q72,1474763287!Q72,1474764086!Q72,1474764884!Q72)</f>
        <v>0</v>
      </c>
      <c r="R72">
        <f>MEDIAN(1474741892!R72,1474742673!R72,1474743472!R72,1474744271!R72,1474745052!R72,1474745834!R72,1474746633!R72,1474747415!R72,1474748197!R72,1474748996!R72,1474749777!R72,1474750576!R72,1474751374!R72,1474752174!R72,1474752956!R72,1474753738!R72,1474754537!R72,1474755334!R72,1474756133!R72,1474756932!R72,1474757730!R72,1474758528!R72,1474759327!R72,1474760126!R72,1474760907!R72,1474761689!R72,1474762488!R72,1474763287!R72,1474764086!R72,1474764884!R72)</f>
        <v>0</v>
      </c>
      <c r="S72">
        <f>MEDIAN(1474741892!S72,1474742673!S72,1474743472!S72,1474744271!S72,1474745052!S72,1474745834!S72,1474746633!S72,1474747415!S72,1474748197!S72,1474748996!S72,1474749777!S72,1474750576!S72,1474751374!S72,1474752174!S72,1474752956!S72,1474753738!S72,1474754537!S72,1474755334!S72,1474756133!S72,1474756932!S72,1474757730!S72,1474758528!S72,1474759327!S72,1474760126!S72,1474760907!S72,1474761689!S72,1474762488!S72,1474763287!S72,1474764086!S72,1474764884!S72)</f>
        <v>0</v>
      </c>
      <c r="T72">
        <f>MEDIAN(1474741892!T72,1474742673!T72,1474743472!T72,1474744271!T72,1474745052!T72,1474745834!T72,1474746633!T72,1474747415!T72,1474748197!T72,1474748996!T72,1474749777!T72,1474750576!T72,1474751374!T72,1474752174!T72,1474752956!T72,1474753738!T72,1474754537!T72,1474755334!T72,1474756133!T72,1474756932!T72,1474757730!T72,1474758528!T72,1474759327!T72,1474760126!T72,1474760907!T72,1474761689!T72,1474762488!T72,1474763287!T72,1474764086!T72,1474764884!T72)</f>
        <v>0</v>
      </c>
      <c r="U72">
        <f>MEDIAN(1474741892!U72,1474742673!U72,1474743472!U72,1474744271!U72,1474745052!U72,1474745834!U72,1474746633!U72,1474747415!U72,1474748197!U72,1474748996!U72,1474749777!U72,1474750576!U72,1474751374!U72,1474752174!U72,1474752956!U72,1474753738!U72,1474754537!U72,1474755334!U72,1474756133!U72,1474756932!U72,1474757730!U72,1474758528!U72,1474759327!U72,1474760126!U72,1474760907!U72,1474761689!U72,1474762488!U72,1474763287!U72,1474764086!U72,1474764884!U72)</f>
        <v>0</v>
      </c>
      <c r="V72">
        <f>MEDIAN(1474741892!V72,1474742673!V72,1474743472!V72,1474744271!V72,1474745052!V72,1474745834!V72,1474746633!V72,1474747415!V72,1474748197!V72,1474748996!V72,1474749777!V72,1474750576!V72,1474751374!V72,1474752174!V72,1474752956!V72,1474753738!V72,1474754537!V72,1474755334!V72,1474756133!V72,1474756932!V72,1474757730!V72,1474758528!V72,1474759327!V72,1474760126!V72,1474760907!V72,1474761689!V72,1474762488!V72,1474763287!V72,1474764086!V72,1474764884!V72)</f>
        <v>0</v>
      </c>
      <c r="W72">
        <f>MEDIAN(1474741892!W72,1474742673!W72,1474743472!W72,1474744271!W72,1474745052!W72,1474745834!W72,1474746633!W72,1474747415!W72,1474748197!W72,1474748996!W72,1474749777!W72,1474750576!W72,1474751374!W72,1474752174!W72,1474752956!W72,1474753738!W72,1474754537!W72,1474755334!W72,1474756133!W72,1474756932!W72,1474757730!W72,1474758528!W72,1474759327!W72,1474760126!W72,1474760907!W72,1474761689!W72,1474762488!W72,1474763287!W72,1474764086!W72,1474764884!W72)</f>
        <v>0</v>
      </c>
    </row>
    <row r="73" spans="1:23">
      <c r="A73">
        <f>MEDIAN(1474741892!A73,1474742673!A73,1474743472!A73,1474744271!A73,1474745052!A73,1474745834!A73,1474746633!A73,1474747415!A73,1474748197!A73,1474748996!A73,1474749777!A73,1474750576!A73,1474751374!A73,1474752174!A73,1474752956!A73,1474753738!A73,1474754537!A73,1474755334!A73,1474756133!A73,1474756932!A73,1474757730!A73,1474758528!A73,1474759327!A73,1474760126!A73,1474760907!A73,1474761689!A73,1474762488!A73,1474763287!A73,1474764086!A73,1474764884!A73)</f>
        <v>0</v>
      </c>
      <c r="B73">
        <f>MEDIAN(1474741892!B73,1474742673!B73,1474743472!B73,1474744271!B73,1474745052!B73,1474745834!B73,1474746633!B73,1474747415!B73,1474748197!B73,1474748996!B73,1474749777!B73,1474750576!B73,1474751374!B73,1474752174!B73,1474752956!B73,1474753738!B73,1474754537!B73,1474755334!B73,1474756133!B73,1474756932!B73,1474757730!B73,1474758528!B73,1474759327!B73,1474760126!B73,1474760907!B73,1474761689!B73,1474762488!B73,1474763287!B73,1474764086!B73,1474764884!B73)</f>
        <v>0</v>
      </c>
      <c r="C73">
        <f>MEDIAN(1474741892!C73,1474742673!C73,1474743472!C73,1474744271!C73,1474745052!C73,1474745834!C73,1474746633!C73,1474747415!C73,1474748197!C73,1474748996!C73,1474749777!C73,1474750576!C73,1474751374!C73,1474752174!C73,1474752956!C73,1474753738!C73,1474754537!C73,1474755334!C73,1474756133!C73,1474756932!C73,1474757730!C73,1474758528!C73,1474759327!C73,1474760126!C73,1474760907!C73,1474761689!C73,1474762488!C73,1474763287!C73,1474764086!C73,1474764884!C73)</f>
        <v>0</v>
      </c>
      <c r="D73">
        <f>MEDIAN(1474741892!D73,1474742673!D73,1474743472!D73,1474744271!D73,1474745052!D73,1474745834!D73,1474746633!D73,1474747415!D73,1474748197!D73,1474748996!D73,1474749777!D73,1474750576!D73,1474751374!D73,1474752174!D73,1474752956!D73,1474753738!D73,1474754537!D73,1474755334!D73,1474756133!D73,1474756932!D73,1474757730!D73,1474758528!D73,1474759327!D73,1474760126!D73,1474760907!D73,1474761689!D73,1474762488!D73,1474763287!D73,1474764086!D73,1474764884!D73)</f>
        <v>0</v>
      </c>
      <c r="E73">
        <f>MEDIAN(1474741892!E73,1474742673!E73,1474743472!E73,1474744271!E73,1474745052!E73,1474745834!E73,1474746633!E73,1474747415!E73,1474748197!E73,1474748996!E73,1474749777!E73,1474750576!E73,1474751374!E73,1474752174!E73,1474752956!E73,1474753738!E73,1474754537!E73,1474755334!E73,1474756133!E73,1474756932!E73,1474757730!E73,1474758528!E73,1474759327!E73,1474760126!E73,1474760907!E73,1474761689!E73,1474762488!E73,1474763287!E73,1474764086!E73,1474764884!E73)</f>
        <v>0</v>
      </c>
      <c r="F73">
        <f>MEDIAN(1474741892!F73,1474742673!F73,1474743472!F73,1474744271!F73,1474745052!F73,1474745834!F73,1474746633!F73,1474747415!F73,1474748197!F73,1474748996!F73,1474749777!F73,1474750576!F73,1474751374!F73,1474752174!F73,1474752956!F73,1474753738!F73,1474754537!F73,1474755334!F73,1474756133!F73,1474756932!F73,1474757730!F73,1474758528!F73,1474759327!F73,1474760126!F73,1474760907!F73,1474761689!F73,1474762488!F73,1474763287!F73,1474764086!F73,1474764884!F73)</f>
        <v>0</v>
      </c>
      <c r="G73">
        <f>MEDIAN(1474741892!G73,1474742673!G73,1474743472!G73,1474744271!G73,1474745052!G73,1474745834!G73,1474746633!G73,1474747415!G73,1474748197!G73,1474748996!G73,1474749777!G73,1474750576!G73,1474751374!G73,1474752174!G73,1474752956!G73,1474753738!G73,1474754537!G73,1474755334!G73,1474756133!G73,1474756932!G73,1474757730!G73,1474758528!G73,1474759327!G73,1474760126!G73,1474760907!G73,1474761689!G73,1474762488!G73,1474763287!G73,1474764086!G73,1474764884!G73)</f>
        <v>0</v>
      </c>
      <c r="H73">
        <f>MEDIAN(1474741892!H73,1474742673!H73,1474743472!H73,1474744271!H73,1474745052!H73,1474745834!H73,1474746633!H73,1474747415!H73,1474748197!H73,1474748996!H73,1474749777!H73,1474750576!H73,1474751374!H73,1474752174!H73,1474752956!H73,1474753738!H73,1474754537!H73,1474755334!H73,1474756133!H73,1474756932!H73,1474757730!H73,1474758528!H73,1474759327!H73,1474760126!H73,1474760907!H73,1474761689!H73,1474762488!H73,1474763287!H73,1474764086!H73,1474764884!H73)</f>
        <v>0</v>
      </c>
      <c r="I73">
        <f>MEDIAN(1474741892!I73,1474742673!I73,1474743472!I73,1474744271!I73,1474745052!I73,1474745834!I73,1474746633!I73,1474747415!I73,1474748197!I73,1474748996!I73,1474749777!I73,1474750576!I73,1474751374!I73,1474752174!I73,1474752956!I73,1474753738!I73,1474754537!I73,1474755334!I73,1474756133!I73,1474756932!I73,1474757730!I73,1474758528!I73,1474759327!I73,1474760126!I73,1474760907!I73,1474761689!I73,1474762488!I73,1474763287!I73,1474764086!I73,1474764884!I73)</f>
        <v>0</v>
      </c>
      <c r="J73">
        <f>MEDIAN(1474741892!J73,1474742673!J73,1474743472!J73,1474744271!J73,1474745052!J73,1474745834!J73,1474746633!J73,1474747415!J73,1474748197!J73,1474748996!J73,1474749777!J73,1474750576!J73,1474751374!J73,1474752174!J73,1474752956!J73,1474753738!J73,1474754537!J73,1474755334!J73,1474756133!J73,1474756932!J73,1474757730!J73,1474758528!J73,1474759327!J73,1474760126!J73,1474760907!J73,1474761689!J73,1474762488!J73,1474763287!J73,1474764086!J73,1474764884!J73)</f>
        <v>0</v>
      </c>
      <c r="K73">
        <f>MEDIAN(1474741892!K73,1474742673!K73,1474743472!K73,1474744271!K73,1474745052!K73,1474745834!K73,1474746633!K73,1474747415!K73,1474748197!K73,1474748996!K73,1474749777!K73,1474750576!K73,1474751374!K73,1474752174!K73,1474752956!K73,1474753738!K73,1474754537!K73,1474755334!K73,1474756133!K73,1474756932!K73,1474757730!K73,1474758528!K73,1474759327!K73,1474760126!K73,1474760907!K73,1474761689!K73,1474762488!K73,1474763287!K73,1474764086!K73,1474764884!K73)</f>
        <v>0</v>
      </c>
      <c r="L73">
        <f>MEDIAN(1474741892!L73,1474742673!L73,1474743472!L73,1474744271!L73,1474745052!L73,1474745834!L73,1474746633!L73,1474747415!L73,1474748197!L73,1474748996!L73,1474749777!L73,1474750576!L73,1474751374!L73,1474752174!L73,1474752956!L73,1474753738!L73,1474754537!L73,1474755334!L73,1474756133!L73,1474756932!L73,1474757730!L73,1474758528!L73,1474759327!L73,1474760126!L73,1474760907!L73,1474761689!L73,1474762488!L73,1474763287!L73,1474764086!L73,1474764884!L73)</f>
        <v>0</v>
      </c>
      <c r="M73">
        <f>MEDIAN(1474741892!M73,1474742673!M73,1474743472!M73,1474744271!M73,1474745052!M73,1474745834!M73,1474746633!M73,1474747415!M73,1474748197!M73,1474748996!M73,1474749777!M73,1474750576!M73,1474751374!M73,1474752174!M73,1474752956!M73,1474753738!M73,1474754537!M73,1474755334!M73,1474756133!M73,1474756932!M73,1474757730!M73,1474758528!M73,1474759327!M73,1474760126!M73,1474760907!M73,1474761689!M73,1474762488!M73,1474763287!M73,1474764086!M73,1474764884!M73)</f>
        <v>0</v>
      </c>
      <c r="N73">
        <f>MEDIAN(1474741892!N73,1474742673!N73,1474743472!N73,1474744271!N73,1474745052!N73,1474745834!N73,1474746633!N73,1474747415!N73,1474748197!N73,1474748996!N73,1474749777!N73,1474750576!N73,1474751374!N73,1474752174!N73,1474752956!N73,1474753738!N73,1474754537!N73,1474755334!N73,1474756133!N73,1474756932!N73,1474757730!N73,1474758528!N73,1474759327!N73,1474760126!N73,1474760907!N73,1474761689!N73,1474762488!N73,1474763287!N73,1474764086!N73,1474764884!N73)</f>
        <v>0</v>
      </c>
      <c r="O73">
        <f>MEDIAN(1474741892!O73,1474742673!O73,1474743472!O73,1474744271!O73,1474745052!O73,1474745834!O73,1474746633!O73,1474747415!O73,1474748197!O73,1474748996!O73,1474749777!O73,1474750576!O73,1474751374!O73,1474752174!O73,1474752956!O73,1474753738!O73,1474754537!O73,1474755334!O73,1474756133!O73,1474756932!O73,1474757730!O73,1474758528!O73,1474759327!O73,1474760126!O73,1474760907!O73,1474761689!O73,1474762488!O73,1474763287!O73,1474764086!O73,1474764884!O73)</f>
        <v>0</v>
      </c>
      <c r="P73">
        <f>MEDIAN(1474741892!P73,1474742673!P73,1474743472!P73,1474744271!P73,1474745052!P73,1474745834!P73,1474746633!P73,1474747415!P73,1474748197!P73,1474748996!P73,1474749777!P73,1474750576!P73,1474751374!P73,1474752174!P73,1474752956!P73,1474753738!P73,1474754537!P73,1474755334!P73,1474756133!P73,1474756932!P73,1474757730!P73,1474758528!P73,1474759327!P73,1474760126!P73,1474760907!P73,1474761689!P73,1474762488!P73,1474763287!P73,1474764086!P73,1474764884!P73)</f>
        <v>0</v>
      </c>
      <c r="Q73">
        <f>MEDIAN(1474741892!Q73,1474742673!Q73,1474743472!Q73,1474744271!Q73,1474745052!Q73,1474745834!Q73,1474746633!Q73,1474747415!Q73,1474748197!Q73,1474748996!Q73,1474749777!Q73,1474750576!Q73,1474751374!Q73,1474752174!Q73,1474752956!Q73,1474753738!Q73,1474754537!Q73,1474755334!Q73,1474756133!Q73,1474756932!Q73,1474757730!Q73,1474758528!Q73,1474759327!Q73,1474760126!Q73,1474760907!Q73,1474761689!Q73,1474762488!Q73,1474763287!Q73,1474764086!Q73,1474764884!Q73)</f>
        <v>0</v>
      </c>
      <c r="R73">
        <f>MEDIAN(1474741892!R73,1474742673!R73,1474743472!R73,1474744271!R73,1474745052!R73,1474745834!R73,1474746633!R73,1474747415!R73,1474748197!R73,1474748996!R73,1474749777!R73,1474750576!R73,1474751374!R73,1474752174!R73,1474752956!R73,1474753738!R73,1474754537!R73,1474755334!R73,1474756133!R73,1474756932!R73,1474757730!R73,1474758528!R73,1474759327!R73,1474760126!R73,1474760907!R73,1474761689!R73,1474762488!R73,1474763287!R73,1474764086!R73,1474764884!R73)</f>
        <v>0</v>
      </c>
      <c r="S73">
        <f>MEDIAN(1474741892!S73,1474742673!S73,1474743472!S73,1474744271!S73,1474745052!S73,1474745834!S73,1474746633!S73,1474747415!S73,1474748197!S73,1474748996!S73,1474749777!S73,1474750576!S73,1474751374!S73,1474752174!S73,1474752956!S73,1474753738!S73,1474754537!S73,1474755334!S73,1474756133!S73,1474756932!S73,1474757730!S73,1474758528!S73,1474759327!S73,1474760126!S73,1474760907!S73,1474761689!S73,1474762488!S73,1474763287!S73,1474764086!S73,1474764884!S73)</f>
        <v>0</v>
      </c>
      <c r="T73">
        <f>MEDIAN(1474741892!T73,1474742673!T73,1474743472!T73,1474744271!T73,1474745052!T73,1474745834!T73,1474746633!T73,1474747415!T73,1474748197!T73,1474748996!T73,1474749777!T73,1474750576!T73,1474751374!T73,1474752174!T73,1474752956!T73,1474753738!T73,1474754537!T73,1474755334!T73,1474756133!T73,1474756932!T73,1474757730!T73,1474758528!T73,1474759327!T73,1474760126!T73,1474760907!T73,1474761689!T73,1474762488!T73,1474763287!T73,1474764086!T73,1474764884!T73)</f>
        <v>0</v>
      </c>
      <c r="U73">
        <f>MEDIAN(1474741892!U73,1474742673!U73,1474743472!U73,1474744271!U73,1474745052!U73,1474745834!U73,1474746633!U73,1474747415!U73,1474748197!U73,1474748996!U73,1474749777!U73,1474750576!U73,1474751374!U73,1474752174!U73,1474752956!U73,1474753738!U73,1474754537!U73,1474755334!U73,1474756133!U73,1474756932!U73,1474757730!U73,1474758528!U73,1474759327!U73,1474760126!U73,1474760907!U73,1474761689!U73,1474762488!U73,1474763287!U73,1474764086!U73,1474764884!U73)</f>
        <v>0</v>
      </c>
      <c r="V73">
        <f>MEDIAN(1474741892!V73,1474742673!V73,1474743472!V73,1474744271!V73,1474745052!V73,1474745834!V73,1474746633!V73,1474747415!V73,1474748197!V73,1474748996!V73,1474749777!V73,1474750576!V73,1474751374!V73,1474752174!V73,1474752956!V73,1474753738!V73,1474754537!V73,1474755334!V73,1474756133!V73,1474756932!V73,1474757730!V73,1474758528!V73,1474759327!V73,1474760126!V73,1474760907!V73,1474761689!V73,1474762488!V73,1474763287!V73,1474764086!V73,1474764884!V73)</f>
        <v>0</v>
      </c>
      <c r="W73">
        <f>MEDIAN(1474741892!W73,1474742673!W73,1474743472!W73,1474744271!W73,1474745052!W73,1474745834!W73,1474746633!W73,1474747415!W73,1474748197!W73,1474748996!W73,1474749777!W73,1474750576!W73,1474751374!W73,1474752174!W73,1474752956!W73,1474753738!W73,1474754537!W73,1474755334!W73,1474756133!W73,1474756932!W73,1474757730!W73,1474758528!W73,1474759327!W73,1474760126!W73,1474760907!W73,1474761689!W73,1474762488!W73,1474763287!W73,1474764086!W73,1474764884!W73)</f>
        <v>0</v>
      </c>
    </row>
    <row r="74" spans="1:23">
      <c r="A74">
        <f>MEDIAN(1474741892!A74,1474742673!A74,1474743472!A74,1474744271!A74,1474745052!A74,1474745834!A74,1474746633!A74,1474747415!A74,1474748197!A74,1474748996!A74,1474749777!A74,1474750576!A74,1474751374!A74,1474752174!A74,1474752956!A74,1474753738!A74,1474754537!A74,1474755334!A74,1474756133!A74,1474756932!A74,1474757730!A74,1474758528!A74,1474759327!A74,1474760126!A74,1474760907!A74,1474761689!A74,1474762488!A74,1474763287!A74,1474764086!A74,1474764884!A74)</f>
        <v>0</v>
      </c>
      <c r="B74">
        <f>MEDIAN(1474741892!B74,1474742673!B74,1474743472!B74,1474744271!B74,1474745052!B74,1474745834!B74,1474746633!B74,1474747415!B74,1474748197!B74,1474748996!B74,1474749777!B74,1474750576!B74,1474751374!B74,1474752174!B74,1474752956!B74,1474753738!B74,1474754537!B74,1474755334!B74,1474756133!B74,1474756932!B74,1474757730!B74,1474758528!B74,1474759327!B74,1474760126!B74,1474760907!B74,1474761689!B74,1474762488!B74,1474763287!B74,1474764086!B74,1474764884!B74)</f>
        <v>0</v>
      </c>
      <c r="C74">
        <f>MEDIAN(1474741892!C74,1474742673!C74,1474743472!C74,1474744271!C74,1474745052!C74,1474745834!C74,1474746633!C74,1474747415!C74,1474748197!C74,1474748996!C74,1474749777!C74,1474750576!C74,1474751374!C74,1474752174!C74,1474752956!C74,1474753738!C74,1474754537!C74,1474755334!C74,1474756133!C74,1474756932!C74,1474757730!C74,1474758528!C74,1474759327!C74,1474760126!C74,1474760907!C74,1474761689!C74,1474762488!C74,1474763287!C74,1474764086!C74,1474764884!C74)</f>
        <v>0</v>
      </c>
      <c r="D74">
        <f>MEDIAN(1474741892!D74,1474742673!D74,1474743472!D74,1474744271!D74,1474745052!D74,1474745834!D74,1474746633!D74,1474747415!D74,1474748197!D74,1474748996!D74,1474749777!D74,1474750576!D74,1474751374!D74,1474752174!D74,1474752956!D74,1474753738!D74,1474754537!D74,1474755334!D74,1474756133!D74,1474756932!D74,1474757730!D74,1474758528!D74,1474759327!D74,1474760126!D74,1474760907!D74,1474761689!D74,1474762488!D74,1474763287!D74,1474764086!D74,1474764884!D74)</f>
        <v>0</v>
      </c>
      <c r="E74">
        <f>MEDIAN(1474741892!E74,1474742673!E74,1474743472!E74,1474744271!E74,1474745052!E74,1474745834!E74,1474746633!E74,1474747415!E74,1474748197!E74,1474748996!E74,1474749777!E74,1474750576!E74,1474751374!E74,1474752174!E74,1474752956!E74,1474753738!E74,1474754537!E74,1474755334!E74,1474756133!E74,1474756932!E74,1474757730!E74,1474758528!E74,1474759327!E74,1474760126!E74,1474760907!E74,1474761689!E74,1474762488!E74,1474763287!E74,1474764086!E74,1474764884!E74)</f>
        <v>0</v>
      </c>
      <c r="F74">
        <f>MEDIAN(1474741892!F74,1474742673!F74,1474743472!F74,1474744271!F74,1474745052!F74,1474745834!F74,1474746633!F74,1474747415!F74,1474748197!F74,1474748996!F74,1474749777!F74,1474750576!F74,1474751374!F74,1474752174!F74,1474752956!F74,1474753738!F74,1474754537!F74,1474755334!F74,1474756133!F74,1474756932!F74,1474757730!F74,1474758528!F74,1474759327!F74,1474760126!F74,1474760907!F74,1474761689!F74,1474762488!F74,1474763287!F74,1474764086!F74,1474764884!F74)</f>
        <v>0</v>
      </c>
      <c r="G74">
        <f>MEDIAN(1474741892!G74,1474742673!G74,1474743472!G74,1474744271!G74,1474745052!G74,1474745834!G74,1474746633!G74,1474747415!G74,1474748197!G74,1474748996!G74,1474749777!G74,1474750576!G74,1474751374!G74,1474752174!G74,1474752956!G74,1474753738!G74,1474754537!G74,1474755334!G74,1474756133!G74,1474756932!G74,1474757730!G74,1474758528!G74,1474759327!G74,1474760126!G74,1474760907!G74,1474761689!G74,1474762488!G74,1474763287!G74,1474764086!G74,1474764884!G74)</f>
        <v>0</v>
      </c>
      <c r="H74">
        <f>MEDIAN(1474741892!H74,1474742673!H74,1474743472!H74,1474744271!H74,1474745052!H74,1474745834!H74,1474746633!H74,1474747415!H74,1474748197!H74,1474748996!H74,1474749777!H74,1474750576!H74,1474751374!H74,1474752174!H74,1474752956!H74,1474753738!H74,1474754537!H74,1474755334!H74,1474756133!H74,1474756932!H74,1474757730!H74,1474758528!H74,1474759327!H74,1474760126!H74,1474760907!H74,1474761689!H74,1474762488!H74,1474763287!H74,1474764086!H74,1474764884!H74)</f>
        <v>0</v>
      </c>
      <c r="I74">
        <f>MEDIAN(1474741892!I74,1474742673!I74,1474743472!I74,1474744271!I74,1474745052!I74,1474745834!I74,1474746633!I74,1474747415!I74,1474748197!I74,1474748996!I74,1474749777!I74,1474750576!I74,1474751374!I74,1474752174!I74,1474752956!I74,1474753738!I74,1474754537!I74,1474755334!I74,1474756133!I74,1474756932!I74,1474757730!I74,1474758528!I74,1474759327!I74,1474760126!I74,1474760907!I74,1474761689!I74,1474762488!I74,1474763287!I74,1474764086!I74,1474764884!I74)</f>
        <v>0</v>
      </c>
      <c r="J74">
        <f>MEDIAN(1474741892!J74,1474742673!J74,1474743472!J74,1474744271!J74,1474745052!J74,1474745834!J74,1474746633!J74,1474747415!J74,1474748197!J74,1474748996!J74,1474749777!J74,1474750576!J74,1474751374!J74,1474752174!J74,1474752956!J74,1474753738!J74,1474754537!J74,1474755334!J74,1474756133!J74,1474756932!J74,1474757730!J74,1474758528!J74,1474759327!J74,1474760126!J74,1474760907!J74,1474761689!J74,1474762488!J74,1474763287!J74,1474764086!J74,1474764884!J74)</f>
        <v>0</v>
      </c>
      <c r="K74">
        <f>MEDIAN(1474741892!K74,1474742673!K74,1474743472!K74,1474744271!K74,1474745052!K74,1474745834!K74,1474746633!K74,1474747415!K74,1474748197!K74,1474748996!K74,1474749777!K74,1474750576!K74,1474751374!K74,1474752174!K74,1474752956!K74,1474753738!K74,1474754537!K74,1474755334!K74,1474756133!K74,1474756932!K74,1474757730!K74,1474758528!K74,1474759327!K74,1474760126!K74,1474760907!K74,1474761689!K74,1474762488!K74,1474763287!K74,1474764086!K74,1474764884!K74)</f>
        <v>0</v>
      </c>
      <c r="L74">
        <f>MEDIAN(1474741892!L74,1474742673!L74,1474743472!L74,1474744271!L74,1474745052!L74,1474745834!L74,1474746633!L74,1474747415!L74,1474748197!L74,1474748996!L74,1474749777!L74,1474750576!L74,1474751374!L74,1474752174!L74,1474752956!L74,1474753738!L74,1474754537!L74,1474755334!L74,1474756133!L74,1474756932!L74,1474757730!L74,1474758528!L74,1474759327!L74,1474760126!L74,1474760907!L74,1474761689!L74,1474762488!L74,1474763287!L74,1474764086!L74,1474764884!L74)</f>
        <v>0</v>
      </c>
      <c r="M74">
        <f>MEDIAN(1474741892!M74,1474742673!M74,1474743472!M74,1474744271!M74,1474745052!M74,1474745834!M74,1474746633!M74,1474747415!M74,1474748197!M74,1474748996!M74,1474749777!M74,1474750576!M74,1474751374!M74,1474752174!M74,1474752956!M74,1474753738!M74,1474754537!M74,1474755334!M74,1474756133!M74,1474756932!M74,1474757730!M74,1474758528!M74,1474759327!M74,1474760126!M74,1474760907!M74,1474761689!M74,1474762488!M74,1474763287!M74,1474764086!M74,1474764884!M74)</f>
        <v>0</v>
      </c>
      <c r="N74">
        <f>MEDIAN(1474741892!N74,1474742673!N74,1474743472!N74,1474744271!N74,1474745052!N74,1474745834!N74,1474746633!N74,1474747415!N74,1474748197!N74,1474748996!N74,1474749777!N74,1474750576!N74,1474751374!N74,1474752174!N74,1474752956!N74,1474753738!N74,1474754537!N74,1474755334!N74,1474756133!N74,1474756932!N74,1474757730!N74,1474758528!N74,1474759327!N74,1474760126!N74,1474760907!N74,1474761689!N74,1474762488!N74,1474763287!N74,1474764086!N74,1474764884!N74)</f>
        <v>0</v>
      </c>
      <c r="O74">
        <f>MEDIAN(1474741892!O74,1474742673!O74,1474743472!O74,1474744271!O74,1474745052!O74,1474745834!O74,1474746633!O74,1474747415!O74,1474748197!O74,1474748996!O74,1474749777!O74,1474750576!O74,1474751374!O74,1474752174!O74,1474752956!O74,1474753738!O74,1474754537!O74,1474755334!O74,1474756133!O74,1474756932!O74,1474757730!O74,1474758528!O74,1474759327!O74,1474760126!O74,1474760907!O74,1474761689!O74,1474762488!O74,1474763287!O74,1474764086!O74,1474764884!O74)</f>
        <v>0</v>
      </c>
      <c r="P74">
        <f>MEDIAN(1474741892!P74,1474742673!P74,1474743472!P74,1474744271!P74,1474745052!P74,1474745834!P74,1474746633!P74,1474747415!P74,1474748197!P74,1474748996!P74,1474749777!P74,1474750576!P74,1474751374!P74,1474752174!P74,1474752956!P74,1474753738!P74,1474754537!P74,1474755334!P74,1474756133!P74,1474756932!P74,1474757730!P74,1474758528!P74,1474759327!P74,1474760126!P74,1474760907!P74,1474761689!P74,1474762488!P74,1474763287!P74,1474764086!P74,1474764884!P74)</f>
        <v>0</v>
      </c>
      <c r="Q74">
        <f>MEDIAN(1474741892!Q74,1474742673!Q74,1474743472!Q74,1474744271!Q74,1474745052!Q74,1474745834!Q74,1474746633!Q74,1474747415!Q74,1474748197!Q74,1474748996!Q74,1474749777!Q74,1474750576!Q74,1474751374!Q74,1474752174!Q74,1474752956!Q74,1474753738!Q74,1474754537!Q74,1474755334!Q74,1474756133!Q74,1474756932!Q74,1474757730!Q74,1474758528!Q74,1474759327!Q74,1474760126!Q74,1474760907!Q74,1474761689!Q74,1474762488!Q74,1474763287!Q74,1474764086!Q74,1474764884!Q74)</f>
        <v>0</v>
      </c>
      <c r="R74">
        <f>MEDIAN(1474741892!R74,1474742673!R74,1474743472!R74,1474744271!R74,1474745052!R74,1474745834!R74,1474746633!R74,1474747415!R74,1474748197!R74,1474748996!R74,1474749777!R74,1474750576!R74,1474751374!R74,1474752174!R74,1474752956!R74,1474753738!R74,1474754537!R74,1474755334!R74,1474756133!R74,1474756932!R74,1474757730!R74,1474758528!R74,1474759327!R74,1474760126!R74,1474760907!R74,1474761689!R74,1474762488!R74,1474763287!R74,1474764086!R74,1474764884!R74)</f>
        <v>0</v>
      </c>
      <c r="S74">
        <f>MEDIAN(1474741892!S74,1474742673!S74,1474743472!S74,1474744271!S74,1474745052!S74,1474745834!S74,1474746633!S74,1474747415!S74,1474748197!S74,1474748996!S74,1474749777!S74,1474750576!S74,1474751374!S74,1474752174!S74,1474752956!S74,1474753738!S74,1474754537!S74,1474755334!S74,1474756133!S74,1474756932!S74,1474757730!S74,1474758528!S74,1474759327!S74,1474760126!S74,1474760907!S74,1474761689!S74,1474762488!S74,1474763287!S74,1474764086!S74,1474764884!S74)</f>
        <v>0</v>
      </c>
      <c r="T74">
        <f>MEDIAN(1474741892!T74,1474742673!T74,1474743472!T74,1474744271!T74,1474745052!T74,1474745834!T74,1474746633!T74,1474747415!T74,1474748197!T74,1474748996!T74,1474749777!T74,1474750576!T74,1474751374!T74,1474752174!T74,1474752956!T74,1474753738!T74,1474754537!T74,1474755334!T74,1474756133!T74,1474756932!T74,1474757730!T74,1474758528!T74,1474759327!T74,1474760126!T74,1474760907!T74,1474761689!T74,1474762488!T74,1474763287!T74,1474764086!T74,1474764884!T74)</f>
        <v>0</v>
      </c>
      <c r="U74">
        <f>MEDIAN(1474741892!U74,1474742673!U74,1474743472!U74,1474744271!U74,1474745052!U74,1474745834!U74,1474746633!U74,1474747415!U74,1474748197!U74,1474748996!U74,1474749777!U74,1474750576!U74,1474751374!U74,1474752174!U74,1474752956!U74,1474753738!U74,1474754537!U74,1474755334!U74,1474756133!U74,1474756932!U74,1474757730!U74,1474758528!U74,1474759327!U74,1474760126!U74,1474760907!U74,1474761689!U74,1474762488!U74,1474763287!U74,1474764086!U74,1474764884!U74)</f>
        <v>0</v>
      </c>
      <c r="V74">
        <f>MEDIAN(1474741892!V74,1474742673!V74,1474743472!V74,1474744271!V74,1474745052!V74,1474745834!V74,1474746633!V74,1474747415!V74,1474748197!V74,1474748996!V74,1474749777!V74,1474750576!V74,1474751374!V74,1474752174!V74,1474752956!V74,1474753738!V74,1474754537!V74,1474755334!V74,1474756133!V74,1474756932!V74,1474757730!V74,1474758528!V74,1474759327!V74,1474760126!V74,1474760907!V74,1474761689!V74,1474762488!V74,1474763287!V74,1474764086!V74,1474764884!V74)</f>
        <v>0</v>
      </c>
      <c r="W74">
        <f>MEDIAN(1474741892!W74,1474742673!W74,1474743472!W74,1474744271!W74,1474745052!W74,1474745834!W74,1474746633!W74,1474747415!W74,1474748197!W74,1474748996!W74,1474749777!W74,1474750576!W74,1474751374!W74,1474752174!W74,1474752956!W74,1474753738!W74,1474754537!W74,1474755334!W74,1474756133!W74,1474756932!W74,1474757730!W74,1474758528!W74,1474759327!W74,1474760126!W74,1474760907!W74,1474761689!W74,1474762488!W74,1474763287!W74,1474764086!W74,1474764884!W74)</f>
        <v>0</v>
      </c>
    </row>
    <row r="75" spans="1:23">
      <c r="A75">
        <f>MEDIAN(1474741892!A75,1474742673!A75,1474743472!A75,1474744271!A75,1474745052!A75,1474745834!A75,1474746633!A75,1474747415!A75,1474748197!A75,1474748996!A75,1474749777!A75,1474750576!A75,1474751374!A75,1474752174!A75,1474752956!A75,1474753738!A75,1474754537!A75,1474755334!A75,1474756133!A75,1474756932!A75,1474757730!A75,1474758528!A75,1474759327!A75,1474760126!A75,1474760907!A75,1474761689!A75,1474762488!A75,1474763287!A75,1474764086!A75,1474764884!A75)</f>
        <v>0</v>
      </c>
      <c r="B75">
        <f>MEDIAN(1474741892!B75,1474742673!B75,1474743472!B75,1474744271!B75,1474745052!B75,1474745834!B75,1474746633!B75,1474747415!B75,1474748197!B75,1474748996!B75,1474749777!B75,1474750576!B75,1474751374!B75,1474752174!B75,1474752956!B75,1474753738!B75,1474754537!B75,1474755334!B75,1474756133!B75,1474756932!B75,1474757730!B75,1474758528!B75,1474759327!B75,1474760126!B75,1474760907!B75,1474761689!B75,1474762488!B75,1474763287!B75,1474764086!B75,1474764884!B75)</f>
        <v>0</v>
      </c>
      <c r="C75">
        <f>MEDIAN(1474741892!C75,1474742673!C75,1474743472!C75,1474744271!C75,1474745052!C75,1474745834!C75,1474746633!C75,1474747415!C75,1474748197!C75,1474748996!C75,1474749777!C75,1474750576!C75,1474751374!C75,1474752174!C75,1474752956!C75,1474753738!C75,1474754537!C75,1474755334!C75,1474756133!C75,1474756932!C75,1474757730!C75,1474758528!C75,1474759327!C75,1474760126!C75,1474760907!C75,1474761689!C75,1474762488!C75,1474763287!C75,1474764086!C75,1474764884!C75)</f>
        <v>0</v>
      </c>
      <c r="D75">
        <f>MEDIAN(1474741892!D75,1474742673!D75,1474743472!D75,1474744271!D75,1474745052!D75,1474745834!D75,1474746633!D75,1474747415!D75,1474748197!D75,1474748996!D75,1474749777!D75,1474750576!D75,1474751374!D75,1474752174!D75,1474752956!D75,1474753738!D75,1474754537!D75,1474755334!D75,1474756133!D75,1474756932!D75,1474757730!D75,1474758528!D75,1474759327!D75,1474760126!D75,1474760907!D75,1474761689!D75,1474762488!D75,1474763287!D75,1474764086!D75,1474764884!D75)</f>
        <v>0</v>
      </c>
      <c r="E75">
        <f>MEDIAN(1474741892!E75,1474742673!E75,1474743472!E75,1474744271!E75,1474745052!E75,1474745834!E75,1474746633!E75,1474747415!E75,1474748197!E75,1474748996!E75,1474749777!E75,1474750576!E75,1474751374!E75,1474752174!E75,1474752956!E75,1474753738!E75,1474754537!E75,1474755334!E75,1474756133!E75,1474756932!E75,1474757730!E75,1474758528!E75,1474759327!E75,1474760126!E75,1474760907!E75,1474761689!E75,1474762488!E75,1474763287!E75,1474764086!E75,1474764884!E75)</f>
        <v>0</v>
      </c>
      <c r="F75">
        <f>MEDIAN(1474741892!F75,1474742673!F75,1474743472!F75,1474744271!F75,1474745052!F75,1474745834!F75,1474746633!F75,1474747415!F75,1474748197!F75,1474748996!F75,1474749777!F75,1474750576!F75,1474751374!F75,1474752174!F75,1474752956!F75,1474753738!F75,1474754537!F75,1474755334!F75,1474756133!F75,1474756932!F75,1474757730!F75,1474758528!F75,1474759327!F75,1474760126!F75,1474760907!F75,1474761689!F75,1474762488!F75,1474763287!F75,1474764086!F75,1474764884!F75)</f>
        <v>0</v>
      </c>
      <c r="G75">
        <f>MEDIAN(1474741892!G75,1474742673!G75,1474743472!G75,1474744271!G75,1474745052!G75,1474745834!G75,1474746633!G75,1474747415!G75,1474748197!G75,1474748996!G75,1474749777!G75,1474750576!G75,1474751374!G75,1474752174!G75,1474752956!G75,1474753738!G75,1474754537!G75,1474755334!G75,1474756133!G75,1474756932!G75,1474757730!G75,1474758528!G75,1474759327!G75,1474760126!G75,1474760907!G75,1474761689!G75,1474762488!G75,1474763287!G75,1474764086!G75,1474764884!G75)</f>
        <v>0</v>
      </c>
      <c r="H75">
        <f>MEDIAN(1474741892!H75,1474742673!H75,1474743472!H75,1474744271!H75,1474745052!H75,1474745834!H75,1474746633!H75,1474747415!H75,1474748197!H75,1474748996!H75,1474749777!H75,1474750576!H75,1474751374!H75,1474752174!H75,1474752956!H75,1474753738!H75,1474754537!H75,1474755334!H75,1474756133!H75,1474756932!H75,1474757730!H75,1474758528!H75,1474759327!H75,1474760126!H75,1474760907!H75,1474761689!H75,1474762488!H75,1474763287!H75,1474764086!H75,1474764884!H75)</f>
        <v>0</v>
      </c>
      <c r="I75">
        <f>MEDIAN(1474741892!I75,1474742673!I75,1474743472!I75,1474744271!I75,1474745052!I75,1474745834!I75,1474746633!I75,1474747415!I75,1474748197!I75,1474748996!I75,1474749777!I75,1474750576!I75,1474751374!I75,1474752174!I75,1474752956!I75,1474753738!I75,1474754537!I75,1474755334!I75,1474756133!I75,1474756932!I75,1474757730!I75,1474758528!I75,1474759327!I75,1474760126!I75,1474760907!I75,1474761689!I75,1474762488!I75,1474763287!I75,1474764086!I75,1474764884!I75)</f>
        <v>0</v>
      </c>
      <c r="J75">
        <f>MEDIAN(1474741892!J75,1474742673!J75,1474743472!J75,1474744271!J75,1474745052!J75,1474745834!J75,1474746633!J75,1474747415!J75,1474748197!J75,1474748996!J75,1474749777!J75,1474750576!J75,1474751374!J75,1474752174!J75,1474752956!J75,1474753738!J75,1474754537!J75,1474755334!J75,1474756133!J75,1474756932!J75,1474757730!J75,1474758528!J75,1474759327!J75,1474760126!J75,1474760907!J75,1474761689!J75,1474762488!J75,1474763287!J75,1474764086!J75,1474764884!J75)</f>
        <v>0</v>
      </c>
      <c r="K75">
        <f>MEDIAN(1474741892!K75,1474742673!K75,1474743472!K75,1474744271!K75,1474745052!K75,1474745834!K75,1474746633!K75,1474747415!K75,1474748197!K75,1474748996!K75,1474749777!K75,1474750576!K75,1474751374!K75,1474752174!K75,1474752956!K75,1474753738!K75,1474754537!K75,1474755334!K75,1474756133!K75,1474756932!K75,1474757730!K75,1474758528!K75,1474759327!K75,1474760126!K75,1474760907!K75,1474761689!K75,1474762488!K75,1474763287!K75,1474764086!K75,1474764884!K75)</f>
        <v>0</v>
      </c>
      <c r="L75">
        <f>MEDIAN(1474741892!L75,1474742673!L75,1474743472!L75,1474744271!L75,1474745052!L75,1474745834!L75,1474746633!L75,1474747415!L75,1474748197!L75,1474748996!L75,1474749777!L75,1474750576!L75,1474751374!L75,1474752174!L75,1474752956!L75,1474753738!L75,1474754537!L75,1474755334!L75,1474756133!L75,1474756932!L75,1474757730!L75,1474758528!L75,1474759327!L75,1474760126!L75,1474760907!L75,1474761689!L75,1474762488!L75,1474763287!L75,1474764086!L75,1474764884!L75)</f>
        <v>0</v>
      </c>
      <c r="M75">
        <f>MEDIAN(1474741892!M75,1474742673!M75,1474743472!M75,1474744271!M75,1474745052!M75,1474745834!M75,1474746633!M75,1474747415!M75,1474748197!M75,1474748996!M75,1474749777!M75,1474750576!M75,1474751374!M75,1474752174!M75,1474752956!M75,1474753738!M75,1474754537!M75,1474755334!M75,1474756133!M75,1474756932!M75,1474757730!M75,1474758528!M75,1474759327!M75,1474760126!M75,1474760907!M75,1474761689!M75,1474762488!M75,1474763287!M75,1474764086!M75,1474764884!M75)</f>
        <v>0</v>
      </c>
      <c r="N75">
        <f>MEDIAN(1474741892!N75,1474742673!N75,1474743472!N75,1474744271!N75,1474745052!N75,1474745834!N75,1474746633!N75,1474747415!N75,1474748197!N75,1474748996!N75,1474749777!N75,1474750576!N75,1474751374!N75,1474752174!N75,1474752956!N75,1474753738!N75,1474754537!N75,1474755334!N75,1474756133!N75,1474756932!N75,1474757730!N75,1474758528!N75,1474759327!N75,1474760126!N75,1474760907!N75,1474761689!N75,1474762488!N75,1474763287!N75,1474764086!N75,1474764884!N75)</f>
        <v>0</v>
      </c>
      <c r="O75">
        <f>MEDIAN(1474741892!O75,1474742673!O75,1474743472!O75,1474744271!O75,1474745052!O75,1474745834!O75,1474746633!O75,1474747415!O75,1474748197!O75,1474748996!O75,1474749777!O75,1474750576!O75,1474751374!O75,1474752174!O75,1474752956!O75,1474753738!O75,1474754537!O75,1474755334!O75,1474756133!O75,1474756932!O75,1474757730!O75,1474758528!O75,1474759327!O75,1474760126!O75,1474760907!O75,1474761689!O75,1474762488!O75,1474763287!O75,1474764086!O75,1474764884!O75)</f>
        <v>0</v>
      </c>
      <c r="P75">
        <f>MEDIAN(1474741892!P75,1474742673!P75,1474743472!P75,1474744271!P75,1474745052!P75,1474745834!P75,1474746633!P75,1474747415!P75,1474748197!P75,1474748996!P75,1474749777!P75,1474750576!P75,1474751374!P75,1474752174!P75,1474752956!P75,1474753738!P75,1474754537!P75,1474755334!P75,1474756133!P75,1474756932!P75,1474757730!P75,1474758528!P75,1474759327!P75,1474760126!P75,1474760907!P75,1474761689!P75,1474762488!P75,1474763287!P75,1474764086!P75,1474764884!P75)</f>
        <v>0</v>
      </c>
      <c r="Q75">
        <f>MEDIAN(1474741892!Q75,1474742673!Q75,1474743472!Q75,1474744271!Q75,1474745052!Q75,1474745834!Q75,1474746633!Q75,1474747415!Q75,1474748197!Q75,1474748996!Q75,1474749777!Q75,1474750576!Q75,1474751374!Q75,1474752174!Q75,1474752956!Q75,1474753738!Q75,1474754537!Q75,1474755334!Q75,1474756133!Q75,1474756932!Q75,1474757730!Q75,1474758528!Q75,1474759327!Q75,1474760126!Q75,1474760907!Q75,1474761689!Q75,1474762488!Q75,1474763287!Q75,1474764086!Q75,1474764884!Q75)</f>
        <v>0</v>
      </c>
      <c r="R75">
        <f>MEDIAN(1474741892!R75,1474742673!R75,1474743472!R75,1474744271!R75,1474745052!R75,1474745834!R75,1474746633!R75,1474747415!R75,1474748197!R75,1474748996!R75,1474749777!R75,1474750576!R75,1474751374!R75,1474752174!R75,1474752956!R75,1474753738!R75,1474754537!R75,1474755334!R75,1474756133!R75,1474756932!R75,1474757730!R75,1474758528!R75,1474759327!R75,1474760126!R75,1474760907!R75,1474761689!R75,1474762488!R75,1474763287!R75,1474764086!R75,1474764884!R75)</f>
        <v>0</v>
      </c>
      <c r="S75">
        <f>MEDIAN(1474741892!S75,1474742673!S75,1474743472!S75,1474744271!S75,1474745052!S75,1474745834!S75,1474746633!S75,1474747415!S75,1474748197!S75,1474748996!S75,1474749777!S75,1474750576!S75,1474751374!S75,1474752174!S75,1474752956!S75,1474753738!S75,1474754537!S75,1474755334!S75,1474756133!S75,1474756932!S75,1474757730!S75,1474758528!S75,1474759327!S75,1474760126!S75,1474760907!S75,1474761689!S75,1474762488!S75,1474763287!S75,1474764086!S75,1474764884!S75)</f>
        <v>0</v>
      </c>
      <c r="T75">
        <f>MEDIAN(1474741892!T75,1474742673!T75,1474743472!T75,1474744271!T75,1474745052!T75,1474745834!T75,1474746633!T75,1474747415!T75,1474748197!T75,1474748996!T75,1474749777!T75,1474750576!T75,1474751374!T75,1474752174!T75,1474752956!T75,1474753738!T75,1474754537!T75,1474755334!T75,1474756133!T75,1474756932!T75,1474757730!T75,1474758528!T75,1474759327!T75,1474760126!T75,1474760907!T75,1474761689!T75,1474762488!T75,1474763287!T75,1474764086!T75,1474764884!T75)</f>
        <v>0</v>
      </c>
      <c r="U75">
        <f>MEDIAN(1474741892!U75,1474742673!U75,1474743472!U75,1474744271!U75,1474745052!U75,1474745834!U75,1474746633!U75,1474747415!U75,1474748197!U75,1474748996!U75,1474749777!U75,1474750576!U75,1474751374!U75,1474752174!U75,1474752956!U75,1474753738!U75,1474754537!U75,1474755334!U75,1474756133!U75,1474756932!U75,1474757730!U75,1474758528!U75,1474759327!U75,1474760126!U75,1474760907!U75,1474761689!U75,1474762488!U75,1474763287!U75,1474764086!U75,1474764884!U75)</f>
        <v>0</v>
      </c>
      <c r="V75">
        <f>MEDIAN(1474741892!V75,1474742673!V75,1474743472!V75,1474744271!V75,1474745052!V75,1474745834!V75,1474746633!V75,1474747415!V75,1474748197!V75,1474748996!V75,1474749777!V75,1474750576!V75,1474751374!V75,1474752174!V75,1474752956!V75,1474753738!V75,1474754537!V75,1474755334!V75,1474756133!V75,1474756932!V75,1474757730!V75,1474758528!V75,1474759327!V75,1474760126!V75,1474760907!V75,1474761689!V75,1474762488!V75,1474763287!V75,1474764086!V75,1474764884!V75)</f>
        <v>0</v>
      </c>
      <c r="W75">
        <f>MEDIAN(1474741892!W75,1474742673!W75,1474743472!W75,1474744271!W75,1474745052!W75,1474745834!W75,1474746633!W75,1474747415!W75,1474748197!W75,1474748996!W75,1474749777!W75,1474750576!W75,1474751374!W75,1474752174!W75,1474752956!W75,1474753738!W75,1474754537!W75,1474755334!W75,1474756133!W75,1474756932!W75,1474757730!W75,1474758528!W75,1474759327!W75,1474760126!W75,1474760907!W75,1474761689!W75,1474762488!W75,1474763287!W75,1474764086!W75,1474764884!W75)</f>
        <v>0</v>
      </c>
    </row>
    <row r="76" spans="1:23">
      <c r="A76">
        <f>MEDIAN(1474741892!A76,1474742673!A76,1474743472!A76,1474744271!A76,1474745052!A76,1474745834!A76,1474746633!A76,1474747415!A76,1474748197!A76,1474748996!A76,1474749777!A76,1474750576!A76,1474751374!A76,1474752174!A76,1474752956!A76,1474753738!A76,1474754537!A76,1474755334!A76,1474756133!A76,1474756932!A76,1474757730!A76,1474758528!A76,1474759327!A76,1474760126!A76,1474760907!A76,1474761689!A76,1474762488!A76,1474763287!A76,1474764086!A76,1474764884!A76)</f>
        <v>0</v>
      </c>
      <c r="B76">
        <f>MEDIAN(1474741892!B76,1474742673!B76,1474743472!B76,1474744271!B76,1474745052!B76,1474745834!B76,1474746633!B76,1474747415!B76,1474748197!B76,1474748996!B76,1474749777!B76,1474750576!B76,1474751374!B76,1474752174!B76,1474752956!B76,1474753738!B76,1474754537!B76,1474755334!B76,1474756133!B76,1474756932!B76,1474757730!B76,1474758528!B76,1474759327!B76,1474760126!B76,1474760907!B76,1474761689!B76,1474762488!B76,1474763287!B76,1474764086!B76,1474764884!B76)</f>
        <v>0</v>
      </c>
      <c r="C76">
        <f>MEDIAN(1474741892!C76,1474742673!C76,1474743472!C76,1474744271!C76,1474745052!C76,1474745834!C76,1474746633!C76,1474747415!C76,1474748197!C76,1474748996!C76,1474749777!C76,1474750576!C76,1474751374!C76,1474752174!C76,1474752956!C76,1474753738!C76,1474754537!C76,1474755334!C76,1474756133!C76,1474756932!C76,1474757730!C76,1474758528!C76,1474759327!C76,1474760126!C76,1474760907!C76,1474761689!C76,1474762488!C76,1474763287!C76,1474764086!C76,1474764884!C76)</f>
        <v>0</v>
      </c>
      <c r="D76">
        <f>MEDIAN(1474741892!D76,1474742673!D76,1474743472!D76,1474744271!D76,1474745052!D76,1474745834!D76,1474746633!D76,1474747415!D76,1474748197!D76,1474748996!D76,1474749777!D76,1474750576!D76,1474751374!D76,1474752174!D76,1474752956!D76,1474753738!D76,1474754537!D76,1474755334!D76,1474756133!D76,1474756932!D76,1474757730!D76,1474758528!D76,1474759327!D76,1474760126!D76,1474760907!D76,1474761689!D76,1474762488!D76,1474763287!D76,1474764086!D76,1474764884!D76)</f>
        <v>0</v>
      </c>
      <c r="E76">
        <f>MEDIAN(1474741892!E76,1474742673!E76,1474743472!E76,1474744271!E76,1474745052!E76,1474745834!E76,1474746633!E76,1474747415!E76,1474748197!E76,1474748996!E76,1474749777!E76,1474750576!E76,1474751374!E76,1474752174!E76,1474752956!E76,1474753738!E76,1474754537!E76,1474755334!E76,1474756133!E76,1474756932!E76,1474757730!E76,1474758528!E76,1474759327!E76,1474760126!E76,1474760907!E76,1474761689!E76,1474762488!E76,1474763287!E76,1474764086!E76,1474764884!E76)</f>
        <v>0</v>
      </c>
      <c r="F76">
        <f>MEDIAN(1474741892!F76,1474742673!F76,1474743472!F76,1474744271!F76,1474745052!F76,1474745834!F76,1474746633!F76,1474747415!F76,1474748197!F76,1474748996!F76,1474749777!F76,1474750576!F76,1474751374!F76,1474752174!F76,1474752956!F76,1474753738!F76,1474754537!F76,1474755334!F76,1474756133!F76,1474756932!F76,1474757730!F76,1474758528!F76,1474759327!F76,1474760126!F76,1474760907!F76,1474761689!F76,1474762488!F76,1474763287!F76,1474764086!F76,1474764884!F76)</f>
        <v>0</v>
      </c>
      <c r="G76">
        <f>MEDIAN(1474741892!G76,1474742673!G76,1474743472!G76,1474744271!G76,1474745052!G76,1474745834!G76,1474746633!G76,1474747415!G76,1474748197!G76,1474748996!G76,1474749777!G76,1474750576!G76,1474751374!G76,1474752174!G76,1474752956!G76,1474753738!G76,1474754537!G76,1474755334!G76,1474756133!G76,1474756932!G76,1474757730!G76,1474758528!G76,1474759327!G76,1474760126!G76,1474760907!G76,1474761689!G76,1474762488!G76,1474763287!G76,1474764086!G76,1474764884!G76)</f>
        <v>0</v>
      </c>
      <c r="H76">
        <f>MEDIAN(1474741892!H76,1474742673!H76,1474743472!H76,1474744271!H76,1474745052!H76,1474745834!H76,1474746633!H76,1474747415!H76,1474748197!H76,1474748996!H76,1474749777!H76,1474750576!H76,1474751374!H76,1474752174!H76,1474752956!H76,1474753738!H76,1474754537!H76,1474755334!H76,1474756133!H76,1474756932!H76,1474757730!H76,1474758528!H76,1474759327!H76,1474760126!H76,1474760907!H76,1474761689!H76,1474762488!H76,1474763287!H76,1474764086!H76,1474764884!H76)</f>
        <v>0</v>
      </c>
      <c r="I76">
        <f>MEDIAN(1474741892!I76,1474742673!I76,1474743472!I76,1474744271!I76,1474745052!I76,1474745834!I76,1474746633!I76,1474747415!I76,1474748197!I76,1474748996!I76,1474749777!I76,1474750576!I76,1474751374!I76,1474752174!I76,1474752956!I76,1474753738!I76,1474754537!I76,1474755334!I76,1474756133!I76,1474756932!I76,1474757730!I76,1474758528!I76,1474759327!I76,1474760126!I76,1474760907!I76,1474761689!I76,1474762488!I76,1474763287!I76,1474764086!I76,1474764884!I76)</f>
        <v>0</v>
      </c>
      <c r="J76">
        <f>MEDIAN(1474741892!J76,1474742673!J76,1474743472!J76,1474744271!J76,1474745052!J76,1474745834!J76,1474746633!J76,1474747415!J76,1474748197!J76,1474748996!J76,1474749777!J76,1474750576!J76,1474751374!J76,1474752174!J76,1474752956!J76,1474753738!J76,1474754537!J76,1474755334!J76,1474756133!J76,1474756932!J76,1474757730!J76,1474758528!J76,1474759327!J76,1474760126!J76,1474760907!J76,1474761689!J76,1474762488!J76,1474763287!J76,1474764086!J76,1474764884!J76)</f>
        <v>0</v>
      </c>
      <c r="K76">
        <f>MEDIAN(1474741892!K76,1474742673!K76,1474743472!K76,1474744271!K76,1474745052!K76,1474745834!K76,1474746633!K76,1474747415!K76,1474748197!K76,1474748996!K76,1474749777!K76,1474750576!K76,1474751374!K76,1474752174!K76,1474752956!K76,1474753738!K76,1474754537!K76,1474755334!K76,1474756133!K76,1474756932!K76,1474757730!K76,1474758528!K76,1474759327!K76,1474760126!K76,1474760907!K76,1474761689!K76,1474762488!K76,1474763287!K76,1474764086!K76,1474764884!K76)</f>
        <v>0</v>
      </c>
      <c r="L76">
        <f>MEDIAN(1474741892!L76,1474742673!L76,1474743472!L76,1474744271!L76,1474745052!L76,1474745834!L76,1474746633!L76,1474747415!L76,1474748197!L76,1474748996!L76,1474749777!L76,1474750576!L76,1474751374!L76,1474752174!L76,1474752956!L76,1474753738!L76,1474754537!L76,1474755334!L76,1474756133!L76,1474756932!L76,1474757730!L76,1474758528!L76,1474759327!L76,1474760126!L76,1474760907!L76,1474761689!L76,1474762488!L76,1474763287!L76,1474764086!L76,1474764884!L76)</f>
        <v>0</v>
      </c>
      <c r="M76">
        <f>MEDIAN(1474741892!M76,1474742673!M76,1474743472!M76,1474744271!M76,1474745052!M76,1474745834!M76,1474746633!M76,1474747415!M76,1474748197!M76,1474748996!M76,1474749777!M76,1474750576!M76,1474751374!M76,1474752174!M76,1474752956!M76,1474753738!M76,1474754537!M76,1474755334!M76,1474756133!M76,1474756932!M76,1474757730!M76,1474758528!M76,1474759327!M76,1474760126!M76,1474760907!M76,1474761689!M76,1474762488!M76,1474763287!M76,1474764086!M76,1474764884!M76)</f>
        <v>0</v>
      </c>
      <c r="N76">
        <f>MEDIAN(1474741892!N76,1474742673!N76,1474743472!N76,1474744271!N76,1474745052!N76,1474745834!N76,1474746633!N76,1474747415!N76,1474748197!N76,1474748996!N76,1474749777!N76,1474750576!N76,1474751374!N76,1474752174!N76,1474752956!N76,1474753738!N76,1474754537!N76,1474755334!N76,1474756133!N76,1474756932!N76,1474757730!N76,1474758528!N76,1474759327!N76,1474760126!N76,1474760907!N76,1474761689!N76,1474762488!N76,1474763287!N76,1474764086!N76,1474764884!N76)</f>
        <v>0</v>
      </c>
      <c r="O76">
        <f>MEDIAN(1474741892!O76,1474742673!O76,1474743472!O76,1474744271!O76,1474745052!O76,1474745834!O76,1474746633!O76,1474747415!O76,1474748197!O76,1474748996!O76,1474749777!O76,1474750576!O76,1474751374!O76,1474752174!O76,1474752956!O76,1474753738!O76,1474754537!O76,1474755334!O76,1474756133!O76,1474756932!O76,1474757730!O76,1474758528!O76,1474759327!O76,1474760126!O76,1474760907!O76,1474761689!O76,1474762488!O76,1474763287!O76,1474764086!O76,1474764884!O76)</f>
        <v>0</v>
      </c>
      <c r="P76">
        <f>MEDIAN(1474741892!P76,1474742673!P76,1474743472!P76,1474744271!P76,1474745052!P76,1474745834!P76,1474746633!P76,1474747415!P76,1474748197!P76,1474748996!P76,1474749777!P76,1474750576!P76,1474751374!P76,1474752174!P76,1474752956!P76,1474753738!P76,1474754537!P76,1474755334!P76,1474756133!P76,1474756932!P76,1474757730!P76,1474758528!P76,1474759327!P76,1474760126!P76,1474760907!P76,1474761689!P76,1474762488!P76,1474763287!P76,1474764086!P76,1474764884!P76)</f>
        <v>0</v>
      </c>
      <c r="Q76">
        <f>MEDIAN(1474741892!Q76,1474742673!Q76,1474743472!Q76,1474744271!Q76,1474745052!Q76,1474745834!Q76,1474746633!Q76,1474747415!Q76,1474748197!Q76,1474748996!Q76,1474749777!Q76,1474750576!Q76,1474751374!Q76,1474752174!Q76,1474752956!Q76,1474753738!Q76,1474754537!Q76,1474755334!Q76,1474756133!Q76,1474756932!Q76,1474757730!Q76,1474758528!Q76,1474759327!Q76,1474760126!Q76,1474760907!Q76,1474761689!Q76,1474762488!Q76,1474763287!Q76,1474764086!Q76,1474764884!Q76)</f>
        <v>0</v>
      </c>
      <c r="R76">
        <f>MEDIAN(1474741892!R76,1474742673!R76,1474743472!R76,1474744271!R76,1474745052!R76,1474745834!R76,1474746633!R76,1474747415!R76,1474748197!R76,1474748996!R76,1474749777!R76,1474750576!R76,1474751374!R76,1474752174!R76,1474752956!R76,1474753738!R76,1474754537!R76,1474755334!R76,1474756133!R76,1474756932!R76,1474757730!R76,1474758528!R76,1474759327!R76,1474760126!R76,1474760907!R76,1474761689!R76,1474762488!R76,1474763287!R76,1474764086!R76,1474764884!R76)</f>
        <v>0</v>
      </c>
      <c r="S76">
        <f>MEDIAN(1474741892!S76,1474742673!S76,1474743472!S76,1474744271!S76,1474745052!S76,1474745834!S76,1474746633!S76,1474747415!S76,1474748197!S76,1474748996!S76,1474749777!S76,1474750576!S76,1474751374!S76,1474752174!S76,1474752956!S76,1474753738!S76,1474754537!S76,1474755334!S76,1474756133!S76,1474756932!S76,1474757730!S76,1474758528!S76,1474759327!S76,1474760126!S76,1474760907!S76,1474761689!S76,1474762488!S76,1474763287!S76,1474764086!S76,1474764884!S76)</f>
        <v>0</v>
      </c>
      <c r="T76">
        <f>MEDIAN(1474741892!T76,1474742673!T76,1474743472!T76,1474744271!T76,1474745052!T76,1474745834!T76,1474746633!T76,1474747415!T76,1474748197!T76,1474748996!T76,1474749777!T76,1474750576!T76,1474751374!T76,1474752174!T76,1474752956!T76,1474753738!T76,1474754537!T76,1474755334!T76,1474756133!T76,1474756932!T76,1474757730!T76,1474758528!T76,1474759327!T76,1474760126!T76,1474760907!T76,1474761689!T76,1474762488!T76,1474763287!T76,1474764086!T76,1474764884!T76)</f>
        <v>0</v>
      </c>
      <c r="U76">
        <f>MEDIAN(1474741892!U76,1474742673!U76,1474743472!U76,1474744271!U76,1474745052!U76,1474745834!U76,1474746633!U76,1474747415!U76,1474748197!U76,1474748996!U76,1474749777!U76,1474750576!U76,1474751374!U76,1474752174!U76,1474752956!U76,1474753738!U76,1474754537!U76,1474755334!U76,1474756133!U76,1474756932!U76,1474757730!U76,1474758528!U76,1474759327!U76,1474760126!U76,1474760907!U76,1474761689!U76,1474762488!U76,1474763287!U76,1474764086!U76,1474764884!U76)</f>
        <v>0</v>
      </c>
      <c r="V76">
        <f>MEDIAN(1474741892!V76,1474742673!V76,1474743472!V76,1474744271!V76,1474745052!V76,1474745834!V76,1474746633!V76,1474747415!V76,1474748197!V76,1474748996!V76,1474749777!V76,1474750576!V76,1474751374!V76,1474752174!V76,1474752956!V76,1474753738!V76,1474754537!V76,1474755334!V76,1474756133!V76,1474756932!V76,1474757730!V76,1474758528!V76,1474759327!V76,1474760126!V76,1474760907!V76,1474761689!V76,1474762488!V76,1474763287!V76,1474764086!V76,1474764884!V76)</f>
        <v>0</v>
      </c>
      <c r="W76">
        <f>MEDIAN(1474741892!W76,1474742673!W76,1474743472!W76,1474744271!W76,1474745052!W76,1474745834!W76,1474746633!W76,1474747415!W76,1474748197!W76,1474748996!W76,1474749777!W76,1474750576!W76,1474751374!W76,1474752174!W76,1474752956!W76,1474753738!W76,1474754537!W76,1474755334!W76,1474756133!W76,1474756932!W76,1474757730!W76,1474758528!W76,1474759327!W76,1474760126!W76,1474760907!W76,1474761689!W76,1474762488!W76,1474763287!W76,1474764086!W76,1474764884!W76)</f>
        <v>0</v>
      </c>
    </row>
    <row r="77" spans="1:23">
      <c r="A77">
        <f>MEDIAN(1474741892!A77,1474742673!A77,1474743472!A77,1474744271!A77,1474745052!A77,1474745834!A77,1474746633!A77,1474747415!A77,1474748197!A77,1474748996!A77,1474749777!A77,1474750576!A77,1474751374!A77,1474752174!A77,1474752956!A77,1474753738!A77,1474754537!A77,1474755334!A77,1474756133!A77,1474756932!A77,1474757730!A77,1474758528!A77,1474759327!A77,1474760126!A77,1474760907!A77,1474761689!A77,1474762488!A77,1474763287!A77,1474764086!A77,1474764884!A77)</f>
        <v>0</v>
      </c>
      <c r="B77">
        <f>MEDIAN(1474741892!B77,1474742673!B77,1474743472!B77,1474744271!B77,1474745052!B77,1474745834!B77,1474746633!B77,1474747415!B77,1474748197!B77,1474748996!B77,1474749777!B77,1474750576!B77,1474751374!B77,1474752174!B77,1474752956!B77,1474753738!B77,1474754537!B77,1474755334!B77,1474756133!B77,1474756932!B77,1474757730!B77,1474758528!B77,1474759327!B77,1474760126!B77,1474760907!B77,1474761689!B77,1474762488!B77,1474763287!B77,1474764086!B77,1474764884!B77)</f>
        <v>0</v>
      </c>
      <c r="C77">
        <f>MEDIAN(1474741892!C77,1474742673!C77,1474743472!C77,1474744271!C77,1474745052!C77,1474745834!C77,1474746633!C77,1474747415!C77,1474748197!C77,1474748996!C77,1474749777!C77,1474750576!C77,1474751374!C77,1474752174!C77,1474752956!C77,1474753738!C77,1474754537!C77,1474755334!C77,1474756133!C77,1474756932!C77,1474757730!C77,1474758528!C77,1474759327!C77,1474760126!C77,1474760907!C77,1474761689!C77,1474762488!C77,1474763287!C77,1474764086!C77,1474764884!C77)</f>
        <v>0</v>
      </c>
      <c r="D77">
        <f>MEDIAN(1474741892!D77,1474742673!D77,1474743472!D77,1474744271!D77,1474745052!D77,1474745834!D77,1474746633!D77,1474747415!D77,1474748197!D77,1474748996!D77,1474749777!D77,1474750576!D77,1474751374!D77,1474752174!D77,1474752956!D77,1474753738!D77,1474754537!D77,1474755334!D77,1474756133!D77,1474756932!D77,1474757730!D77,1474758528!D77,1474759327!D77,1474760126!D77,1474760907!D77,1474761689!D77,1474762488!D77,1474763287!D77,1474764086!D77,1474764884!D77)</f>
        <v>0</v>
      </c>
      <c r="E77">
        <f>MEDIAN(1474741892!E77,1474742673!E77,1474743472!E77,1474744271!E77,1474745052!E77,1474745834!E77,1474746633!E77,1474747415!E77,1474748197!E77,1474748996!E77,1474749777!E77,1474750576!E77,1474751374!E77,1474752174!E77,1474752956!E77,1474753738!E77,1474754537!E77,1474755334!E77,1474756133!E77,1474756932!E77,1474757730!E77,1474758528!E77,1474759327!E77,1474760126!E77,1474760907!E77,1474761689!E77,1474762488!E77,1474763287!E77,1474764086!E77,1474764884!E77)</f>
        <v>0</v>
      </c>
      <c r="F77">
        <f>MEDIAN(1474741892!F77,1474742673!F77,1474743472!F77,1474744271!F77,1474745052!F77,1474745834!F77,1474746633!F77,1474747415!F77,1474748197!F77,1474748996!F77,1474749777!F77,1474750576!F77,1474751374!F77,1474752174!F77,1474752956!F77,1474753738!F77,1474754537!F77,1474755334!F77,1474756133!F77,1474756932!F77,1474757730!F77,1474758528!F77,1474759327!F77,1474760126!F77,1474760907!F77,1474761689!F77,1474762488!F77,1474763287!F77,1474764086!F77,1474764884!F77)</f>
        <v>0</v>
      </c>
      <c r="G77">
        <f>MEDIAN(1474741892!G77,1474742673!G77,1474743472!G77,1474744271!G77,1474745052!G77,1474745834!G77,1474746633!G77,1474747415!G77,1474748197!G77,1474748996!G77,1474749777!G77,1474750576!G77,1474751374!G77,1474752174!G77,1474752956!G77,1474753738!G77,1474754537!G77,1474755334!G77,1474756133!G77,1474756932!G77,1474757730!G77,1474758528!G77,1474759327!G77,1474760126!G77,1474760907!G77,1474761689!G77,1474762488!G77,1474763287!G77,1474764086!G77,1474764884!G77)</f>
        <v>0</v>
      </c>
      <c r="H77">
        <f>MEDIAN(1474741892!H77,1474742673!H77,1474743472!H77,1474744271!H77,1474745052!H77,1474745834!H77,1474746633!H77,1474747415!H77,1474748197!H77,1474748996!H77,1474749777!H77,1474750576!H77,1474751374!H77,1474752174!H77,1474752956!H77,1474753738!H77,1474754537!H77,1474755334!H77,1474756133!H77,1474756932!H77,1474757730!H77,1474758528!H77,1474759327!H77,1474760126!H77,1474760907!H77,1474761689!H77,1474762488!H77,1474763287!H77,1474764086!H77,1474764884!H77)</f>
        <v>0</v>
      </c>
      <c r="I77">
        <f>MEDIAN(1474741892!I77,1474742673!I77,1474743472!I77,1474744271!I77,1474745052!I77,1474745834!I77,1474746633!I77,1474747415!I77,1474748197!I77,1474748996!I77,1474749777!I77,1474750576!I77,1474751374!I77,1474752174!I77,1474752956!I77,1474753738!I77,1474754537!I77,1474755334!I77,1474756133!I77,1474756932!I77,1474757730!I77,1474758528!I77,1474759327!I77,1474760126!I77,1474760907!I77,1474761689!I77,1474762488!I77,1474763287!I77,1474764086!I77,1474764884!I77)</f>
        <v>0</v>
      </c>
      <c r="J77">
        <f>MEDIAN(1474741892!J77,1474742673!J77,1474743472!J77,1474744271!J77,1474745052!J77,1474745834!J77,1474746633!J77,1474747415!J77,1474748197!J77,1474748996!J77,1474749777!J77,1474750576!J77,1474751374!J77,1474752174!J77,1474752956!J77,1474753738!J77,1474754537!J77,1474755334!J77,1474756133!J77,1474756932!J77,1474757730!J77,1474758528!J77,1474759327!J77,1474760126!J77,1474760907!J77,1474761689!J77,1474762488!J77,1474763287!J77,1474764086!J77,1474764884!J77)</f>
        <v>0</v>
      </c>
      <c r="K77">
        <f>MEDIAN(1474741892!K77,1474742673!K77,1474743472!K77,1474744271!K77,1474745052!K77,1474745834!K77,1474746633!K77,1474747415!K77,1474748197!K77,1474748996!K77,1474749777!K77,1474750576!K77,1474751374!K77,1474752174!K77,1474752956!K77,1474753738!K77,1474754537!K77,1474755334!K77,1474756133!K77,1474756932!K77,1474757730!K77,1474758528!K77,1474759327!K77,1474760126!K77,1474760907!K77,1474761689!K77,1474762488!K77,1474763287!K77,1474764086!K77,1474764884!K77)</f>
        <v>0</v>
      </c>
      <c r="L77">
        <f>MEDIAN(1474741892!L77,1474742673!L77,1474743472!L77,1474744271!L77,1474745052!L77,1474745834!L77,1474746633!L77,1474747415!L77,1474748197!L77,1474748996!L77,1474749777!L77,1474750576!L77,1474751374!L77,1474752174!L77,1474752956!L77,1474753738!L77,1474754537!L77,1474755334!L77,1474756133!L77,1474756932!L77,1474757730!L77,1474758528!L77,1474759327!L77,1474760126!L77,1474760907!L77,1474761689!L77,1474762488!L77,1474763287!L77,1474764086!L77,1474764884!L77)</f>
        <v>0</v>
      </c>
      <c r="M77">
        <f>MEDIAN(1474741892!M77,1474742673!M77,1474743472!M77,1474744271!M77,1474745052!M77,1474745834!M77,1474746633!M77,1474747415!M77,1474748197!M77,1474748996!M77,1474749777!M77,1474750576!M77,1474751374!M77,1474752174!M77,1474752956!M77,1474753738!M77,1474754537!M77,1474755334!M77,1474756133!M77,1474756932!M77,1474757730!M77,1474758528!M77,1474759327!M77,1474760126!M77,1474760907!M77,1474761689!M77,1474762488!M77,1474763287!M77,1474764086!M77,1474764884!M77)</f>
        <v>0</v>
      </c>
      <c r="N77">
        <f>MEDIAN(1474741892!N77,1474742673!N77,1474743472!N77,1474744271!N77,1474745052!N77,1474745834!N77,1474746633!N77,1474747415!N77,1474748197!N77,1474748996!N77,1474749777!N77,1474750576!N77,1474751374!N77,1474752174!N77,1474752956!N77,1474753738!N77,1474754537!N77,1474755334!N77,1474756133!N77,1474756932!N77,1474757730!N77,1474758528!N77,1474759327!N77,1474760126!N77,1474760907!N77,1474761689!N77,1474762488!N77,1474763287!N77,1474764086!N77,1474764884!N77)</f>
        <v>0</v>
      </c>
      <c r="O77">
        <f>MEDIAN(1474741892!O77,1474742673!O77,1474743472!O77,1474744271!O77,1474745052!O77,1474745834!O77,1474746633!O77,1474747415!O77,1474748197!O77,1474748996!O77,1474749777!O77,1474750576!O77,1474751374!O77,1474752174!O77,1474752956!O77,1474753738!O77,1474754537!O77,1474755334!O77,1474756133!O77,1474756932!O77,1474757730!O77,1474758528!O77,1474759327!O77,1474760126!O77,1474760907!O77,1474761689!O77,1474762488!O77,1474763287!O77,1474764086!O77,1474764884!O77)</f>
        <v>0</v>
      </c>
      <c r="P77">
        <f>MEDIAN(1474741892!P77,1474742673!P77,1474743472!P77,1474744271!P77,1474745052!P77,1474745834!P77,1474746633!P77,1474747415!P77,1474748197!P77,1474748996!P77,1474749777!P77,1474750576!P77,1474751374!P77,1474752174!P77,1474752956!P77,1474753738!P77,1474754537!P77,1474755334!P77,1474756133!P77,1474756932!P77,1474757730!P77,1474758528!P77,1474759327!P77,1474760126!P77,1474760907!P77,1474761689!P77,1474762488!P77,1474763287!P77,1474764086!P77,1474764884!P77)</f>
        <v>0</v>
      </c>
      <c r="Q77">
        <f>MEDIAN(1474741892!Q77,1474742673!Q77,1474743472!Q77,1474744271!Q77,1474745052!Q77,1474745834!Q77,1474746633!Q77,1474747415!Q77,1474748197!Q77,1474748996!Q77,1474749777!Q77,1474750576!Q77,1474751374!Q77,1474752174!Q77,1474752956!Q77,1474753738!Q77,1474754537!Q77,1474755334!Q77,1474756133!Q77,1474756932!Q77,1474757730!Q77,1474758528!Q77,1474759327!Q77,1474760126!Q77,1474760907!Q77,1474761689!Q77,1474762488!Q77,1474763287!Q77,1474764086!Q77,1474764884!Q77)</f>
        <v>0</v>
      </c>
      <c r="R77">
        <f>MEDIAN(1474741892!R77,1474742673!R77,1474743472!R77,1474744271!R77,1474745052!R77,1474745834!R77,1474746633!R77,1474747415!R77,1474748197!R77,1474748996!R77,1474749777!R77,1474750576!R77,1474751374!R77,1474752174!R77,1474752956!R77,1474753738!R77,1474754537!R77,1474755334!R77,1474756133!R77,1474756932!R77,1474757730!R77,1474758528!R77,1474759327!R77,1474760126!R77,1474760907!R77,1474761689!R77,1474762488!R77,1474763287!R77,1474764086!R77,1474764884!R77)</f>
        <v>0</v>
      </c>
      <c r="S77">
        <f>MEDIAN(1474741892!S77,1474742673!S77,1474743472!S77,1474744271!S77,1474745052!S77,1474745834!S77,1474746633!S77,1474747415!S77,1474748197!S77,1474748996!S77,1474749777!S77,1474750576!S77,1474751374!S77,1474752174!S77,1474752956!S77,1474753738!S77,1474754537!S77,1474755334!S77,1474756133!S77,1474756932!S77,1474757730!S77,1474758528!S77,1474759327!S77,1474760126!S77,1474760907!S77,1474761689!S77,1474762488!S77,1474763287!S77,1474764086!S77,1474764884!S77)</f>
        <v>0</v>
      </c>
      <c r="T77">
        <f>MEDIAN(1474741892!T77,1474742673!T77,1474743472!T77,1474744271!T77,1474745052!T77,1474745834!T77,1474746633!T77,1474747415!T77,1474748197!T77,1474748996!T77,1474749777!T77,1474750576!T77,1474751374!T77,1474752174!T77,1474752956!T77,1474753738!T77,1474754537!T77,1474755334!T77,1474756133!T77,1474756932!T77,1474757730!T77,1474758528!T77,1474759327!T77,1474760126!T77,1474760907!T77,1474761689!T77,1474762488!T77,1474763287!T77,1474764086!T77,1474764884!T77)</f>
        <v>0</v>
      </c>
      <c r="U77">
        <f>MEDIAN(1474741892!U77,1474742673!U77,1474743472!U77,1474744271!U77,1474745052!U77,1474745834!U77,1474746633!U77,1474747415!U77,1474748197!U77,1474748996!U77,1474749777!U77,1474750576!U77,1474751374!U77,1474752174!U77,1474752956!U77,1474753738!U77,1474754537!U77,1474755334!U77,1474756133!U77,1474756932!U77,1474757730!U77,1474758528!U77,1474759327!U77,1474760126!U77,1474760907!U77,1474761689!U77,1474762488!U77,1474763287!U77,1474764086!U77,1474764884!U77)</f>
        <v>0</v>
      </c>
      <c r="V77">
        <f>MEDIAN(1474741892!V77,1474742673!V77,1474743472!V77,1474744271!V77,1474745052!V77,1474745834!V77,1474746633!V77,1474747415!V77,1474748197!V77,1474748996!V77,1474749777!V77,1474750576!V77,1474751374!V77,1474752174!V77,1474752956!V77,1474753738!V77,1474754537!V77,1474755334!V77,1474756133!V77,1474756932!V77,1474757730!V77,1474758528!V77,1474759327!V77,1474760126!V77,1474760907!V77,1474761689!V77,1474762488!V77,1474763287!V77,1474764086!V77,1474764884!V77)</f>
        <v>0</v>
      </c>
      <c r="W77">
        <f>MEDIAN(1474741892!W77,1474742673!W77,1474743472!W77,1474744271!W77,1474745052!W77,1474745834!W77,1474746633!W77,1474747415!W77,1474748197!W77,1474748996!W77,1474749777!W77,1474750576!W77,1474751374!W77,1474752174!W77,1474752956!W77,1474753738!W77,1474754537!W77,1474755334!W77,1474756133!W77,1474756932!W77,1474757730!W77,1474758528!W77,1474759327!W77,1474760126!W77,1474760907!W77,1474761689!W77,1474762488!W77,1474763287!W77,1474764086!W77,1474764884!W77)</f>
        <v>0</v>
      </c>
    </row>
    <row r="78" spans="1:23">
      <c r="A78">
        <f>MEDIAN(1474741892!A78,1474742673!A78,1474743472!A78,1474744271!A78,1474745052!A78,1474745834!A78,1474746633!A78,1474747415!A78,1474748197!A78,1474748996!A78,1474749777!A78,1474750576!A78,1474751374!A78,1474752174!A78,1474752956!A78,1474753738!A78,1474754537!A78,1474755334!A78,1474756133!A78,1474756932!A78,1474757730!A78,1474758528!A78,1474759327!A78,1474760126!A78,1474760907!A78,1474761689!A78,1474762488!A78,1474763287!A78,1474764086!A78,1474764884!A78)</f>
        <v>0</v>
      </c>
      <c r="B78">
        <f>MEDIAN(1474741892!B78,1474742673!B78,1474743472!B78,1474744271!B78,1474745052!B78,1474745834!B78,1474746633!B78,1474747415!B78,1474748197!B78,1474748996!B78,1474749777!B78,1474750576!B78,1474751374!B78,1474752174!B78,1474752956!B78,1474753738!B78,1474754537!B78,1474755334!B78,1474756133!B78,1474756932!B78,1474757730!B78,1474758528!B78,1474759327!B78,1474760126!B78,1474760907!B78,1474761689!B78,1474762488!B78,1474763287!B78,1474764086!B78,1474764884!B78)</f>
        <v>0</v>
      </c>
      <c r="C78">
        <f>MEDIAN(1474741892!C78,1474742673!C78,1474743472!C78,1474744271!C78,1474745052!C78,1474745834!C78,1474746633!C78,1474747415!C78,1474748197!C78,1474748996!C78,1474749777!C78,1474750576!C78,1474751374!C78,1474752174!C78,1474752956!C78,1474753738!C78,1474754537!C78,1474755334!C78,1474756133!C78,1474756932!C78,1474757730!C78,1474758528!C78,1474759327!C78,1474760126!C78,1474760907!C78,1474761689!C78,1474762488!C78,1474763287!C78,1474764086!C78,1474764884!C78)</f>
        <v>0</v>
      </c>
      <c r="D78">
        <f>MEDIAN(1474741892!D78,1474742673!D78,1474743472!D78,1474744271!D78,1474745052!D78,1474745834!D78,1474746633!D78,1474747415!D78,1474748197!D78,1474748996!D78,1474749777!D78,1474750576!D78,1474751374!D78,1474752174!D78,1474752956!D78,1474753738!D78,1474754537!D78,1474755334!D78,1474756133!D78,1474756932!D78,1474757730!D78,1474758528!D78,1474759327!D78,1474760126!D78,1474760907!D78,1474761689!D78,1474762488!D78,1474763287!D78,1474764086!D78,1474764884!D78)</f>
        <v>0</v>
      </c>
      <c r="E78">
        <f>MEDIAN(1474741892!E78,1474742673!E78,1474743472!E78,1474744271!E78,1474745052!E78,1474745834!E78,1474746633!E78,1474747415!E78,1474748197!E78,1474748996!E78,1474749777!E78,1474750576!E78,1474751374!E78,1474752174!E78,1474752956!E78,1474753738!E78,1474754537!E78,1474755334!E78,1474756133!E78,1474756932!E78,1474757730!E78,1474758528!E78,1474759327!E78,1474760126!E78,1474760907!E78,1474761689!E78,1474762488!E78,1474763287!E78,1474764086!E78,1474764884!E78)</f>
        <v>0</v>
      </c>
      <c r="F78">
        <f>MEDIAN(1474741892!F78,1474742673!F78,1474743472!F78,1474744271!F78,1474745052!F78,1474745834!F78,1474746633!F78,1474747415!F78,1474748197!F78,1474748996!F78,1474749777!F78,1474750576!F78,1474751374!F78,1474752174!F78,1474752956!F78,1474753738!F78,1474754537!F78,1474755334!F78,1474756133!F78,1474756932!F78,1474757730!F78,1474758528!F78,1474759327!F78,1474760126!F78,1474760907!F78,1474761689!F78,1474762488!F78,1474763287!F78,1474764086!F78,1474764884!F78)</f>
        <v>0</v>
      </c>
      <c r="G78">
        <f>MEDIAN(1474741892!G78,1474742673!G78,1474743472!G78,1474744271!G78,1474745052!G78,1474745834!G78,1474746633!G78,1474747415!G78,1474748197!G78,1474748996!G78,1474749777!G78,1474750576!G78,1474751374!G78,1474752174!G78,1474752956!G78,1474753738!G78,1474754537!G78,1474755334!G78,1474756133!G78,1474756932!G78,1474757730!G78,1474758528!G78,1474759327!G78,1474760126!G78,1474760907!G78,1474761689!G78,1474762488!G78,1474763287!G78,1474764086!G78,1474764884!G78)</f>
        <v>0</v>
      </c>
      <c r="H78">
        <f>MEDIAN(1474741892!H78,1474742673!H78,1474743472!H78,1474744271!H78,1474745052!H78,1474745834!H78,1474746633!H78,1474747415!H78,1474748197!H78,1474748996!H78,1474749777!H78,1474750576!H78,1474751374!H78,1474752174!H78,1474752956!H78,1474753738!H78,1474754537!H78,1474755334!H78,1474756133!H78,1474756932!H78,1474757730!H78,1474758528!H78,1474759327!H78,1474760126!H78,1474760907!H78,1474761689!H78,1474762488!H78,1474763287!H78,1474764086!H78,1474764884!H78)</f>
        <v>0</v>
      </c>
      <c r="I78">
        <f>MEDIAN(1474741892!I78,1474742673!I78,1474743472!I78,1474744271!I78,1474745052!I78,1474745834!I78,1474746633!I78,1474747415!I78,1474748197!I78,1474748996!I78,1474749777!I78,1474750576!I78,1474751374!I78,1474752174!I78,1474752956!I78,1474753738!I78,1474754537!I78,1474755334!I78,1474756133!I78,1474756932!I78,1474757730!I78,1474758528!I78,1474759327!I78,1474760126!I78,1474760907!I78,1474761689!I78,1474762488!I78,1474763287!I78,1474764086!I78,1474764884!I78)</f>
        <v>0</v>
      </c>
      <c r="J78">
        <f>MEDIAN(1474741892!J78,1474742673!J78,1474743472!J78,1474744271!J78,1474745052!J78,1474745834!J78,1474746633!J78,1474747415!J78,1474748197!J78,1474748996!J78,1474749777!J78,1474750576!J78,1474751374!J78,1474752174!J78,1474752956!J78,1474753738!J78,1474754537!J78,1474755334!J78,1474756133!J78,1474756932!J78,1474757730!J78,1474758528!J78,1474759327!J78,1474760126!J78,1474760907!J78,1474761689!J78,1474762488!J78,1474763287!J78,1474764086!J78,1474764884!J78)</f>
        <v>0</v>
      </c>
      <c r="K78">
        <f>MEDIAN(1474741892!K78,1474742673!K78,1474743472!K78,1474744271!K78,1474745052!K78,1474745834!K78,1474746633!K78,1474747415!K78,1474748197!K78,1474748996!K78,1474749777!K78,1474750576!K78,1474751374!K78,1474752174!K78,1474752956!K78,1474753738!K78,1474754537!K78,1474755334!K78,1474756133!K78,1474756932!K78,1474757730!K78,1474758528!K78,1474759327!K78,1474760126!K78,1474760907!K78,1474761689!K78,1474762488!K78,1474763287!K78,1474764086!K78,1474764884!K78)</f>
        <v>0</v>
      </c>
      <c r="L78">
        <f>MEDIAN(1474741892!L78,1474742673!L78,1474743472!L78,1474744271!L78,1474745052!L78,1474745834!L78,1474746633!L78,1474747415!L78,1474748197!L78,1474748996!L78,1474749777!L78,1474750576!L78,1474751374!L78,1474752174!L78,1474752956!L78,1474753738!L78,1474754537!L78,1474755334!L78,1474756133!L78,1474756932!L78,1474757730!L78,1474758528!L78,1474759327!L78,1474760126!L78,1474760907!L78,1474761689!L78,1474762488!L78,1474763287!L78,1474764086!L78,1474764884!L78)</f>
        <v>0</v>
      </c>
      <c r="M78">
        <f>MEDIAN(1474741892!M78,1474742673!M78,1474743472!M78,1474744271!M78,1474745052!M78,1474745834!M78,1474746633!M78,1474747415!M78,1474748197!M78,1474748996!M78,1474749777!M78,1474750576!M78,1474751374!M78,1474752174!M78,1474752956!M78,1474753738!M78,1474754537!M78,1474755334!M78,1474756133!M78,1474756932!M78,1474757730!M78,1474758528!M78,1474759327!M78,1474760126!M78,1474760907!M78,1474761689!M78,1474762488!M78,1474763287!M78,1474764086!M78,1474764884!M78)</f>
        <v>0</v>
      </c>
      <c r="N78">
        <f>MEDIAN(1474741892!N78,1474742673!N78,1474743472!N78,1474744271!N78,1474745052!N78,1474745834!N78,1474746633!N78,1474747415!N78,1474748197!N78,1474748996!N78,1474749777!N78,1474750576!N78,1474751374!N78,1474752174!N78,1474752956!N78,1474753738!N78,1474754537!N78,1474755334!N78,1474756133!N78,1474756932!N78,1474757730!N78,1474758528!N78,1474759327!N78,1474760126!N78,1474760907!N78,1474761689!N78,1474762488!N78,1474763287!N78,1474764086!N78,1474764884!N78)</f>
        <v>0</v>
      </c>
      <c r="O78">
        <f>MEDIAN(1474741892!O78,1474742673!O78,1474743472!O78,1474744271!O78,1474745052!O78,1474745834!O78,1474746633!O78,1474747415!O78,1474748197!O78,1474748996!O78,1474749777!O78,1474750576!O78,1474751374!O78,1474752174!O78,1474752956!O78,1474753738!O78,1474754537!O78,1474755334!O78,1474756133!O78,1474756932!O78,1474757730!O78,1474758528!O78,1474759327!O78,1474760126!O78,1474760907!O78,1474761689!O78,1474762488!O78,1474763287!O78,1474764086!O78,1474764884!O78)</f>
        <v>0</v>
      </c>
      <c r="P78">
        <f>MEDIAN(1474741892!P78,1474742673!P78,1474743472!P78,1474744271!P78,1474745052!P78,1474745834!P78,1474746633!P78,1474747415!P78,1474748197!P78,1474748996!P78,1474749777!P78,1474750576!P78,1474751374!P78,1474752174!P78,1474752956!P78,1474753738!P78,1474754537!P78,1474755334!P78,1474756133!P78,1474756932!P78,1474757730!P78,1474758528!P78,1474759327!P78,1474760126!P78,1474760907!P78,1474761689!P78,1474762488!P78,1474763287!P78,1474764086!P78,1474764884!P78)</f>
        <v>0</v>
      </c>
      <c r="Q78">
        <f>MEDIAN(1474741892!Q78,1474742673!Q78,1474743472!Q78,1474744271!Q78,1474745052!Q78,1474745834!Q78,1474746633!Q78,1474747415!Q78,1474748197!Q78,1474748996!Q78,1474749777!Q78,1474750576!Q78,1474751374!Q78,1474752174!Q78,1474752956!Q78,1474753738!Q78,1474754537!Q78,1474755334!Q78,1474756133!Q78,1474756932!Q78,1474757730!Q78,1474758528!Q78,1474759327!Q78,1474760126!Q78,1474760907!Q78,1474761689!Q78,1474762488!Q78,1474763287!Q78,1474764086!Q78,1474764884!Q78)</f>
        <v>0</v>
      </c>
      <c r="R78">
        <f>MEDIAN(1474741892!R78,1474742673!R78,1474743472!R78,1474744271!R78,1474745052!R78,1474745834!R78,1474746633!R78,1474747415!R78,1474748197!R78,1474748996!R78,1474749777!R78,1474750576!R78,1474751374!R78,1474752174!R78,1474752956!R78,1474753738!R78,1474754537!R78,1474755334!R78,1474756133!R78,1474756932!R78,1474757730!R78,1474758528!R78,1474759327!R78,1474760126!R78,1474760907!R78,1474761689!R78,1474762488!R78,1474763287!R78,1474764086!R78,1474764884!R78)</f>
        <v>0</v>
      </c>
      <c r="S78">
        <f>MEDIAN(1474741892!S78,1474742673!S78,1474743472!S78,1474744271!S78,1474745052!S78,1474745834!S78,1474746633!S78,1474747415!S78,1474748197!S78,1474748996!S78,1474749777!S78,1474750576!S78,1474751374!S78,1474752174!S78,1474752956!S78,1474753738!S78,1474754537!S78,1474755334!S78,1474756133!S78,1474756932!S78,1474757730!S78,1474758528!S78,1474759327!S78,1474760126!S78,1474760907!S78,1474761689!S78,1474762488!S78,1474763287!S78,1474764086!S78,1474764884!S78)</f>
        <v>0</v>
      </c>
      <c r="T78">
        <f>MEDIAN(1474741892!T78,1474742673!T78,1474743472!T78,1474744271!T78,1474745052!T78,1474745834!T78,1474746633!T78,1474747415!T78,1474748197!T78,1474748996!T78,1474749777!T78,1474750576!T78,1474751374!T78,1474752174!T78,1474752956!T78,1474753738!T78,1474754537!T78,1474755334!T78,1474756133!T78,1474756932!T78,1474757730!T78,1474758528!T78,1474759327!T78,1474760126!T78,1474760907!T78,1474761689!T78,1474762488!T78,1474763287!T78,1474764086!T78,1474764884!T78)</f>
        <v>0</v>
      </c>
      <c r="U78">
        <f>MEDIAN(1474741892!U78,1474742673!U78,1474743472!U78,1474744271!U78,1474745052!U78,1474745834!U78,1474746633!U78,1474747415!U78,1474748197!U78,1474748996!U78,1474749777!U78,1474750576!U78,1474751374!U78,1474752174!U78,1474752956!U78,1474753738!U78,1474754537!U78,1474755334!U78,1474756133!U78,1474756932!U78,1474757730!U78,1474758528!U78,1474759327!U78,1474760126!U78,1474760907!U78,1474761689!U78,1474762488!U78,1474763287!U78,1474764086!U78,1474764884!U78)</f>
        <v>0</v>
      </c>
      <c r="V78">
        <f>MEDIAN(1474741892!V78,1474742673!V78,1474743472!V78,1474744271!V78,1474745052!V78,1474745834!V78,1474746633!V78,1474747415!V78,1474748197!V78,1474748996!V78,1474749777!V78,1474750576!V78,1474751374!V78,1474752174!V78,1474752956!V78,1474753738!V78,1474754537!V78,1474755334!V78,1474756133!V78,1474756932!V78,1474757730!V78,1474758528!V78,1474759327!V78,1474760126!V78,1474760907!V78,1474761689!V78,1474762488!V78,1474763287!V78,1474764086!V78,1474764884!V78)</f>
        <v>0</v>
      </c>
      <c r="W78">
        <f>MEDIAN(1474741892!W78,1474742673!W78,1474743472!W78,1474744271!W78,1474745052!W78,1474745834!W78,1474746633!W78,1474747415!W78,1474748197!W78,1474748996!W78,1474749777!W78,1474750576!W78,1474751374!W78,1474752174!W78,1474752956!W78,1474753738!W78,1474754537!W78,1474755334!W78,1474756133!W78,1474756932!W78,1474757730!W78,1474758528!W78,1474759327!W78,1474760126!W78,1474760907!W78,1474761689!W78,1474762488!W78,1474763287!W78,1474764086!W78,1474764884!W78)</f>
        <v>0</v>
      </c>
    </row>
    <row r="79" spans="1:23">
      <c r="A79">
        <f>MEDIAN(1474741892!A79,1474742673!A79,1474743472!A79,1474744271!A79,1474745052!A79,1474745834!A79,1474746633!A79,1474747415!A79,1474748197!A79,1474748996!A79,1474749777!A79,1474750576!A79,1474751374!A79,1474752174!A79,1474752956!A79,1474753738!A79,1474754537!A79,1474755334!A79,1474756133!A79,1474756932!A79,1474757730!A79,1474758528!A79,1474759327!A79,1474760126!A79,1474760907!A79,1474761689!A79,1474762488!A79,1474763287!A79,1474764086!A79,1474764884!A79)</f>
        <v>0</v>
      </c>
      <c r="B79">
        <f>MEDIAN(1474741892!B79,1474742673!B79,1474743472!B79,1474744271!B79,1474745052!B79,1474745834!B79,1474746633!B79,1474747415!B79,1474748197!B79,1474748996!B79,1474749777!B79,1474750576!B79,1474751374!B79,1474752174!B79,1474752956!B79,1474753738!B79,1474754537!B79,1474755334!B79,1474756133!B79,1474756932!B79,1474757730!B79,1474758528!B79,1474759327!B79,1474760126!B79,1474760907!B79,1474761689!B79,1474762488!B79,1474763287!B79,1474764086!B79,1474764884!B79)</f>
        <v>0</v>
      </c>
      <c r="C79">
        <f>MEDIAN(1474741892!C79,1474742673!C79,1474743472!C79,1474744271!C79,1474745052!C79,1474745834!C79,1474746633!C79,1474747415!C79,1474748197!C79,1474748996!C79,1474749777!C79,1474750576!C79,1474751374!C79,1474752174!C79,1474752956!C79,1474753738!C79,1474754537!C79,1474755334!C79,1474756133!C79,1474756932!C79,1474757730!C79,1474758528!C79,1474759327!C79,1474760126!C79,1474760907!C79,1474761689!C79,1474762488!C79,1474763287!C79,1474764086!C79,1474764884!C79)</f>
        <v>0</v>
      </c>
      <c r="D79">
        <f>MEDIAN(1474741892!D79,1474742673!D79,1474743472!D79,1474744271!D79,1474745052!D79,1474745834!D79,1474746633!D79,1474747415!D79,1474748197!D79,1474748996!D79,1474749777!D79,1474750576!D79,1474751374!D79,1474752174!D79,1474752956!D79,1474753738!D79,1474754537!D79,1474755334!D79,1474756133!D79,1474756932!D79,1474757730!D79,1474758528!D79,1474759327!D79,1474760126!D79,1474760907!D79,1474761689!D79,1474762488!D79,1474763287!D79,1474764086!D79,1474764884!D79)</f>
        <v>0</v>
      </c>
      <c r="E79">
        <f>MEDIAN(1474741892!E79,1474742673!E79,1474743472!E79,1474744271!E79,1474745052!E79,1474745834!E79,1474746633!E79,1474747415!E79,1474748197!E79,1474748996!E79,1474749777!E79,1474750576!E79,1474751374!E79,1474752174!E79,1474752956!E79,1474753738!E79,1474754537!E79,1474755334!E79,1474756133!E79,1474756932!E79,1474757730!E79,1474758528!E79,1474759327!E79,1474760126!E79,1474760907!E79,1474761689!E79,1474762488!E79,1474763287!E79,1474764086!E79,1474764884!E79)</f>
        <v>0</v>
      </c>
      <c r="F79">
        <f>MEDIAN(1474741892!F79,1474742673!F79,1474743472!F79,1474744271!F79,1474745052!F79,1474745834!F79,1474746633!F79,1474747415!F79,1474748197!F79,1474748996!F79,1474749777!F79,1474750576!F79,1474751374!F79,1474752174!F79,1474752956!F79,1474753738!F79,1474754537!F79,1474755334!F79,1474756133!F79,1474756932!F79,1474757730!F79,1474758528!F79,1474759327!F79,1474760126!F79,1474760907!F79,1474761689!F79,1474762488!F79,1474763287!F79,1474764086!F79,1474764884!F79)</f>
        <v>0</v>
      </c>
      <c r="G79">
        <f>MEDIAN(1474741892!G79,1474742673!G79,1474743472!G79,1474744271!G79,1474745052!G79,1474745834!G79,1474746633!G79,1474747415!G79,1474748197!G79,1474748996!G79,1474749777!G79,1474750576!G79,1474751374!G79,1474752174!G79,1474752956!G79,1474753738!G79,1474754537!G79,1474755334!G79,1474756133!G79,1474756932!G79,1474757730!G79,1474758528!G79,1474759327!G79,1474760126!G79,1474760907!G79,1474761689!G79,1474762488!G79,1474763287!G79,1474764086!G79,1474764884!G79)</f>
        <v>0</v>
      </c>
      <c r="H79">
        <f>MEDIAN(1474741892!H79,1474742673!H79,1474743472!H79,1474744271!H79,1474745052!H79,1474745834!H79,1474746633!H79,1474747415!H79,1474748197!H79,1474748996!H79,1474749777!H79,1474750576!H79,1474751374!H79,1474752174!H79,1474752956!H79,1474753738!H79,1474754537!H79,1474755334!H79,1474756133!H79,1474756932!H79,1474757730!H79,1474758528!H79,1474759327!H79,1474760126!H79,1474760907!H79,1474761689!H79,1474762488!H79,1474763287!H79,1474764086!H79,1474764884!H79)</f>
        <v>0</v>
      </c>
      <c r="I79">
        <f>MEDIAN(1474741892!I79,1474742673!I79,1474743472!I79,1474744271!I79,1474745052!I79,1474745834!I79,1474746633!I79,1474747415!I79,1474748197!I79,1474748996!I79,1474749777!I79,1474750576!I79,1474751374!I79,1474752174!I79,1474752956!I79,1474753738!I79,1474754537!I79,1474755334!I79,1474756133!I79,1474756932!I79,1474757730!I79,1474758528!I79,1474759327!I79,1474760126!I79,1474760907!I79,1474761689!I79,1474762488!I79,1474763287!I79,1474764086!I79,1474764884!I79)</f>
        <v>0</v>
      </c>
      <c r="J79">
        <f>MEDIAN(1474741892!J79,1474742673!J79,1474743472!J79,1474744271!J79,1474745052!J79,1474745834!J79,1474746633!J79,1474747415!J79,1474748197!J79,1474748996!J79,1474749777!J79,1474750576!J79,1474751374!J79,1474752174!J79,1474752956!J79,1474753738!J79,1474754537!J79,1474755334!J79,1474756133!J79,1474756932!J79,1474757730!J79,1474758528!J79,1474759327!J79,1474760126!J79,1474760907!J79,1474761689!J79,1474762488!J79,1474763287!J79,1474764086!J79,1474764884!J79)</f>
        <v>0</v>
      </c>
      <c r="K79">
        <f>MEDIAN(1474741892!K79,1474742673!K79,1474743472!K79,1474744271!K79,1474745052!K79,1474745834!K79,1474746633!K79,1474747415!K79,1474748197!K79,1474748996!K79,1474749777!K79,1474750576!K79,1474751374!K79,1474752174!K79,1474752956!K79,1474753738!K79,1474754537!K79,1474755334!K79,1474756133!K79,1474756932!K79,1474757730!K79,1474758528!K79,1474759327!K79,1474760126!K79,1474760907!K79,1474761689!K79,1474762488!K79,1474763287!K79,1474764086!K79,1474764884!K79)</f>
        <v>0</v>
      </c>
      <c r="L79">
        <f>MEDIAN(1474741892!L79,1474742673!L79,1474743472!L79,1474744271!L79,1474745052!L79,1474745834!L79,1474746633!L79,1474747415!L79,1474748197!L79,1474748996!L79,1474749777!L79,1474750576!L79,1474751374!L79,1474752174!L79,1474752956!L79,1474753738!L79,1474754537!L79,1474755334!L79,1474756133!L79,1474756932!L79,1474757730!L79,1474758528!L79,1474759327!L79,1474760126!L79,1474760907!L79,1474761689!L79,1474762488!L79,1474763287!L79,1474764086!L79,1474764884!L79)</f>
        <v>0</v>
      </c>
      <c r="M79">
        <f>MEDIAN(1474741892!M79,1474742673!M79,1474743472!M79,1474744271!M79,1474745052!M79,1474745834!M79,1474746633!M79,1474747415!M79,1474748197!M79,1474748996!M79,1474749777!M79,1474750576!M79,1474751374!M79,1474752174!M79,1474752956!M79,1474753738!M79,1474754537!M79,1474755334!M79,1474756133!M79,1474756932!M79,1474757730!M79,1474758528!M79,1474759327!M79,1474760126!M79,1474760907!M79,1474761689!M79,1474762488!M79,1474763287!M79,1474764086!M79,1474764884!M79)</f>
        <v>0</v>
      </c>
      <c r="N79">
        <f>MEDIAN(1474741892!N79,1474742673!N79,1474743472!N79,1474744271!N79,1474745052!N79,1474745834!N79,1474746633!N79,1474747415!N79,1474748197!N79,1474748996!N79,1474749777!N79,1474750576!N79,1474751374!N79,1474752174!N79,1474752956!N79,1474753738!N79,1474754537!N79,1474755334!N79,1474756133!N79,1474756932!N79,1474757730!N79,1474758528!N79,1474759327!N79,1474760126!N79,1474760907!N79,1474761689!N79,1474762488!N79,1474763287!N79,1474764086!N79,1474764884!N79)</f>
        <v>0</v>
      </c>
      <c r="O79">
        <f>MEDIAN(1474741892!O79,1474742673!O79,1474743472!O79,1474744271!O79,1474745052!O79,1474745834!O79,1474746633!O79,1474747415!O79,1474748197!O79,1474748996!O79,1474749777!O79,1474750576!O79,1474751374!O79,1474752174!O79,1474752956!O79,1474753738!O79,1474754537!O79,1474755334!O79,1474756133!O79,1474756932!O79,1474757730!O79,1474758528!O79,1474759327!O79,1474760126!O79,1474760907!O79,1474761689!O79,1474762488!O79,1474763287!O79,1474764086!O79,1474764884!O79)</f>
        <v>0</v>
      </c>
      <c r="P79">
        <f>MEDIAN(1474741892!P79,1474742673!P79,1474743472!P79,1474744271!P79,1474745052!P79,1474745834!P79,1474746633!P79,1474747415!P79,1474748197!P79,1474748996!P79,1474749777!P79,1474750576!P79,1474751374!P79,1474752174!P79,1474752956!P79,1474753738!P79,1474754537!P79,1474755334!P79,1474756133!P79,1474756932!P79,1474757730!P79,1474758528!P79,1474759327!P79,1474760126!P79,1474760907!P79,1474761689!P79,1474762488!P79,1474763287!P79,1474764086!P79,1474764884!P79)</f>
        <v>0</v>
      </c>
      <c r="Q79">
        <f>MEDIAN(1474741892!Q79,1474742673!Q79,1474743472!Q79,1474744271!Q79,1474745052!Q79,1474745834!Q79,1474746633!Q79,1474747415!Q79,1474748197!Q79,1474748996!Q79,1474749777!Q79,1474750576!Q79,1474751374!Q79,1474752174!Q79,1474752956!Q79,1474753738!Q79,1474754537!Q79,1474755334!Q79,1474756133!Q79,1474756932!Q79,1474757730!Q79,1474758528!Q79,1474759327!Q79,1474760126!Q79,1474760907!Q79,1474761689!Q79,1474762488!Q79,1474763287!Q79,1474764086!Q79,1474764884!Q79)</f>
        <v>0</v>
      </c>
      <c r="R79">
        <f>MEDIAN(1474741892!R79,1474742673!R79,1474743472!R79,1474744271!R79,1474745052!R79,1474745834!R79,1474746633!R79,1474747415!R79,1474748197!R79,1474748996!R79,1474749777!R79,1474750576!R79,1474751374!R79,1474752174!R79,1474752956!R79,1474753738!R79,1474754537!R79,1474755334!R79,1474756133!R79,1474756932!R79,1474757730!R79,1474758528!R79,1474759327!R79,1474760126!R79,1474760907!R79,1474761689!R79,1474762488!R79,1474763287!R79,1474764086!R79,1474764884!R79)</f>
        <v>0</v>
      </c>
      <c r="S79">
        <f>MEDIAN(1474741892!S79,1474742673!S79,1474743472!S79,1474744271!S79,1474745052!S79,1474745834!S79,1474746633!S79,1474747415!S79,1474748197!S79,1474748996!S79,1474749777!S79,1474750576!S79,1474751374!S79,1474752174!S79,1474752956!S79,1474753738!S79,1474754537!S79,1474755334!S79,1474756133!S79,1474756932!S79,1474757730!S79,1474758528!S79,1474759327!S79,1474760126!S79,1474760907!S79,1474761689!S79,1474762488!S79,1474763287!S79,1474764086!S79,1474764884!S79)</f>
        <v>0</v>
      </c>
      <c r="T79">
        <f>MEDIAN(1474741892!T79,1474742673!T79,1474743472!T79,1474744271!T79,1474745052!T79,1474745834!T79,1474746633!T79,1474747415!T79,1474748197!T79,1474748996!T79,1474749777!T79,1474750576!T79,1474751374!T79,1474752174!T79,1474752956!T79,1474753738!T79,1474754537!T79,1474755334!T79,1474756133!T79,1474756932!T79,1474757730!T79,1474758528!T79,1474759327!T79,1474760126!T79,1474760907!T79,1474761689!T79,1474762488!T79,1474763287!T79,1474764086!T79,1474764884!T79)</f>
        <v>0</v>
      </c>
      <c r="U79">
        <f>MEDIAN(1474741892!U79,1474742673!U79,1474743472!U79,1474744271!U79,1474745052!U79,1474745834!U79,1474746633!U79,1474747415!U79,1474748197!U79,1474748996!U79,1474749777!U79,1474750576!U79,1474751374!U79,1474752174!U79,1474752956!U79,1474753738!U79,1474754537!U79,1474755334!U79,1474756133!U79,1474756932!U79,1474757730!U79,1474758528!U79,1474759327!U79,1474760126!U79,1474760907!U79,1474761689!U79,1474762488!U79,1474763287!U79,1474764086!U79,1474764884!U79)</f>
        <v>0</v>
      </c>
      <c r="V79">
        <f>MEDIAN(1474741892!V79,1474742673!V79,1474743472!V79,1474744271!V79,1474745052!V79,1474745834!V79,1474746633!V79,1474747415!V79,1474748197!V79,1474748996!V79,1474749777!V79,1474750576!V79,1474751374!V79,1474752174!V79,1474752956!V79,1474753738!V79,1474754537!V79,1474755334!V79,1474756133!V79,1474756932!V79,1474757730!V79,1474758528!V79,1474759327!V79,1474760126!V79,1474760907!V79,1474761689!V79,1474762488!V79,1474763287!V79,1474764086!V79,1474764884!V79)</f>
        <v>0</v>
      </c>
      <c r="W79">
        <f>MEDIAN(1474741892!W79,1474742673!W79,1474743472!W79,1474744271!W79,1474745052!W79,1474745834!W79,1474746633!W79,1474747415!W79,1474748197!W79,1474748996!W79,1474749777!W79,1474750576!W79,1474751374!W79,1474752174!W79,1474752956!W79,1474753738!W79,1474754537!W79,1474755334!W79,1474756133!W79,1474756932!W79,1474757730!W79,1474758528!W79,1474759327!W79,1474760126!W79,1474760907!W79,1474761689!W79,1474762488!W79,1474763287!W79,1474764086!W79,1474764884!W79)</f>
        <v>0</v>
      </c>
    </row>
    <row r="80" spans="1:23">
      <c r="A80">
        <f>MEDIAN(1474741892!A80,1474742673!A80,1474743472!A80,1474744271!A80,1474745052!A80,1474745834!A80,1474746633!A80,1474747415!A80,1474748197!A80,1474748996!A80,1474749777!A80,1474750576!A80,1474751374!A80,1474752174!A80,1474752956!A80,1474753738!A80,1474754537!A80,1474755334!A80,1474756133!A80,1474756932!A80,1474757730!A80,1474758528!A80,1474759327!A80,1474760126!A80,1474760907!A80,1474761689!A80,1474762488!A80,1474763287!A80,1474764086!A80,1474764884!A80)</f>
        <v>0</v>
      </c>
      <c r="B80">
        <f>MEDIAN(1474741892!B80,1474742673!B80,1474743472!B80,1474744271!B80,1474745052!B80,1474745834!B80,1474746633!B80,1474747415!B80,1474748197!B80,1474748996!B80,1474749777!B80,1474750576!B80,1474751374!B80,1474752174!B80,1474752956!B80,1474753738!B80,1474754537!B80,1474755334!B80,1474756133!B80,1474756932!B80,1474757730!B80,1474758528!B80,1474759327!B80,1474760126!B80,1474760907!B80,1474761689!B80,1474762488!B80,1474763287!B80,1474764086!B80,1474764884!B80)</f>
        <v>0</v>
      </c>
      <c r="C80">
        <f>MEDIAN(1474741892!C80,1474742673!C80,1474743472!C80,1474744271!C80,1474745052!C80,1474745834!C80,1474746633!C80,1474747415!C80,1474748197!C80,1474748996!C80,1474749777!C80,1474750576!C80,1474751374!C80,1474752174!C80,1474752956!C80,1474753738!C80,1474754537!C80,1474755334!C80,1474756133!C80,1474756932!C80,1474757730!C80,1474758528!C80,1474759327!C80,1474760126!C80,1474760907!C80,1474761689!C80,1474762488!C80,1474763287!C80,1474764086!C80,1474764884!C80)</f>
        <v>0</v>
      </c>
      <c r="D80">
        <f>MEDIAN(1474741892!D80,1474742673!D80,1474743472!D80,1474744271!D80,1474745052!D80,1474745834!D80,1474746633!D80,1474747415!D80,1474748197!D80,1474748996!D80,1474749777!D80,1474750576!D80,1474751374!D80,1474752174!D80,1474752956!D80,1474753738!D80,1474754537!D80,1474755334!D80,1474756133!D80,1474756932!D80,1474757730!D80,1474758528!D80,1474759327!D80,1474760126!D80,1474760907!D80,1474761689!D80,1474762488!D80,1474763287!D80,1474764086!D80,1474764884!D80)</f>
        <v>0</v>
      </c>
      <c r="E80">
        <f>MEDIAN(1474741892!E80,1474742673!E80,1474743472!E80,1474744271!E80,1474745052!E80,1474745834!E80,1474746633!E80,1474747415!E80,1474748197!E80,1474748996!E80,1474749777!E80,1474750576!E80,1474751374!E80,1474752174!E80,1474752956!E80,1474753738!E80,1474754537!E80,1474755334!E80,1474756133!E80,1474756932!E80,1474757730!E80,1474758528!E80,1474759327!E80,1474760126!E80,1474760907!E80,1474761689!E80,1474762488!E80,1474763287!E80,1474764086!E80,1474764884!E80)</f>
        <v>0</v>
      </c>
      <c r="F80">
        <f>MEDIAN(1474741892!F80,1474742673!F80,1474743472!F80,1474744271!F80,1474745052!F80,1474745834!F80,1474746633!F80,1474747415!F80,1474748197!F80,1474748996!F80,1474749777!F80,1474750576!F80,1474751374!F80,1474752174!F80,1474752956!F80,1474753738!F80,1474754537!F80,1474755334!F80,1474756133!F80,1474756932!F80,1474757730!F80,1474758528!F80,1474759327!F80,1474760126!F80,1474760907!F80,1474761689!F80,1474762488!F80,1474763287!F80,1474764086!F80,1474764884!F80)</f>
        <v>0</v>
      </c>
      <c r="G80">
        <f>MEDIAN(1474741892!G80,1474742673!G80,1474743472!G80,1474744271!G80,1474745052!G80,1474745834!G80,1474746633!G80,1474747415!G80,1474748197!G80,1474748996!G80,1474749777!G80,1474750576!G80,1474751374!G80,1474752174!G80,1474752956!G80,1474753738!G80,1474754537!G80,1474755334!G80,1474756133!G80,1474756932!G80,1474757730!G80,1474758528!G80,1474759327!G80,1474760126!G80,1474760907!G80,1474761689!G80,1474762488!G80,1474763287!G80,1474764086!G80,1474764884!G80)</f>
        <v>0</v>
      </c>
      <c r="H80">
        <f>MEDIAN(1474741892!H80,1474742673!H80,1474743472!H80,1474744271!H80,1474745052!H80,1474745834!H80,1474746633!H80,1474747415!H80,1474748197!H80,1474748996!H80,1474749777!H80,1474750576!H80,1474751374!H80,1474752174!H80,1474752956!H80,1474753738!H80,1474754537!H80,1474755334!H80,1474756133!H80,1474756932!H80,1474757730!H80,1474758528!H80,1474759327!H80,1474760126!H80,1474760907!H80,1474761689!H80,1474762488!H80,1474763287!H80,1474764086!H80,1474764884!H80)</f>
        <v>0</v>
      </c>
      <c r="I80">
        <f>MEDIAN(1474741892!I80,1474742673!I80,1474743472!I80,1474744271!I80,1474745052!I80,1474745834!I80,1474746633!I80,1474747415!I80,1474748197!I80,1474748996!I80,1474749777!I80,1474750576!I80,1474751374!I80,1474752174!I80,1474752956!I80,1474753738!I80,1474754537!I80,1474755334!I80,1474756133!I80,1474756932!I80,1474757730!I80,1474758528!I80,1474759327!I80,1474760126!I80,1474760907!I80,1474761689!I80,1474762488!I80,1474763287!I80,1474764086!I80,1474764884!I80)</f>
        <v>0</v>
      </c>
      <c r="J80">
        <f>MEDIAN(1474741892!J80,1474742673!J80,1474743472!J80,1474744271!J80,1474745052!J80,1474745834!J80,1474746633!J80,1474747415!J80,1474748197!J80,1474748996!J80,1474749777!J80,1474750576!J80,1474751374!J80,1474752174!J80,1474752956!J80,1474753738!J80,1474754537!J80,1474755334!J80,1474756133!J80,1474756932!J80,1474757730!J80,1474758528!J80,1474759327!J80,1474760126!J80,1474760907!J80,1474761689!J80,1474762488!J80,1474763287!J80,1474764086!J80,1474764884!J80)</f>
        <v>0</v>
      </c>
      <c r="K80">
        <f>MEDIAN(1474741892!K80,1474742673!K80,1474743472!K80,1474744271!K80,1474745052!K80,1474745834!K80,1474746633!K80,1474747415!K80,1474748197!K80,1474748996!K80,1474749777!K80,1474750576!K80,1474751374!K80,1474752174!K80,1474752956!K80,1474753738!K80,1474754537!K80,1474755334!K80,1474756133!K80,1474756932!K80,1474757730!K80,1474758528!K80,1474759327!K80,1474760126!K80,1474760907!K80,1474761689!K80,1474762488!K80,1474763287!K80,1474764086!K80,1474764884!K80)</f>
        <v>0</v>
      </c>
      <c r="L80">
        <f>MEDIAN(1474741892!L80,1474742673!L80,1474743472!L80,1474744271!L80,1474745052!L80,1474745834!L80,1474746633!L80,1474747415!L80,1474748197!L80,1474748996!L80,1474749777!L80,1474750576!L80,1474751374!L80,1474752174!L80,1474752956!L80,1474753738!L80,1474754537!L80,1474755334!L80,1474756133!L80,1474756932!L80,1474757730!L80,1474758528!L80,1474759327!L80,1474760126!L80,1474760907!L80,1474761689!L80,1474762488!L80,1474763287!L80,1474764086!L80,1474764884!L80)</f>
        <v>0</v>
      </c>
      <c r="M80">
        <f>MEDIAN(1474741892!M80,1474742673!M80,1474743472!M80,1474744271!M80,1474745052!M80,1474745834!M80,1474746633!M80,1474747415!M80,1474748197!M80,1474748996!M80,1474749777!M80,1474750576!M80,1474751374!M80,1474752174!M80,1474752956!M80,1474753738!M80,1474754537!M80,1474755334!M80,1474756133!M80,1474756932!M80,1474757730!M80,1474758528!M80,1474759327!M80,1474760126!M80,1474760907!M80,1474761689!M80,1474762488!M80,1474763287!M80,1474764086!M80,1474764884!M80)</f>
        <v>0</v>
      </c>
      <c r="N80">
        <f>MEDIAN(1474741892!N80,1474742673!N80,1474743472!N80,1474744271!N80,1474745052!N80,1474745834!N80,1474746633!N80,1474747415!N80,1474748197!N80,1474748996!N80,1474749777!N80,1474750576!N80,1474751374!N80,1474752174!N80,1474752956!N80,1474753738!N80,1474754537!N80,1474755334!N80,1474756133!N80,1474756932!N80,1474757730!N80,1474758528!N80,1474759327!N80,1474760126!N80,1474760907!N80,1474761689!N80,1474762488!N80,1474763287!N80,1474764086!N80,1474764884!N80)</f>
        <v>0</v>
      </c>
      <c r="O80">
        <f>MEDIAN(1474741892!O80,1474742673!O80,1474743472!O80,1474744271!O80,1474745052!O80,1474745834!O80,1474746633!O80,1474747415!O80,1474748197!O80,1474748996!O80,1474749777!O80,1474750576!O80,1474751374!O80,1474752174!O80,1474752956!O80,1474753738!O80,1474754537!O80,1474755334!O80,1474756133!O80,1474756932!O80,1474757730!O80,1474758528!O80,1474759327!O80,1474760126!O80,1474760907!O80,1474761689!O80,1474762488!O80,1474763287!O80,1474764086!O80,1474764884!O80)</f>
        <v>0</v>
      </c>
      <c r="P80">
        <f>MEDIAN(1474741892!P80,1474742673!P80,1474743472!P80,1474744271!P80,1474745052!P80,1474745834!P80,1474746633!P80,1474747415!P80,1474748197!P80,1474748996!P80,1474749777!P80,1474750576!P80,1474751374!P80,1474752174!P80,1474752956!P80,1474753738!P80,1474754537!P80,1474755334!P80,1474756133!P80,1474756932!P80,1474757730!P80,1474758528!P80,1474759327!P80,1474760126!P80,1474760907!P80,1474761689!P80,1474762488!P80,1474763287!P80,1474764086!P80,1474764884!P80)</f>
        <v>0</v>
      </c>
      <c r="Q80">
        <f>MEDIAN(1474741892!Q80,1474742673!Q80,1474743472!Q80,1474744271!Q80,1474745052!Q80,1474745834!Q80,1474746633!Q80,1474747415!Q80,1474748197!Q80,1474748996!Q80,1474749777!Q80,1474750576!Q80,1474751374!Q80,1474752174!Q80,1474752956!Q80,1474753738!Q80,1474754537!Q80,1474755334!Q80,1474756133!Q80,1474756932!Q80,1474757730!Q80,1474758528!Q80,1474759327!Q80,1474760126!Q80,1474760907!Q80,1474761689!Q80,1474762488!Q80,1474763287!Q80,1474764086!Q80,1474764884!Q80)</f>
        <v>0</v>
      </c>
      <c r="R80">
        <f>MEDIAN(1474741892!R80,1474742673!R80,1474743472!R80,1474744271!R80,1474745052!R80,1474745834!R80,1474746633!R80,1474747415!R80,1474748197!R80,1474748996!R80,1474749777!R80,1474750576!R80,1474751374!R80,1474752174!R80,1474752956!R80,1474753738!R80,1474754537!R80,1474755334!R80,1474756133!R80,1474756932!R80,1474757730!R80,1474758528!R80,1474759327!R80,1474760126!R80,1474760907!R80,1474761689!R80,1474762488!R80,1474763287!R80,1474764086!R80,1474764884!R80)</f>
        <v>0</v>
      </c>
      <c r="S80">
        <f>MEDIAN(1474741892!S80,1474742673!S80,1474743472!S80,1474744271!S80,1474745052!S80,1474745834!S80,1474746633!S80,1474747415!S80,1474748197!S80,1474748996!S80,1474749777!S80,1474750576!S80,1474751374!S80,1474752174!S80,1474752956!S80,1474753738!S80,1474754537!S80,1474755334!S80,1474756133!S80,1474756932!S80,1474757730!S80,1474758528!S80,1474759327!S80,1474760126!S80,1474760907!S80,1474761689!S80,1474762488!S80,1474763287!S80,1474764086!S80,1474764884!S80)</f>
        <v>0</v>
      </c>
      <c r="T80">
        <f>MEDIAN(1474741892!T80,1474742673!T80,1474743472!T80,1474744271!T80,1474745052!T80,1474745834!T80,1474746633!T80,1474747415!T80,1474748197!T80,1474748996!T80,1474749777!T80,1474750576!T80,1474751374!T80,1474752174!T80,1474752956!T80,1474753738!T80,1474754537!T80,1474755334!T80,1474756133!T80,1474756932!T80,1474757730!T80,1474758528!T80,1474759327!T80,1474760126!T80,1474760907!T80,1474761689!T80,1474762488!T80,1474763287!T80,1474764086!T80,1474764884!T80)</f>
        <v>0</v>
      </c>
      <c r="U80">
        <f>MEDIAN(1474741892!U80,1474742673!U80,1474743472!U80,1474744271!U80,1474745052!U80,1474745834!U80,1474746633!U80,1474747415!U80,1474748197!U80,1474748996!U80,1474749777!U80,1474750576!U80,1474751374!U80,1474752174!U80,1474752956!U80,1474753738!U80,1474754537!U80,1474755334!U80,1474756133!U80,1474756932!U80,1474757730!U80,1474758528!U80,1474759327!U80,1474760126!U80,1474760907!U80,1474761689!U80,1474762488!U80,1474763287!U80,1474764086!U80,1474764884!U80)</f>
        <v>0</v>
      </c>
      <c r="V80">
        <f>MEDIAN(1474741892!V80,1474742673!V80,1474743472!V80,1474744271!V80,1474745052!V80,1474745834!V80,1474746633!V80,1474747415!V80,1474748197!V80,1474748996!V80,1474749777!V80,1474750576!V80,1474751374!V80,1474752174!V80,1474752956!V80,1474753738!V80,1474754537!V80,1474755334!V80,1474756133!V80,1474756932!V80,1474757730!V80,1474758528!V80,1474759327!V80,1474760126!V80,1474760907!V80,1474761689!V80,1474762488!V80,1474763287!V80,1474764086!V80,1474764884!V80)</f>
        <v>0</v>
      </c>
      <c r="W80">
        <f>MEDIAN(1474741892!W80,1474742673!W80,1474743472!W80,1474744271!W80,1474745052!W80,1474745834!W80,1474746633!W80,1474747415!W80,1474748197!W80,1474748996!W80,1474749777!W80,1474750576!W80,1474751374!W80,1474752174!W80,1474752956!W80,1474753738!W80,1474754537!W80,1474755334!W80,1474756133!W80,1474756932!W80,1474757730!W80,1474758528!W80,1474759327!W80,1474760126!W80,1474760907!W80,1474761689!W80,1474762488!W80,1474763287!W80,1474764086!W80,1474764884!W80)</f>
        <v>0</v>
      </c>
    </row>
    <row r="81" spans="1:23">
      <c r="A81">
        <f>MEDIAN(1474741892!A81,1474742673!A81,1474743472!A81,1474744271!A81,1474745052!A81,1474745834!A81,1474746633!A81,1474747415!A81,1474748197!A81,1474748996!A81,1474749777!A81,1474750576!A81,1474751374!A81,1474752174!A81,1474752956!A81,1474753738!A81,1474754537!A81,1474755334!A81,1474756133!A81,1474756932!A81,1474757730!A81,1474758528!A81,1474759327!A81,1474760126!A81,1474760907!A81,1474761689!A81,1474762488!A81,1474763287!A81,1474764086!A81,1474764884!A81)</f>
        <v>0</v>
      </c>
      <c r="B81">
        <f>MEDIAN(1474741892!B81,1474742673!B81,1474743472!B81,1474744271!B81,1474745052!B81,1474745834!B81,1474746633!B81,1474747415!B81,1474748197!B81,1474748996!B81,1474749777!B81,1474750576!B81,1474751374!B81,1474752174!B81,1474752956!B81,1474753738!B81,1474754537!B81,1474755334!B81,1474756133!B81,1474756932!B81,1474757730!B81,1474758528!B81,1474759327!B81,1474760126!B81,1474760907!B81,1474761689!B81,1474762488!B81,1474763287!B81,1474764086!B81,1474764884!B81)</f>
        <v>0</v>
      </c>
      <c r="C81">
        <f>MEDIAN(1474741892!C81,1474742673!C81,1474743472!C81,1474744271!C81,1474745052!C81,1474745834!C81,1474746633!C81,1474747415!C81,1474748197!C81,1474748996!C81,1474749777!C81,1474750576!C81,1474751374!C81,1474752174!C81,1474752956!C81,1474753738!C81,1474754537!C81,1474755334!C81,1474756133!C81,1474756932!C81,1474757730!C81,1474758528!C81,1474759327!C81,1474760126!C81,1474760907!C81,1474761689!C81,1474762488!C81,1474763287!C81,1474764086!C81,1474764884!C81)</f>
        <v>0</v>
      </c>
      <c r="D81">
        <f>MEDIAN(1474741892!D81,1474742673!D81,1474743472!D81,1474744271!D81,1474745052!D81,1474745834!D81,1474746633!D81,1474747415!D81,1474748197!D81,1474748996!D81,1474749777!D81,1474750576!D81,1474751374!D81,1474752174!D81,1474752956!D81,1474753738!D81,1474754537!D81,1474755334!D81,1474756133!D81,1474756932!D81,1474757730!D81,1474758528!D81,1474759327!D81,1474760126!D81,1474760907!D81,1474761689!D81,1474762488!D81,1474763287!D81,1474764086!D81,1474764884!D81)</f>
        <v>0</v>
      </c>
      <c r="E81">
        <f>MEDIAN(1474741892!E81,1474742673!E81,1474743472!E81,1474744271!E81,1474745052!E81,1474745834!E81,1474746633!E81,1474747415!E81,1474748197!E81,1474748996!E81,1474749777!E81,1474750576!E81,1474751374!E81,1474752174!E81,1474752956!E81,1474753738!E81,1474754537!E81,1474755334!E81,1474756133!E81,1474756932!E81,1474757730!E81,1474758528!E81,1474759327!E81,1474760126!E81,1474760907!E81,1474761689!E81,1474762488!E81,1474763287!E81,1474764086!E81,1474764884!E81)</f>
        <v>0</v>
      </c>
      <c r="F81">
        <f>MEDIAN(1474741892!F81,1474742673!F81,1474743472!F81,1474744271!F81,1474745052!F81,1474745834!F81,1474746633!F81,1474747415!F81,1474748197!F81,1474748996!F81,1474749777!F81,1474750576!F81,1474751374!F81,1474752174!F81,1474752956!F81,1474753738!F81,1474754537!F81,1474755334!F81,1474756133!F81,1474756932!F81,1474757730!F81,1474758528!F81,1474759327!F81,1474760126!F81,1474760907!F81,1474761689!F81,1474762488!F81,1474763287!F81,1474764086!F81,1474764884!F81)</f>
        <v>0</v>
      </c>
      <c r="G81">
        <f>MEDIAN(1474741892!G81,1474742673!G81,1474743472!G81,1474744271!G81,1474745052!G81,1474745834!G81,1474746633!G81,1474747415!G81,1474748197!G81,1474748996!G81,1474749777!G81,1474750576!G81,1474751374!G81,1474752174!G81,1474752956!G81,1474753738!G81,1474754537!G81,1474755334!G81,1474756133!G81,1474756932!G81,1474757730!G81,1474758528!G81,1474759327!G81,1474760126!G81,1474760907!G81,1474761689!G81,1474762488!G81,1474763287!G81,1474764086!G81,1474764884!G81)</f>
        <v>0</v>
      </c>
      <c r="H81">
        <f>MEDIAN(1474741892!H81,1474742673!H81,1474743472!H81,1474744271!H81,1474745052!H81,1474745834!H81,1474746633!H81,1474747415!H81,1474748197!H81,1474748996!H81,1474749777!H81,1474750576!H81,1474751374!H81,1474752174!H81,1474752956!H81,1474753738!H81,1474754537!H81,1474755334!H81,1474756133!H81,1474756932!H81,1474757730!H81,1474758528!H81,1474759327!H81,1474760126!H81,1474760907!H81,1474761689!H81,1474762488!H81,1474763287!H81,1474764086!H81,1474764884!H81)</f>
        <v>0</v>
      </c>
      <c r="I81">
        <f>MEDIAN(1474741892!I81,1474742673!I81,1474743472!I81,1474744271!I81,1474745052!I81,1474745834!I81,1474746633!I81,1474747415!I81,1474748197!I81,1474748996!I81,1474749777!I81,1474750576!I81,1474751374!I81,1474752174!I81,1474752956!I81,1474753738!I81,1474754537!I81,1474755334!I81,1474756133!I81,1474756932!I81,1474757730!I81,1474758528!I81,1474759327!I81,1474760126!I81,1474760907!I81,1474761689!I81,1474762488!I81,1474763287!I81,1474764086!I81,1474764884!I81)</f>
        <v>0</v>
      </c>
      <c r="J81">
        <f>MEDIAN(1474741892!J81,1474742673!J81,1474743472!J81,1474744271!J81,1474745052!J81,1474745834!J81,1474746633!J81,1474747415!J81,1474748197!J81,1474748996!J81,1474749777!J81,1474750576!J81,1474751374!J81,1474752174!J81,1474752956!J81,1474753738!J81,1474754537!J81,1474755334!J81,1474756133!J81,1474756932!J81,1474757730!J81,1474758528!J81,1474759327!J81,1474760126!J81,1474760907!J81,1474761689!J81,1474762488!J81,1474763287!J81,1474764086!J81,1474764884!J81)</f>
        <v>0</v>
      </c>
      <c r="K81">
        <f>MEDIAN(1474741892!K81,1474742673!K81,1474743472!K81,1474744271!K81,1474745052!K81,1474745834!K81,1474746633!K81,1474747415!K81,1474748197!K81,1474748996!K81,1474749777!K81,1474750576!K81,1474751374!K81,1474752174!K81,1474752956!K81,1474753738!K81,1474754537!K81,1474755334!K81,1474756133!K81,1474756932!K81,1474757730!K81,1474758528!K81,1474759327!K81,1474760126!K81,1474760907!K81,1474761689!K81,1474762488!K81,1474763287!K81,1474764086!K81,1474764884!K81)</f>
        <v>0</v>
      </c>
      <c r="L81">
        <f>MEDIAN(1474741892!L81,1474742673!L81,1474743472!L81,1474744271!L81,1474745052!L81,1474745834!L81,1474746633!L81,1474747415!L81,1474748197!L81,1474748996!L81,1474749777!L81,1474750576!L81,1474751374!L81,1474752174!L81,1474752956!L81,1474753738!L81,1474754537!L81,1474755334!L81,1474756133!L81,1474756932!L81,1474757730!L81,1474758528!L81,1474759327!L81,1474760126!L81,1474760907!L81,1474761689!L81,1474762488!L81,1474763287!L81,1474764086!L81,1474764884!L81)</f>
        <v>0</v>
      </c>
      <c r="M81">
        <f>MEDIAN(1474741892!M81,1474742673!M81,1474743472!M81,1474744271!M81,1474745052!M81,1474745834!M81,1474746633!M81,1474747415!M81,1474748197!M81,1474748996!M81,1474749777!M81,1474750576!M81,1474751374!M81,1474752174!M81,1474752956!M81,1474753738!M81,1474754537!M81,1474755334!M81,1474756133!M81,1474756932!M81,1474757730!M81,1474758528!M81,1474759327!M81,1474760126!M81,1474760907!M81,1474761689!M81,1474762488!M81,1474763287!M81,1474764086!M81,1474764884!M81)</f>
        <v>0</v>
      </c>
      <c r="N81">
        <f>MEDIAN(1474741892!N81,1474742673!N81,1474743472!N81,1474744271!N81,1474745052!N81,1474745834!N81,1474746633!N81,1474747415!N81,1474748197!N81,1474748996!N81,1474749777!N81,1474750576!N81,1474751374!N81,1474752174!N81,1474752956!N81,1474753738!N81,1474754537!N81,1474755334!N81,1474756133!N81,1474756932!N81,1474757730!N81,1474758528!N81,1474759327!N81,1474760126!N81,1474760907!N81,1474761689!N81,1474762488!N81,1474763287!N81,1474764086!N81,1474764884!N81)</f>
        <v>0</v>
      </c>
      <c r="O81">
        <f>MEDIAN(1474741892!O81,1474742673!O81,1474743472!O81,1474744271!O81,1474745052!O81,1474745834!O81,1474746633!O81,1474747415!O81,1474748197!O81,1474748996!O81,1474749777!O81,1474750576!O81,1474751374!O81,1474752174!O81,1474752956!O81,1474753738!O81,1474754537!O81,1474755334!O81,1474756133!O81,1474756932!O81,1474757730!O81,1474758528!O81,1474759327!O81,1474760126!O81,1474760907!O81,1474761689!O81,1474762488!O81,1474763287!O81,1474764086!O81,1474764884!O81)</f>
        <v>0</v>
      </c>
      <c r="P81">
        <f>MEDIAN(1474741892!P81,1474742673!P81,1474743472!P81,1474744271!P81,1474745052!P81,1474745834!P81,1474746633!P81,1474747415!P81,1474748197!P81,1474748996!P81,1474749777!P81,1474750576!P81,1474751374!P81,1474752174!P81,1474752956!P81,1474753738!P81,1474754537!P81,1474755334!P81,1474756133!P81,1474756932!P81,1474757730!P81,1474758528!P81,1474759327!P81,1474760126!P81,1474760907!P81,1474761689!P81,1474762488!P81,1474763287!P81,1474764086!P81,1474764884!P81)</f>
        <v>0</v>
      </c>
      <c r="Q81">
        <f>MEDIAN(1474741892!Q81,1474742673!Q81,1474743472!Q81,1474744271!Q81,1474745052!Q81,1474745834!Q81,1474746633!Q81,1474747415!Q81,1474748197!Q81,1474748996!Q81,1474749777!Q81,1474750576!Q81,1474751374!Q81,1474752174!Q81,1474752956!Q81,1474753738!Q81,1474754537!Q81,1474755334!Q81,1474756133!Q81,1474756932!Q81,1474757730!Q81,1474758528!Q81,1474759327!Q81,1474760126!Q81,1474760907!Q81,1474761689!Q81,1474762488!Q81,1474763287!Q81,1474764086!Q81,1474764884!Q81)</f>
        <v>0</v>
      </c>
      <c r="R81">
        <f>MEDIAN(1474741892!R81,1474742673!R81,1474743472!R81,1474744271!R81,1474745052!R81,1474745834!R81,1474746633!R81,1474747415!R81,1474748197!R81,1474748996!R81,1474749777!R81,1474750576!R81,1474751374!R81,1474752174!R81,1474752956!R81,1474753738!R81,1474754537!R81,1474755334!R81,1474756133!R81,1474756932!R81,1474757730!R81,1474758528!R81,1474759327!R81,1474760126!R81,1474760907!R81,1474761689!R81,1474762488!R81,1474763287!R81,1474764086!R81,1474764884!R81)</f>
        <v>0</v>
      </c>
      <c r="S81">
        <f>MEDIAN(1474741892!S81,1474742673!S81,1474743472!S81,1474744271!S81,1474745052!S81,1474745834!S81,1474746633!S81,1474747415!S81,1474748197!S81,1474748996!S81,1474749777!S81,1474750576!S81,1474751374!S81,1474752174!S81,1474752956!S81,1474753738!S81,1474754537!S81,1474755334!S81,1474756133!S81,1474756932!S81,1474757730!S81,1474758528!S81,1474759327!S81,1474760126!S81,1474760907!S81,1474761689!S81,1474762488!S81,1474763287!S81,1474764086!S81,1474764884!S81)</f>
        <v>0</v>
      </c>
      <c r="T81">
        <f>MEDIAN(1474741892!T81,1474742673!T81,1474743472!T81,1474744271!T81,1474745052!T81,1474745834!T81,1474746633!T81,1474747415!T81,1474748197!T81,1474748996!T81,1474749777!T81,1474750576!T81,1474751374!T81,1474752174!T81,1474752956!T81,1474753738!T81,1474754537!T81,1474755334!T81,1474756133!T81,1474756932!T81,1474757730!T81,1474758528!T81,1474759327!T81,1474760126!T81,1474760907!T81,1474761689!T81,1474762488!T81,1474763287!T81,1474764086!T81,1474764884!T81)</f>
        <v>0</v>
      </c>
      <c r="U81">
        <f>MEDIAN(1474741892!U81,1474742673!U81,1474743472!U81,1474744271!U81,1474745052!U81,1474745834!U81,1474746633!U81,1474747415!U81,1474748197!U81,1474748996!U81,1474749777!U81,1474750576!U81,1474751374!U81,1474752174!U81,1474752956!U81,1474753738!U81,1474754537!U81,1474755334!U81,1474756133!U81,1474756932!U81,1474757730!U81,1474758528!U81,1474759327!U81,1474760126!U81,1474760907!U81,1474761689!U81,1474762488!U81,1474763287!U81,1474764086!U81,1474764884!U81)</f>
        <v>0</v>
      </c>
      <c r="V81">
        <f>MEDIAN(1474741892!V81,1474742673!V81,1474743472!V81,1474744271!V81,1474745052!V81,1474745834!V81,1474746633!V81,1474747415!V81,1474748197!V81,1474748996!V81,1474749777!V81,1474750576!V81,1474751374!V81,1474752174!V81,1474752956!V81,1474753738!V81,1474754537!V81,1474755334!V81,1474756133!V81,1474756932!V81,1474757730!V81,1474758528!V81,1474759327!V81,1474760126!V81,1474760907!V81,1474761689!V81,1474762488!V81,1474763287!V81,1474764086!V81,1474764884!V81)</f>
        <v>0</v>
      </c>
      <c r="W81">
        <f>MEDIAN(1474741892!W81,1474742673!W81,1474743472!W81,1474744271!W81,1474745052!W81,1474745834!W81,1474746633!W81,1474747415!W81,1474748197!W81,1474748996!W81,1474749777!W81,1474750576!W81,1474751374!W81,1474752174!W81,1474752956!W81,1474753738!W81,1474754537!W81,1474755334!W81,1474756133!W81,1474756932!W81,1474757730!W81,1474758528!W81,1474759327!W81,1474760126!W81,1474760907!W81,1474761689!W81,1474762488!W81,1474763287!W81,1474764086!W81,1474764884!W81)</f>
        <v>0</v>
      </c>
    </row>
    <row r="82" spans="1:23">
      <c r="A82">
        <f>MEDIAN(1474741892!A82,1474742673!A82,1474743472!A82,1474744271!A82,1474745052!A82,1474745834!A82,1474746633!A82,1474747415!A82,1474748197!A82,1474748996!A82,1474749777!A82,1474750576!A82,1474751374!A82,1474752174!A82,1474752956!A82,1474753738!A82,1474754537!A82,1474755334!A82,1474756133!A82,1474756932!A82,1474757730!A82,1474758528!A82,1474759327!A82,1474760126!A82,1474760907!A82,1474761689!A82,1474762488!A82,1474763287!A82,1474764086!A82,1474764884!A82)</f>
        <v>0</v>
      </c>
      <c r="B82">
        <f>MEDIAN(1474741892!B82,1474742673!B82,1474743472!B82,1474744271!B82,1474745052!B82,1474745834!B82,1474746633!B82,1474747415!B82,1474748197!B82,1474748996!B82,1474749777!B82,1474750576!B82,1474751374!B82,1474752174!B82,1474752956!B82,1474753738!B82,1474754537!B82,1474755334!B82,1474756133!B82,1474756932!B82,1474757730!B82,1474758528!B82,1474759327!B82,1474760126!B82,1474760907!B82,1474761689!B82,1474762488!B82,1474763287!B82,1474764086!B82,1474764884!B82)</f>
        <v>0</v>
      </c>
      <c r="C82">
        <f>MEDIAN(1474741892!C82,1474742673!C82,1474743472!C82,1474744271!C82,1474745052!C82,1474745834!C82,1474746633!C82,1474747415!C82,1474748197!C82,1474748996!C82,1474749777!C82,1474750576!C82,1474751374!C82,1474752174!C82,1474752956!C82,1474753738!C82,1474754537!C82,1474755334!C82,1474756133!C82,1474756932!C82,1474757730!C82,1474758528!C82,1474759327!C82,1474760126!C82,1474760907!C82,1474761689!C82,1474762488!C82,1474763287!C82,1474764086!C82,1474764884!C82)</f>
        <v>0</v>
      </c>
      <c r="D82">
        <f>MEDIAN(1474741892!D82,1474742673!D82,1474743472!D82,1474744271!D82,1474745052!D82,1474745834!D82,1474746633!D82,1474747415!D82,1474748197!D82,1474748996!D82,1474749777!D82,1474750576!D82,1474751374!D82,1474752174!D82,1474752956!D82,1474753738!D82,1474754537!D82,1474755334!D82,1474756133!D82,1474756932!D82,1474757730!D82,1474758528!D82,1474759327!D82,1474760126!D82,1474760907!D82,1474761689!D82,1474762488!D82,1474763287!D82,1474764086!D82,1474764884!D82)</f>
        <v>0</v>
      </c>
      <c r="E82">
        <f>MEDIAN(1474741892!E82,1474742673!E82,1474743472!E82,1474744271!E82,1474745052!E82,1474745834!E82,1474746633!E82,1474747415!E82,1474748197!E82,1474748996!E82,1474749777!E82,1474750576!E82,1474751374!E82,1474752174!E82,1474752956!E82,1474753738!E82,1474754537!E82,1474755334!E82,1474756133!E82,1474756932!E82,1474757730!E82,1474758528!E82,1474759327!E82,1474760126!E82,1474760907!E82,1474761689!E82,1474762488!E82,1474763287!E82,1474764086!E82,1474764884!E82)</f>
        <v>0</v>
      </c>
      <c r="F82">
        <f>MEDIAN(1474741892!F82,1474742673!F82,1474743472!F82,1474744271!F82,1474745052!F82,1474745834!F82,1474746633!F82,1474747415!F82,1474748197!F82,1474748996!F82,1474749777!F82,1474750576!F82,1474751374!F82,1474752174!F82,1474752956!F82,1474753738!F82,1474754537!F82,1474755334!F82,1474756133!F82,1474756932!F82,1474757730!F82,1474758528!F82,1474759327!F82,1474760126!F82,1474760907!F82,1474761689!F82,1474762488!F82,1474763287!F82,1474764086!F82,1474764884!F82)</f>
        <v>0</v>
      </c>
      <c r="G82">
        <f>MEDIAN(1474741892!G82,1474742673!G82,1474743472!G82,1474744271!G82,1474745052!G82,1474745834!G82,1474746633!G82,1474747415!G82,1474748197!G82,1474748996!G82,1474749777!G82,1474750576!G82,1474751374!G82,1474752174!G82,1474752956!G82,1474753738!G82,1474754537!G82,1474755334!G82,1474756133!G82,1474756932!G82,1474757730!G82,1474758528!G82,1474759327!G82,1474760126!G82,1474760907!G82,1474761689!G82,1474762488!G82,1474763287!G82,1474764086!G82,1474764884!G82)</f>
        <v>0</v>
      </c>
      <c r="H82">
        <f>MEDIAN(1474741892!H82,1474742673!H82,1474743472!H82,1474744271!H82,1474745052!H82,1474745834!H82,1474746633!H82,1474747415!H82,1474748197!H82,1474748996!H82,1474749777!H82,1474750576!H82,1474751374!H82,1474752174!H82,1474752956!H82,1474753738!H82,1474754537!H82,1474755334!H82,1474756133!H82,1474756932!H82,1474757730!H82,1474758528!H82,1474759327!H82,1474760126!H82,1474760907!H82,1474761689!H82,1474762488!H82,1474763287!H82,1474764086!H82,1474764884!H82)</f>
        <v>0</v>
      </c>
      <c r="I82">
        <f>MEDIAN(1474741892!I82,1474742673!I82,1474743472!I82,1474744271!I82,1474745052!I82,1474745834!I82,1474746633!I82,1474747415!I82,1474748197!I82,1474748996!I82,1474749777!I82,1474750576!I82,1474751374!I82,1474752174!I82,1474752956!I82,1474753738!I82,1474754537!I82,1474755334!I82,1474756133!I82,1474756932!I82,1474757730!I82,1474758528!I82,1474759327!I82,1474760126!I82,1474760907!I82,1474761689!I82,1474762488!I82,1474763287!I82,1474764086!I82,1474764884!I82)</f>
        <v>0</v>
      </c>
      <c r="J82">
        <f>MEDIAN(1474741892!J82,1474742673!J82,1474743472!J82,1474744271!J82,1474745052!J82,1474745834!J82,1474746633!J82,1474747415!J82,1474748197!J82,1474748996!J82,1474749777!J82,1474750576!J82,1474751374!J82,1474752174!J82,1474752956!J82,1474753738!J82,1474754537!J82,1474755334!J82,1474756133!J82,1474756932!J82,1474757730!J82,1474758528!J82,1474759327!J82,1474760126!J82,1474760907!J82,1474761689!J82,1474762488!J82,1474763287!J82,1474764086!J82,1474764884!J82)</f>
        <v>0</v>
      </c>
      <c r="K82">
        <f>MEDIAN(1474741892!K82,1474742673!K82,1474743472!K82,1474744271!K82,1474745052!K82,1474745834!K82,1474746633!K82,1474747415!K82,1474748197!K82,1474748996!K82,1474749777!K82,1474750576!K82,1474751374!K82,1474752174!K82,1474752956!K82,1474753738!K82,1474754537!K82,1474755334!K82,1474756133!K82,1474756932!K82,1474757730!K82,1474758528!K82,1474759327!K82,1474760126!K82,1474760907!K82,1474761689!K82,1474762488!K82,1474763287!K82,1474764086!K82,1474764884!K82)</f>
        <v>0</v>
      </c>
      <c r="L82">
        <f>MEDIAN(1474741892!L82,1474742673!L82,1474743472!L82,1474744271!L82,1474745052!L82,1474745834!L82,1474746633!L82,1474747415!L82,1474748197!L82,1474748996!L82,1474749777!L82,1474750576!L82,1474751374!L82,1474752174!L82,1474752956!L82,1474753738!L82,1474754537!L82,1474755334!L82,1474756133!L82,1474756932!L82,1474757730!L82,1474758528!L82,1474759327!L82,1474760126!L82,1474760907!L82,1474761689!L82,1474762488!L82,1474763287!L82,1474764086!L82,1474764884!L82)</f>
        <v>0</v>
      </c>
      <c r="M82">
        <f>MEDIAN(1474741892!M82,1474742673!M82,1474743472!M82,1474744271!M82,1474745052!M82,1474745834!M82,1474746633!M82,1474747415!M82,1474748197!M82,1474748996!M82,1474749777!M82,1474750576!M82,1474751374!M82,1474752174!M82,1474752956!M82,1474753738!M82,1474754537!M82,1474755334!M82,1474756133!M82,1474756932!M82,1474757730!M82,1474758528!M82,1474759327!M82,1474760126!M82,1474760907!M82,1474761689!M82,1474762488!M82,1474763287!M82,1474764086!M82,1474764884!M82)</f>
        <v>0</v>
      </c>
      <c r="N82">
        <f>MEDIAN(1474741892!N82,1474742673!N82,1474743472!N82,1474744271!N82,1474745052!N82,1474745834!N82,1474746633!N82,1474747415!N82,1474748197!N82,1474748996!N82,1474749777!N82,1474750576!N82,1474751374!N82,1474752174!N82,1474752956!N82,1474753738!N82,1474754537!N82,1474755334!N82,1474756133!N82,1474756932!N82,1474757730!N82,1474758528!N82,1474759327!N82,1474760126!N82,1474760907!N82,1474761689!N82,1474762488!N82,1474763287!N82,1474764086!N82,1474764884!N82)</f>
        <v>0</v>
      </c>
      <c r="O82">
        <f>MEDIAN(1474741892!O82,1474742673!O82,1474743472!O82,1474744271!O82,1474745052!O82,1474745834!O82,1474746633!O82,1474747415!O82,1474748197!O82,1474748996!O82,1474749777!O82,1474750576!O82,1474751374!O82,1474752174!O82,1474752956!O82,1474753738!O82,1474754537!O82,1474755334!O82,1474756133!O82,1474756932!O82,1474757730!O82,1474758528!O82,1474759327!O82,1474760126!O82,1474760907!O82,1474761689!O82,1474762488!O82,1474763287!O82,1474764086!O82,1474764884!O82)</f>
        <v>0</v>
      </c>
      <c r="P82">
        <f>MEDIAN(1474741892!P82,1474742673!P82,1474743472!P82,1474744271!P82,1474745052!P82,1474745834!P82,1474746633!P82,1474747415!P82,1474748197!P82,1474748996!P82,1474749777!P82,1474750576!P82,1474751374!P82,1474752174!P82,1474752956!P82,1474753738!P82,1474754537!P82,1474755334!P82,1474756133!P82,1474756932!P82,1474757730!P82,1474758528!P82,1474759327!P82,1474760126!P82,1474760907!P82,1474761689!P82,1474762488!P82,1474763287!P82,1474764086!P82,1474764884!P82)</f>
        <v>0</v>
      </c>
      <c r="Q82">
        <f>MEDIAN(1474741892!Q82,1474742673!Q82,1474743472!Q82,1474744271!Q82,1474745052!Q82,1474745834!Q82,1474746633!Q82,1474747415!Q82,1474748197!Q82,1474748996!Q82,1474749777!Q82,1474750576!Q82,1474751374!Q82,1474752174!Q82,1474752956!Q82,1474753738!Q82,1474754537!Q82,1474755334!Q82,1474756133!Q82,1474756932!Q82,1474757730!Q82,1474758528!Q82,1474759327!Q82,1474760126!Q82,1474760907!Q82,1474761689!Q82,1474762488!Q82,1474763287!Q82,1474764086!Q82,1474764884!Q82)</f>
        <v>0</v>
      </c>
      <c r="R82">
        <f>MEDIAN(1474741892!R82,1474742673!R82,1474743472!R82,1474744271!R82,1474745052!R82,1474745834!R82,1474746633!R82,1474747415!R82,1474748197!R82,1474748996!R82,1474749777!R82,1474750576!R82,1474751374!R82,1474752174!R82,1474752956!R82,1474753738!R82,1474754537!R82,1474755334!R82,1474756133!R82,1474756932!R82,1474757730!R82,1474758528!R82,1474759327!R82,1474760126!R82,1474760907!R82,1474761689!R82,1474762488!R82,1474763287!R82,1474764086!R82,1474764884!R82)</f>
        <v>0</v>
      </c>
      <c r="S82">
        <f>MEDIAN(1474741892!S82,1474742673!S82,1474743472!S82,1474744271!S82,1474745052!S82,1474745834!S82,1474746633!S82,1474747415!S82,1474748197!S82,1474748996!S82,1474749777!S82,1474750576!S82,1474751374!S82,1474752174!S82,1474752956!S82,1474753738!S82,1474754537!S82,1474755334!S82,1474756133!S82,1474756932!S82,1474757730!S82,1474758528!S82,1474759327!S82,1474760126!S82,1474760907!S82,1474761689!S82,1474762488!S82,1474763287!S82,1474764086!S82,1474764884!S82)</f>
        <v>0</v>
      </c>
      <c r="T82">
        <f>MEDIAN(1474741892!T82,1474742673!T82,1474743472!T82,1474744271!T82,1474745052!T82,1474745834!T82,1474746633!T82,1474747415!T82,1474748197!T82,1474748996!T82,1474749777!T82,1474750576!T82,1474751374!T82,1474752174!T82,1474752956!T82,1474753738!T82,1474754537!T82,1474755334!T82,1474756133!T82,1474756932!T82,1474757730!T82,1474758528!T82,1474759327!T82,1474760126!T82,1474760907!T82,1474761689!T82,1474762488!T82,1474763287!T82,1474764086!T82,1474764884!T82)</f>
        <v>0</v>
      </c>
      <c r="U82">
        <f>MEDIAN(1474741892!U82,1474742673!U82,1474743472!U82,1474744271!U82,1474745052!U82,1474745834!U82,1474746633!U82,1474747415!U82,1474748197!U82,1474748996!U82,1474749777!U82,1474750576!U82,1474751374!U82,1474752174!U82,1474752956!U82,1474753738!U82,1474754537!U82,1474755334!U82,1474756133!U82,1474756932!U82,1474757730!U82,1474758528!U82,1474759327!U82,1474760126!U82,1474760907!U82,1474761689!U82,1474762488!U82,1474763287!U82,1474764086!U82,1474764884!U82)</f>
        <v>0</v>
      </c>
      <c r="V82">
        <f>MEDIAN(1474741892!V82,1474742673!V82,1474743472!V82,1474744271!V82,1474745052!V82,1474745834!V82,1474746633!V82,1474747415!V82,1474748197!V82,1474748996!V82,1474749777!V82,1474750576!V82,1474751374!V82,1474752174!V82,1474752956!V82,1474753738!V82,1474754537!V82,1474755334!V82,1474756133!V82,1474756932!V82,1474757730!V82,1474758528!V82,1474759327!V82,1474760126!V82,1474760907!V82,1474761689!V82,1474762488!V82,1474763287!V82,1474764086!V82,1474764884!V82)</f>
        <v>0</v>
      </c>
      <c r="W82">
        <f>MEDIAN(1474741892!W82,1474742673!W82,1474743472!W82,1474744271!W82,1474745052!W82,1474745834!W82,1474746633!W82,1474747415!W82,1474748197!W82,1474748996!W82,1474749777!W82,1474750576!W82,1474751374!W82,1474752174!W82,1474752956!W82,1474753738!W82,1474754537!W82,1474755334!W82,1474756133!W82,1474756932!W82,1474757730!W82,1474758528!W82,1474759327!W82,1474760126!W82,1474760907!W82,1474761689!W82,1474762488!W82,1474763287!W82,1474764086!W82,1474764884!W82)</f>
        <v>0</v>
      </c>
    </row>
    <row r="83" spans="1:23">
      <c r="A83">
        <f>MEDIAN(1474741892!A83,1474742673!A83,1474743472!A83,1474744271!A83,1474745052!A83,1474745834!A83,1474746633!A83,1474747415!A83,1474748197!A83,1474748996!A83,1474749777!A83,1474750576!A83,1474751374!A83,1474752174!A83,1474752956!A83,1474753738!A83,1474754537!A83,1474755334!A83,1474756133!A83,1474756932!A83,1474757730!A83,1474758528!A83,1474759327!A83,1474760126!A83,1474760907!A83,1474761689!A83,1474762488!A83,1474763287!A83,1474764086!A83,1474764884!A83)</f>
        <v>0</v>
      </c>
      <c r="B83">
        <f>MEDIAN(1474741892!B83,1474742673!B83,1474743472!B83,1474744271!B83,1474745052!B83,1474745834!B83,1474746633!B83,1474747415!B83,1474748197!B83,1474748996!B83,1474749777!B83,1474750576!B83,1474751374!B83,1474752174!B83,1474752956!B83,1474753738!B83,1474754537!B83,1474755334!B83,1474756133!B83,1474756932!B83,1474757730!B83,1474758528!B83,1474759327!B83,1474760126!B83,1474760907!B83,1474761689!B83,1474762488!B83,1474763287!B83,1474764086!B83,1474764884!B83)</f>
        <v>0</v>
      </c>
      <c r="C83">
        <f>MEDIAN(1474741892!C83,1474742673!C83,1474743472!C83,1474744271!C83,1474745052!C83,1474745834!C83,1474746633!C83,1474747415!C83,1474748197!C83,1474748996!C83,1474749777!C83,1474750576!C83,1474751374!C83,1474752174!C83,1474752956!C83,1474753738!C83,1474754537!C83,1474755334!C83,1474756133!C83,1474756932!C83,1474757730!C83,1474758528!C83,1474759327!C83,1474760126!C83,1474760907!C83,1474761689!C83,1474762488!C83,1474763287!C83,1474764086!C83,1474764884!C83)</f>
        <v>0</v>
      </c>
      <c r="D83">
        <f>MEDIAN(1474741892!D83,1474742673!D83,1474743472!D83,1474744271!D83,1474745052!D83,1474745834!D83,1474746633!D83,1474747415!D83,1474748197!D83,1474748996!D83,1474749777!D83,1474750576!D83,1474751374!D83,1474752174!D83,1474752956!D83,1474753738!D83,1474754537!D83,1474755334!D83,1474756133!D83,1474756932!D83,1474757730!D83,1474758528!D83,1474759327!D83,1474760126!D83,1474760907!D83,1474761689!D83,1474762488!D83,1474763287!D83,1474764086!D83,1474764884!D83)</f>
        <v>0</v>
      </c>
      <c r="E83">
        <f>MEDIAN(1474741892!E83,1474742673!E83,1474743472!E83,1474744271!E83,1474745052!E83,1474745834!E83,1474746633!E83,1474747415!E83,1474748197!E83,1474748996!E83,1474749777!E83,1474750576!E83,1474751374!E83,1474752174!E83,1474752956!E83,1474753738!E83,1474754537!E83,1474755334!E83,1474756133!E83,1474756932!E83,1474757730!E83,1474758528!E83,1474759327!E83,1474760126!E83,1474760907!E83,1474761689!E83,1474762488!E83,1474763287!E83,1474764086!E83,1474764884!E83)</f>
        <v>0</v>
      </c>
      <c r="F83">
        <f>MEDIAN(1474741892!F83,1474742673!F83,1474743472!F83,1474744271!F83,1474745052!F83,1474745834!F83,1474746633!F83,1474747415!F83,1474748197!F83,1474748996!F83,1474749777!F83,1474750576!F83,1474751374!F83,1474752174!F83,1474752956!F83,1474753738!F83,1474754537!F83,1474755334!F83,1474756133!F83,1474756932!F83,1474757730!F83,1474758528!F83,1474759327!F83,1474760126!F83,1474760907!F83,1474761689!F83,1474762488!F83,1474763287!F83,1474764086!F83,1474764884!F83)</f>
        <v>0</v>
      </c>
      <c r="G83">
        <f>MEDIAN(1474741892!G83,1474742673!G83,1474743472!G83,1474744271!G83,1474745052!G83,1474745834!G83,1474746633!G83,1474747415!G83,1474748197!G83,1474748996!G83,1474749777!G83,1474750576!G83,1474751374!G83,1474752174!G83,1474752956!G83,1474753738!G83,1474754537!G83,1474755334!G83,1474756133!G83,1474756932!G83,1474757730!G83,1474758528!G83,1474759327!G83,1474760126!G83,1474760907!G83,1474761689!G83,1474762488!G83,1474763287!G83,1474764086!G83,1474764884!G83)</f>
        <v>0</v>
      </c>
      <c r="H83">
        <f>MEDIAN(1474741892!H83,1474742673!H83,1474743472!H83,1474744271!H83,1474745052!H83,1474745834!H83,1474746633!H83,1474747415!H83,1474748197!H83,1474748996!H83,1474749777!H83,1474750576!H83,1474751374!H83,1474752174!H83,1474752956!H83,1474753738!H83,1474754537!H83,1474755334!H83,1474756133!H83,1474756932!H83,1474757730!H83,1474758528!H83,1474759327!H83,1474760126!H83,1474760907!H83,1474761689!H83,1474762488!H83,1474763287!H83,1474764086!H83,1474764884!H83)</f>
        <v>0</v>
      </c>
      <c r="I83">
        <f>MEDIAN(1474741892!I83,1474742673!I83,1474743472!I83,1474744271!I83,1474745052!I83,1474745834!I83,1474746633!I83,1474747415!I83,1474748197!I83,1474748996!I83,1474749777!I83,1474750576!I83,1474751374!I83,1474752174!I83,1474752956!I83,1474753738!I83,1474754537!I83,1474755334!I83,1474756133!I83,1474756932!I83,1474757730!I83,1474758528!I83,1474759327!I83,1474760126!I83,1474760907!I83,1474761689!I83,1474762488!I83,1474763287!I83,1474764086!I83,1474764884!I83)</f>
        <v>0</v>
      </c>
      <c r="J83">
        <f>MEDIAN(1474741892!J83,1474742673!J83,1474743472!J83,1474744271!J83,1474745052!J83,1474745834!J83,1474746633!J83,1474747415!J83,1474748197!J83,1474748996!J83,1474749777!J83,1474750576!J83,1474751374!J83,1474752174!J83,1474752956!J83,1474753738!J83,1474754537!J83,1474755334!J83,1474756133!J83,1474756932!J83,1474757730!J83,1474758528!J83,1474759327!J83,1474760126!J83,1474760907!J83,1474761689!J83,1474762488!J83,1474763287!J83,1474764086!J83,1474764884!J83)</f>
        <v>0</v>
      </c>
      <c r="K83">
        <f>MEDIAN(1474741892!K83,1474742673!K83,1474743472!K83,1474744271!K83,1474745052!K83,1474745834!K83,1474746633!K83,1474747415!K83,1474748197!K83,1474748996!K83,1474749777!K83,1474750576!K83,1474751374!K83,1474752174!K83,1474752956!K83,1474753738!K83,1474754537!K83,1474755334!K83,1474756133!K83,1474756932!K83,1474757730!K83,1474758528!K83,1474759327!K83,1474760126!K83,1474760907!K83,1474761689!K83,1474762488!K83,1474763287!K83,1474764086!K83,1474764884!K83)</f>
        <v>0</v>
      </c>
      <c r="L83">
        <f>MEDIAN(1474741892!L83,1474742673!L83,1474743472!L83,1474744271!L83,1474745052!L83,1474745834!L83,1474746633!L83,1474747415!L83,1474748197!L83,1474748996!L83,1474749777!L83,1474750576!L83,1474751374!L83,1474752174!L83,1474752956!L83,1474753738!L83,1474754537!L83,1474755334!L83,1474756133!L83,1474756932!L83,1474757730!L83,1474758528!L83,1474759327!L83,1474760126!L83,1474760907!L83,1474761689!L83,1474762488!L83,1474763287!L83,1474764086!L83,1474764884!L83)</f>
        <v>0</v>
      </c>
      <c r="M83">
        <f>MEDIAN(1474741892!M83,1474742673!M83,1474743472!M83,1474744271!M83,1474745052!M83,1474745834!M83,1474746633!M83,1474747415!M83,1474748197!M83,1474748996!M83,1474749777!M83,1474750576!M83,1474751374!M83,1474752174!M83,1474752956!M83,1474753738!M83,1474754537!M83,1474755334!M83,1474756133!M83,1474756932!M83,1474757730!M83,1474758528!M83,1474759327!M83,1474760126!M83,1474760907!M83,1474761689!M83,1474762488!M83,1474763287!M83,1474764086!M83,1474764884!M83)</f>
        <v>0</v>
      </c>
      <c r="N83">
        <f>MEDIAN(1474741892!N83,1474742673!N83,1474743472!N83,1474744271!N83,1474745052!N83,1474745834!N83,1474746633!N83,1474747415!N83,1474748197!N83,1474748996!N83,1474749777!N83,1474750576!N83,1474751374!N83,1474752174!N83,1474752956!N83,1474753738!N83,1474754537!N83,1474755334!N83,1474756133!N83,1474756932!N83,1474757730!N83,1474758528!N83,1474759327!N83,1474760126!N83,1474760907!N83,1474761689!N83,1474762488!N83,1474763287!N83,1474764086!N83,1474764884!N83)</f>
        <v>0</v>
      </c>
      <c r="O83">
        <f>MEDIAN(1474741892!O83,1474742673!O83,1474743472!O83,1474744271!O83,1474745052!O83,1474745834!O83,1474746633!O83,1474747415!O83,1474748197!O83,1474748996!O83,1474749777!O83,1474750576!O83,1474751374!O83,1474752174!O83,1474752956!O83,1474753738!O83,1474754537!O83,1474755334!O83,1474756133!O83,1474756932!O83,1474757730!O83,1474758528!O83,1474759327!O83,1474760126!O83,1474760907!O83,1474761689!O83,1474762488!O83,1474763287!O83,1474764086!O83,1474764884!O83)</f>
        <v>0</v>
      </c>
      <c r="P83">
        <f>MEDIAN(1474741892!P83,1474742673!P83,1474743472!P83,1474744271!P83,1474745052!P83,1474745834!P83,1474746633!P83,1474747415!P83,1474748197!P83,1474748996!P83,1474749777!P83,1474750576!P83,1474751374!P83,1474752174!P83,1474752956!P83,1474753738!P83,1474754537!P83,1474755334!P83,1474756133!P83,1474756932!P83,1474757730!P83,1474758528!P83,1474759327!P83,1474760126!P83,1474760907!P83,1474761689!P83,1474762488!P83,1474763287!P83,1474764086!P83,1474764884!P83)</f>
        <v>0</v>
      </c>
      <c r="Q83">
        <f>MEDIAN(1474741892!Q83,1474742673!Q83,1474743472!Q83,1474744271!Q83,1474745052!Q83,1474745834!Q83,1474746633!Q83,1474747415!Q83,1474748197!Q83,1474748996!Q83,1474749777!Q83,1474750576!Q83,1474751374!Q83,1474752174!Q83,1474752956!Q83,1474753738!Q83,1474754537!Q83,1474755334!Q83,1474756133!Q83,1474756932!Q83,1474757730!Q83,1474758528!Q83,1474759327!Q83,1474760126!Q83,1474760907!Q83,1474761689!Q83,1474762488!Q83,1474763287!Q83,1474764086!Q83,1474764884!Q83)</f>
        <v>0</v>
      </c>
      <c r="R83">
        <f>MEDIAN(1474741892!R83,1474742673!R83,1474743472!R83,1474744271!R83,1474745052!R83,1474745834!R83,1474746633!R83,1474747415!R83,1474748197!R83,1474748996!R83,1474749777!R83,1474750576!R83,1474751374!R83,1474752174!R83,1474752956!R83,1474753738!R83,1474754537!R83,1474755334!R83,1474756133!R83,1474756932!R83,1474757730!R83,1474758528!R83,1474759327!R83,1474760126!R83,1474760907!R83,1474761689!R83,1474762488!R83,1474763287!R83,1474764086!R83,1474764884!R83)</f>
        <v>0</v>
      </c>
      <c r="S83">
        <f>MEDIAN(1474741892!S83,1474742673!S83,1474743472!S83,1474744271!S83,1474745052!S83,1474745834!S83,1474746633!S83,1474747415!S83,1474748197!S83,1474748996!S83,1474749777!S83,1474750576!S83,1474751374!S83,1474752174!S83,1474752956!S83,1474753738!S83,1474754537!S83,1474755334!S83,1474756133!S83,1474756932!S83,1474757730!S83,1474758528!S83,1474759327!S83,1474760126!S83,1474760907!S83,1474761689!S83,1474762488!S83,1474763287!S83,1474764086!S83,1474764884!S83)</f>
        <v>0</v>
      </c>
      <c r="T83">
        <f>MEDIAN(1474741892!T83,1474742673!T83,1474743472!T83,1474744271!T83,1474745052!T83,1474745834!T83,1474746633!T83,1474747415!T83,1474748197!T83,1474748996!T83,1474749777!T83,1474750576!T83,1474751374!T83,1474752174!T83,1474752956!T83,1474753738!T83,1474754537!T83,1474755334!T83,1474756133!T83,1474756932!T83,1474757730!T83,1474758528!T83,1474759327!T83,1474760126!T83,1474760907!T83,1474761689!T83,1474762488!T83,1474763287!T83,1474764086!T83,1474764884!T83)</f>
        <v>0</v>
      </c>
      <c r="U83">
        <f>MEDIAN(1474741892!U83,1474742673!U83,1474743472!U83,1474744271!U83,1474745052!U83,1474745834!U83,1474746633!U83,1474747415!U83,1474748197!U83,1474748996!U83,1474749777!U83,1474750576!U83,1474751374!U83,1474752174!U83,1474752956!U83,1474753738!U83,1474754537!U83,1474755334!U83,1474756133!U83,1474756932!U83,1474757730!U83,1474758528!U83,1474759327!U83,1474760126!U83,1474760907!U83,1474761689!U83,1474762488!U83,1474763287!U83,1474764086!U83,1474764884!U83)</f>
        <v>0</v>
      </c>
      <c r="V83">
        <f>MEDIAN(1474741892!V83,1474742673!V83,1474743472!V83,1474744271!V83,1474745052!V83,1474745834!V83,1474746633!V83,1474747415!V83,1474748197!V83,1474748996!V83,1474749777!V83,1474750576!V83,1474751374!V83,1474752174!V83,1474752956!V83,1474753738!V83,1474754537!V83,1474755334!V83,1474756133!V83,1474756932!V83,1474757730!V83,1474758528!V83,1474759327!V83,1474760126!V83,1474760907!V83,1474761689!V83,1474762488!V83,1474763287!V83,1474764086!V83,1474764884!V83)</f>
        <v>0</v>
      </c>
      <c r="W83">
        <f>MEDIAN(1474741892!W83,1474742673!W83,1474743472!W83,1474744271!W83,1474745052!W83,1474745834!W83,1474746633!W83,1474747415!W83,1474748197!W83,1474748996!W83,1474749777!W83,1474750576!W83,1474751374!W83,1474752174!W83,1474752956!W83,1474753738!W83,1474754537!W83,1474755334!W83,1474756133!W83,1474756932!W83,1474757730!W83,1474758528!W83,1474759327!W83,1474760126!W83,1474760907!W83,1474761689!W83,1474762488!W83,1474763287!W83,1474764086!W83,1474764884!W83)</f>
        <v>0</v>
      </c>
    </row>
    <row r="84" spans="1:23">
      <c r="A84">
        <f>MEDIAN(1474741892!A84,1474742673!A84,1474743472!A84,1474744271!A84,1474745052!A84,1474745834!A84,1474746633!A84,1474747415!A84,1474748197!A84,1474748996!A84,1474749777!A84,1474750576!A84,1474751374!A84,1474752174!A84,1474752956!A84,1474753738!A84,1474754537!A84,1474755334!A84,1474756133!A84,1474756932!A84,1474757730!A84,1474758528!A84,1474759327!A84,1474760126!A84,1474760907!A84,1474761689!A84,1474762488!A84,1474763287!A84,1474764086!A84,1474764884!A84)</f>
        <v>0</v>
      </c>
      <c r="B84">
        <f>MEDIAN(1474741892!B84,1474742673!B84,1474743472!B84,1474744271!B84,1474745052!B84,1474745834!B84,1474746633!B84,1474747415!B84,1474748197!B84,1474748996!B84,1474749777!B84,1474750576!B84,1474751374!B84,1474752174!B84,1474752956!B84,1474753738!B84,1474754537!B84,1474755334!B84,1474756133!B84,1474756932!B84,1474757730!B84,1474758528!B84,1474759327!B84,1474760126!B84,1474760907!B84,1474761689!B84,1474762488!B84,1474763287!B84,1474764086!B84,1474764884!B84)</f>
        <v>0</v>
      </c>
      <c r="C84">
        <f>MEDIAN(1474741892!C84,1474742673!C84,1474743472!C84,1474744271!C84,1474745052!C84,1474745834!C84,1474746633!C84,1474747415!C84,1474748197!C84,1474748996!C84,1474749777!C84,1474750576!C84,1474751374!C84,1474752174!C84,1474752956!C84,1474753738!C84,1474754537!C84,1474755334!C84,1474756133!C84,1474756932!C84,1474757730!C84,1474758528!C84,1474759327!C84,1474760126!C84,1474760907!C84,1474761689!C84,1474762488!C84,1474763287!C84,1474764086!C84,1474764884!C84)</f>
        <v>0</v>
      </c>
      <c r="D84">
        <f>MEDIAN(1474741892!D84,1474742673!D84,1474743472!D84,1474744271!D84,1474745052!D84,1474745834!D84,1474746633!D84,1474747415!D84,1474748197!D84,1474748996!D84,1474749777!D84,1474750576!D84,1474751374!D84,1474752174!D84,1474752956!D84,1474753738!D84,1474754537!D84,1474755334!D84,1474756133!D84,1474756932!D84,1474757730!D84,1474758528!D84,1474759327!D84,1474760126!D84,1474760907!D84,1474761689!D84,1474762488!D84,1474763287!D84,1474764086!D84,1474764884!D84)</f>
        <v>0</v>
      </c>
      <c r="E84">
        <f>MEDIAN(1474741892!E84,1474742673!E84,1474743472!E84,1474744271!E84,1474745052!E84,1474745834!E84,1474746633!E84,1474747415!E84,1474748197!E84,1474748996!E84,1474749777!E84,1474750576!E84,1474751374!E84,1474752174!E84,1474752956!E84,1474753738!E84,1474754537!E84,1474755334!E84,1474756133!E84,1474756932!E84,1474757730!E84,1474758528!E84,1474759327!E84,1474760126!E84,1474760907!E84,1474761689!E84,1474762488!E84,1474763287!E84,1474764086!E84,1474764884!E84)</f>
        <v>0</v>
      </c>
      <c r="F84">
        <f>MEDIAN(1474741892!F84,1474742673!F84,1474743472!F84,1474744271!F84,1474745052!F84,1474745834!F84,1474746633!F84,1474747415!F84,1474748197!F84,1474748996!F84,1474749777!F84,1474750576!F84,1474751374!F84,1474752174!F84,1474752956!F84,1474753738!F84,1474754537!F84,1474755334!F84,1474756133!F84,1474756932!F84,1474757730!F84,1474758528!F84,1474759327!F84,1474760126!F84,1474760907!F84,1474761689!F84,1474762488!F84,1474763287!F84,1474764086!F84,1474764884!F84)</f>
        <v>0</v>
      </c>
      <c r="G84">
        <f>MEDIAN(1474741892!G84,1474742673!G84,1474743472!G84,1474744271!G84,1474745052!G84,1474745834!G84,1474746633!G84,1474747415!G84,1474748197!G84,1474748996!G84,1474749777!G84,1474750576!G84,1474751374!G84,1474752174!G84,1474752956!G84,1474753738!G84,1474754537!G84,1474755334!G84,1474756133!G84,1474756932!G84,1474757730!G84,1474758528!G84,1474759327!G84,1474760126!G84,1474760907!G84,1474761689!G84,1474762488!G84,1474763287!G84,1474764086!G84,1474764884!G84)</f>
        <v>0</v>
      </c>
      <c r="H84">
        <f>MEDIAN(1474741892!H84,1474742673!H84,1474743472!H84,1474744271!H84,1474745052!H84,1474745834!H84,1474746633!H84,1474747415!H84,1474748197!H84,1474748996!H84,1474749777!H84,1474750576!H84,1474751374!H84,1474752174!H84,1474752956!H84,1474753738!H84,1474754537!H84,1474755334!H84,1474756133!H84,1474756932!H84,1474757730!H84,1474758528!H84,1474759327!H84,1474760126!H84,1474760907!H84,1474761689!H84,1474762488!H84,1474763287!H84,1474764086!H84,1474764884!H84)</f>
        <v>0</v>
      </c>
      <c r="I84">
        <f>MEDIAN(1474741892!I84,1474742673!I84,1474743472!I84,1474744271!I84,1474745052!I84,1474745834!I84,1474746633!I84,1474747415!I84,1474748197!I84,1474748996!I84,1474749777!I84,1474750576!I84,1474751374!I84,1474752174!I84,1474752956!I84,1474753738!I84,1474754537!I84,1474755334!I84,1474756133!I84,1474756932!I84,1474757730!I84,1474758528!I84,1474759327!I84,1474760126!I84,1474760907!I84,1474761689!I84,1474762488!I84,1474763287!I84,1474764086!I84,1474764884!I84)</f>
        <v>0</v>
      </c>
      <c r="J84">
        <f>MEDIAN(1474741892!J84,1474742673!J84,1474743472!J84,1474744271!J84,1474745052!J84,1474745834!J84,1474746633!J84,1474747415!J84,1474748197!J84,1474748996!J84,1474749777!J84,1474750576!J84,1474751374!J84,1474752174!J84,1474752956!J84,1474753738!J84,1474754537!J84,1474755334!J84,1474756133!J84,1474756932!J84,1474757730!J84,1474758528!J84,1474759327!J84,1474760126!J84,1474760907!J84,1474761689!J84,1474762488!J84,1474763287!J84,1474764086!J84,1474764884!J84)</f>
        <v>0</v>
      </c>
      <c r="K84">
        <f>MEDIAN(1474741892!K84,1474742673!K84,1474743472!K84,1474744271!K84,1474745052!K84,1474745834!K84,1474746633!K84,1474747415!K84,1474748197!K84,1474748996!K84,1474749777!K84,1474750576!K84,1474751374!K84,1474752174!K84,1474752956!K84,1474753738!K84,1474754537!K84,1474755334!K84,1474756133!K84,1474756932!K84,1474757730!K84,1474758528!K84,1474759327!K84,1474760126!K84,1474760907!K84,1474761689!K84,1474762488!K84,1474763287!K84,1474764086!K84,1474764884!K84)</f>
        <v>0</v>
      </c>
      <c r="L84">
        <f>MEDIAN(1474741892!L84,1474742673!L84,1474743472!L84,1474744271!L84,1474745052!L84,1474745834!L84,1474746633!L84,1474747415!L84,1474748197!L84,1474748996!L84,1474749777!L84,1474750576!L84,1474751374!L84,1474752174!L84,1474752956!L84,1474753738!L84,1474754537!L84,1474755334!L84,1474756133!L84,1474756932!L84,1474757730!L84,1474758528!L84,1474759327!L84,1474760126!L84,1474760907!L84,1474761689!L84,1474762488!L84,1474763287!L84,1474764086!L84,1474764884!L84)</f>
        <v>0</v>
      </c>
      <c r="M84">
        <f>MEDIAN(1474741892!M84,1474742673!M84,1474743472!M84,1474744271!M84,1474745052!M84,1474745834!M84,1474746633!M84,1474747415!M84,1474748197!M84,1474748996!M84,1474749777!M84,1474750576!M84,1474751374!M84,1474752174!M84,1474752956!M84,1474753738!M84,1474754537!M84,1474755334!M84,1474756133!M84,1474756932!M84,1474757730!M84,1474758528!M84,1474759327!M84,1474760126!M84,1474760907!M84,1474761689!M84,1474762488!M84,1474763287!M84,1474764086!M84,1474764884!M84)</f>
        <v>0</v>
      </c>
      <c r="N84">
        <f>MEDIAN(1474741892!N84,1474742673!N84,1474743472!N84,1474744271!N84,1474745052!N84,1474745834!N84,1474746633!N84,1474747415!N84,1474748197!N84,1474748996!N84,1474749777!N84,1474750576!N84,1474751374!N84,1474752174!N84,1474752956!N84,1474753738!N84,1474754537!N84,1474755334!N84,1474756133!N84,1474756932!N84,1474757730!N84,1474758528!N84,1474759327!N84,1474760126!N84,1474760907!N84,1474761689!N84,1474762488!N84,1474763287!N84,1474764086!N84,1474764884!N84)</f>
        <v>0</v>
      </c>
      <c r="O84">
        <f>MEDIAN(1474741892!O84,1474742673!O84,1474743472!O84,1474744271!O84,1474745052!O84,1474745834!O84,1474746633!O84,1474747415!O84,1474748197!O84,1474748996!O84,1474749777!O84,1474750576!O84,1474751374!O84,1474752174!O84,1474752956!O84,1474753738!O84,1474754537!O84,1474755334!O84,1474756133!O84,1474756932!O84,1474757730!O84,1474758528!O84,1474759327!O84,1474760126!O84,1474760907!O84,1474761689!O84,1474762488!O84,1474763287!O84,1474764086!O84,1474764884!O84)</f>
        <v>0</v>
      </c>
      <c r="P84">
        <f>MEDIAN(1474741892!P84,1474742673!P84,1474743472!P84,1474744271!P84,1474745052!P84,1474745834!P84,1474746633!P84,1474747415!P84,1474748197!P84,1474748996!P84,1474749777!P84,1474750576!P84,1474751374!P84,1474752174!P84,1474752956!P84,1474753738!P84,1474754537!P84,1474755334!P84,1474756133!P84,1474756932!P84,1474757730!P84,1474758528!P84,1474759327!P84,1474760126!P84,1474760907!P84,1474761689!P84,1474762488!P84,1474763287!P84,1474764086!P84,1474764884!P84)</f>
        <v>0</v>
      </c>
      <c r="Q84">
        <f>MEDIAN(1474741892!Q84,1474742673!Q84,1474743472!Q84,1474744271!Q84,1474745052!Q84,1474745834!Q84,1474746633!Q84,1474747415!Q84,1474748197!Q84,1474748996!Q84,1474749777!Q84,1474750576!Q84,1474751374!Q84,1474752174!Q84,1474752956!Q84,1474753738!Q84,1474754537!Q84,1474755334!Q84,1474756133!Q84,1474756932!Q84,1474757730!Q84,1474758528!Q84,1474759327!Q84,1474760126!Q84,1474760907!Q84,1474761689!Q84,1474762488!Q84,1474763287!Q84,1474764086!Q84,1474764884!Q84)</f>
        <v>0</v>
      </c>
      <c r="R84">
        <f>MEDIAN(1474741892!R84,1474742673!R84,1474743472!R84,1474744271!R84,1474745052!R84,1474745834!R84,1474746633!R84,1474747415!R84,1474748197!R84,1474748996!R84,1474749777!R84,1474750576!R84,1474751374!R84,1474752174!R84,1474752956!R84,1474753738!R84,1474754537!R84,1474755334!R84,1474756133!R84,1474756932!R84,1474757730!R84,1474758528!R84,1474759327!R84,1474760126!R84,1474760907!R84,1474761689!R84,1474762488!R84,1474763287!R84,1474764086!R84,1474764884!R84)</f>
        <v>0</v>
      </c>
      <c r="S84">
        <f>MEDIAN(1474741892!S84,1474742673!S84,1474743472!S84,1474744271!S84,1474745052!S84,1474745834!S84,1474746633!S84,1474747415!S84,1474748197!S84,1474748996!S84,1474749777!S84,1474750576!S84,1474751374!S84,1474752174!S84,1474752956!S84,1474753738!S84,1474754537!S84,1474755334!S84,1474756133!S84,1474756932!S84,1474757730!S84,1474758528!S84,1474759327!S84,1474760126!S84,1474760907!S84,1474761689!S84,1474762488!S84,1474763287!S84,1474764086!S84,1474764884!S84)</f>
        <v>0</v>
      </c>
      <c r="T84">
        <f>MEDIAN(1474741892!T84,1474742673!T84,1474743472!T84,1474744271!T84,1474745052!T84,1474745834!T84,1474746633!T84,1474747415!T84,1474748197!T84,1474748996!T84,1474749777!T84,1474750576!T84,1474751374!T84,1474752174!T84,1474752956!T84,1474753738!T84,1474754537!T84,1474755334!T84,1474756133!T84,1474756932!T84,1474757730!T84,1474758528!T84,1474759327!T84,1474760126!T84,1474760907!T84,1474761689!T84,1474762488!T84,1474763287!T84,1474764086!T84,1474764884!T84)</f>
        <v>0</v>
      </c>
      <c r="U84">
        <f>MEDIAN(1474741892!U84,1474742673!U84,1474743472!U84,1474744271!U84,1474745052!U84,1474745834!U84,1474746633!U84,1474747415!U84,1474748197!U84,1474748996!U84,1474749777!U84,1474750576!U84,1474751374!U84,1474752174!U84,1474752956!U84,1474753738!U84,1474754537!U84,1474755334!U84,1474756133!U84,1474756932!U84,1474757730!U84,1474758528!U84,1474759327!U84,1474760126!U84,1474760907!U84,1474761689!U84,1474762488!U84,1474763287!U84,1474764086!U84,1474764884!U84)</f>
        <v>0</v>
      </c>
      <c r="V84">
        <f>MEDIAN(1474741892!V84,1474742673!V84,1474743472!V84,1474744271!V84,1474745052!V84,1474745834!V84,1474746633!V84,1474747415!V84,1474748197!V84,1474748996!V84,1474749777!V84,1474750576!V84,1474751374!V84,1474752174!V84,1474752956!V84,1474753738!V84,1474754537!V84,1474755334!V84,1474756133!V84,1474756932!V84,1474757730!V84,1474758528!V84,1474759327!V84,1474760126!V84,1474760907!V84,1474761689!V84,1474762488!V84,1474763287!V84,1474764086!V84,1474764884!V84)</f>
        <v>0</v>
      </c>
      <c r="W84">
        <f>MEDIAN(1474741892!W84,1474742673!W84,1474743472!W84,1474744271!W84,1474745052!W84,1474745834!W84,1474746633!W84,1474747415!W84,1474748197!W84,1474748996!W84,1474749777!W84,1474750576!W84,1474751374!W84,1474752174!W84,1474752956!W84,1474753738!W84,1474754537!W84,1474755334!W84,1474756133!W84,1474756932!W84,1474757730!W84,1474758528!W84,1474759327!W84,1474760126!W84,1474760907!W84,1474761689!W84,1474762488!W84,1474763287!W84,1474764086!W84,1474764884!W84)</f>
        <v>0</v>
      </c>
    </row>
    <row r="85" spans="1:23">
      <c r="A85">
        <f>MEDIAN(1474741892!A85,1474742673!A85,1474743472!A85,1474744271!A85,1474745052!A85,1474745834!A85,1474746633!A85,1474747415!A85,1474748197!A85,1474748996!A85,1474749777!A85,1474750576!A85,1474751374!A85,1474752174!A85,1474752956!A85,1474753738!A85,1474754537!A85,1474755334!A85,1474756133!A85,1474756932!A85,1474757730!A85,1474758528!A85,1474759327!A85,1474760126!A85,1474760907!A85,1474761689!A85,1474762488!A85,1474763287!A85,1474764086!A85,1474764884!A85)</f>
        <v>0</v>
      </c>
      <c r="B85">
        <f>MEDIAN(1474741892!B85,1474742673!B85,1474743472!B85,1474744271!B85,1474745052!B85,1474745834!B85,1474746633!B85,1474747415!B85,1474748197!B85,1474748996!B85,1474749777!B85,1474750576!B85,1474751374!B85,1474752174!B85,1474752956!B85,1474753738!B85,1474754537!B85,1474755334!B85,1474756133!B85,1474756932!B85,1474757730!B85,1474758528!B85,1474759327!B85,1474760126!B85,1474760907!B85,1474761689!B85,1474762488!B85,1474763287!B85,1474764086!B85,1474764884!B85)</f>
        <v>0</v>
      </c>
      <c r="C85">
        <f>MEDIAN(1474741892!C85,1474742673!C85,1474743472!C85,1474744271!C85,1474745052!C85,1474745834!C85,1474746633!C85,1474747415!C85,1474748197!C85,1474748996!C85,1474749777!C85,1474750576!C85,1474751374!C85,1474752174!C85,1474752956!C85,1474753738!C85,1474754537!C85,1474755334!C85,1474756133!C85,1474756932!C85,1474757730!C85,1474758528!C85,1474759327!C85,1474760126!C85,1474760907!C85,1474761689!C85,1474762488!C85,1474763287!C85,1474764086!C85,1474764884!C85)</f>
        <v>0</v>
      </c>
      <c r="D85">
        <f>MEDIAN(1474741892!D85,1474742673!D85,1474743472!D85,1474744271!D85,1474745052!D85,1474745834!D85,1474746633!D85,1474747415!D85,1474748197!D85,1474748996!D85,1474749777!D85,1474750576!D85,1474751374!D85,1474752174!D85,1474752956!D85,1474753738!D85,1474754537!D85,1474755334!D85,1474756133!D85,1474756932!D85,1474757730!D85,1474758528!D85,1474759327!D85,1474760126!D85,1474760907!D85,1474761689!D85,1474762488!D85,1474763287!D85,1474764086!D85,1474764884!D85)</f>
        <v>0</v>
      </c>
      <c r="E85">
        <f>MEDIAN(1474741892!E85,1474742673!E85,1474743472!E85,1474744271!E85,1474745052!E85,1474745834!E85,1474746633!E85,1474747415!E85,1474748197!E85,1474748996!E85,1474749777!E85,1474750576!E85,1474751374!E85,1474752174!E85,1474752956!E85,1474753738!E85,1474754537!E85,1474755334!E85,1474756133!E85,1474756932!E85,1474757730!E85,1474758528!E85,1474759327!E85,1474760126!E85,1474760907!E85,1474761689!E85,1474762488!E85,1474763287!E85,1474764086!E85,1474764884!E85)</f>
        <v>0</v>
      </c>
      <c r="F85">
        <f>MEDIAN(1474741892!F85,1474742673!F85,1474743472!F85,1474744271!F85,1474745052!F85,1474745834!F85,1474746633!F85,1474747415!F85,1474748197!F85,1474748996!F85,1474749777!F85,1474750576!F85,1474751374!F85,1474752174!F85,1474752956!F85,1474753738!F85,1474754537!F85,1474755334!F85,1474756133!F85,1474756932!F85,1474757730!F85,1474758528!F85,1474759327!F85,1474760126!F85,1474760907!F85,1474761689!F85,1474762488!F85,1474763287!F85,1474764086!F85,1474764884!F85)</f>
        <v>0</v>
      </c>
      <c r="G85">
        <f>MEDIAN(1474741892!G85,1474742673!G85,1474743472!G85,1474744271!G85,1474745052!G85,1474745834!G85,1474746633!G85,1474747415!G85,1474748197!G85,1474748996!G85,1474749777!G85,1474750576!G85,1474751374!G85,1474752174!G85,1474752956!G85,1474753738!G85,1474754537!G85,1474755334!G85,1474756133!G85,1474756932!G85,1474757730!G85,1474758528!G85,1474759327!G85,1474760126!G85,1474760907!G85,1474761689!G85,1474762488!G85,1474763287!G85,1474764086!G85,1474764884!G85)</f>
        <v>0</v>
      </c>
      <c r="H85">
        <f>MEDIAN(1474741892!H85,1474742673!H85,1474743472!H85,1474744271!H85,1474745052!H85,1474745834!H85,1474746633!H85,1474747415!H85,1474748197!H85,1474748996!H85,1474749777!H85,1474750576!H85,1474751374!H85,1474752174!H85,1474752956!H85,1474753738!H85,1474754537!H85,1474755334!H85,1474756133!H85,1474756932!H85,1474757730!H85,1474758528!H85,1474759327!H85,1474760126!H85,1474760907!H85,1474761689!H85,1474762488!H85,1474763287!H85,1474764086!H85,1474764884!H85)</f>
        <v>0</v>
      </c>
      <c r="I85">
        <f>MEDIAN(1474741892!I85,1474742673!I85,1474743472!I85,1474744271!I85,1474745052!I85,1474745834!I85,1474746633!I85,1474747415!I85,1474748197!I85,1474748996!I85,1474749777!I85,1474750576!I85,1474751374!I85,1474752174!I85,1474752956!I85,1474753738!I85,1474754537!I85,1474755334!I85,1474756133!I85,1474756932!I85,1474757730!I85,1474758528!I85,1474759327!I85,1474760126!I85,1474760907!I85,1474761689!I85,1474762488!I85,1474763287!I85,1474764086!I85,1474764884!I85)</f>
        <v>0</v>
      </c>
      <c r="J85">
        <f>MEDIAN(1474741892!J85,1474742673!J85,1474743472!J85,1474744271!J85,1474745052!J85,1474745834!J85,1474746633!J85,1474747415!J85,1474748197!J85,1474748996!J85,1474749777!J85,1474750576!J85,1474751374!J85,1474752174!J85,1474752956!J85,1474753738!J85,1474754537!J85,1474755334!J85,1474756133!J85,1474756932!J85,1474757730!J85,1474758528!J85,1474759327!J85,1474760126!J85,1474760907!J85,1474761689!J85,1474762488!J85,1474763287!J85,1474764086!J85,1474764884!J85)</f>
        <v>0</v>
      </c>
      <c r="K85">
        <f>MEDIAN(1474741892!K85,1474742673!K85,1474743472!K85,1474744271!K85,1474745052!K85,1474745834!K85,1474746633!K85,1474747415!K85,1474748197!K85,1474748996!K85,1474749777!K85,1474750576!K85,1474751374!K85,1474752174!K85,1474752956!K85,1474753738!K85,1474754537!K85,1474755334!K85,1474756133!K85,1474756932!K85,1474757730!K85,1474758528!K85,1474759327!K85,1474760126!K85,1474760907!K85,1474761689!K85,1474762488!K85,1474763287!K85,1474764086!K85,1474764884!K85)</f>
        <v>0</v>
      </c>
      <c r="L85">
        <f>MEDIAN(1474741892!L85,1474742673!L85,1474743472!L85,1474744271!L85,1474745052!L85,1474745834!L85,1474746633!L85,1474747415!L85,1474748197!L85,1474748996!L85,1474749777!L85,1474750576!L85,1474751374!L85,1474752174!L85,1474752956!L85,1474753738!L85,1474754537!L85,1474755334!L85,1474756133!L85,1474756932!L85,1474757730!L85,1474758528!L85,1474759327!L85,1474760126!L85,1474760907!L85,1474761689!L85,1474762488!L85,1474763287!L85,1474764086!L85,1474764884!L85)</f>
        <v>0</v>
      </c>
      <c r="M85">
        <f>MEDIAN(1474741892!M85,1474742673!M85,1474743472!M85,1474744271!M85,1474745052!M85,1474745834!M85,1474746633!M85,1474747415!M85,1474748197!M85,1474748996!M85,1474749777!M85,1474750576!M85,1474751374!M85,1474752174!M85,1474752956!M85,1474753738!M85,1474754537!M85,1474755334!M85,1474756133!M85,1474756932!M85,1474757730!M85,1474758528!M85,1474759327!M85,1474760126!M85,1474760907!M85,1474761689!M85,1474762488!M85,1474763287!M85,1474764086!M85,1474764884!M85)</f>
        <v>0</v>
      </c>
      <c r="N85">
        <f>MEDIAN(1474741892!N85,1474742673!N85,1474743472!N85,1474744271!N85,1474745052!N85,1474745834!N85,1474746633!N85,1474747415!N85,1474748197!N85,1474748996!N85,1474749777!N85,1474750576!N85,1474751374!N85,1474752174!N85,1474752956!N85,1474753738!N85,1474754537!N85,1474755334!N85,1474756133!N85,1474756932!N85,1474757730!N85,1474758528!N85,1474759327!N85,1474760126!N85,1474760907!N85,1474761689!N85,1474762488!N85,1474763287!N85,1474764086!N85,1474764884!N85)</f>
        <v>0</v>
      </c>
      <c r="O85">
        <f>MEDIAN(1474741892!O85,1474742673!O85,1474743472!O85,1474744271!O85,1474745052!O85,1474745834!O85,1474746633!O85,1474747415!O85,1474748197!O85,1474748996!O85,1474749777!O85,1474750576!O85,1474751374!O85,1474752174!O85,1474752956!O85,1474753738!O85,1474754537!O85,1474755334!O85,1474756133!O85,1474756932!O85,1474757730!O85,1474758528!O85,1474759327!O85,1474760126!O85,1474760907!O85,1474761689!O85,1474762488!O85,1474763287!O85,1474764086!O85,1474764884!O85)</f>
        <v>0</v>
      </c>
      <c r="P85">
        <f>MEDIAN(1474741892!P85,1474742673!P85,1474743472!P85,1474744271!P85,1474745052!P85,1474745834!P85,1474746633!P85,1474747415!P85,1474748197!P85,1474748996!P85,1474749777!P85,1474750576!P85,1474751374!P85,1474752174!P85,1474752956!P85,1474753738!P85,1474754537!P85,1474755334!P85,1474756133!P85,1474756932!P85,1474757730!P85,1474758528!P85,1474759327!P85,1474760126!P85,1474760907!P85,1474761689!P85,1474762488!P85,1474763287!P85,1474764086!P85,1474764884!P85)</f>
        <v>0</v>
      </c>
      <c r="Q85">
        <f>MEDIAN(1474741892!Q85,1474742673!Q85,1474743472!Q85,1474744271!Q85,1474745052!Q85,1474745834!Q85,1474746633!Q85,1474747415!Q85,1474748197!Q85,1474748996!Q85,1474749777!Q85,1474750576!Q85,1474751374!Q85,1474752174!Q85,1474752956!Q85,1474753738!Q85,1474754537!Q85,1474755334!Q85,1474756133!Q85,1474756932!Q85,1474757730!Q85,1474758528!Q85,1474759327!Q85,1474760126!Q85,1474760907!Q85,1474761689!Q85,1474762488!Q85,1474763287!Q85,1474764086!Q85,1474764884!Q85)</f>
        <v>0</v>
      </c>
      <c r="R85">
        <f>MEDIAN(1474741892!R85,1474742673!R85,1474743472!R85,1474744271!R85,1474745052!R85,1474745834!R85,1474746633!R85,1474747415!R85,1474748197!R85,1474748996!R85,1474749777!R85,1474750576!R85,1474751374!R85,1474752174!R85,1474752956!R85,1474753738!R85,1474754537!R85,1474755334!R85,1474756133!R85,1474756932!R85,1474757730!R85,1474758528!R85,1474759327!R85,1474760126!R85,1474760907!R85,1474761689!R85,1474762488!R85,1474763287!R85,1474764086!R85,1474764884!R85)</f>
        <v>0</v>
      </c>
      <c r="S85">
        <f>MEDIAN(1474741892!S85,1474742673!S85,1474743472!S85,1474744271!S85,1474745052!S85,1474745834!S85,1474746633!S85,1474747415!S85,1474748197!S85,1474748996!S85,1474749777!S85,1474750576!S85,1474751374!S85,1474752174!S85,1474752956!S85,1474753738!S85,1474754537!S85,1474755334!S85,1474756133!S85,1474756932!S85,1474757730!S85,1474758528!S85,1474759327!S85,1474760126!S85,1474760907!S85,1474761689!S85,1474762488!S85,1474763287!S85,1474764086!S85,1474764884!S85)</f>
        <v>0</v>
      </c>
      <c r="T85">
        <f>MEDIAN(1474741892!T85,1474742673!T85,1474743472!T85,1474744271!T85,1474745052!T85,1474745834!T85,1474746633!T85,1474747415!T85,1474748197!T85,1474748996!T85,1474749777!T85,1474750576!T85,1474751374!T85,1474752174!T85,1474752956!T85,1474753738!T85,1474754537!T85,1474755334!T85,1474756133!T85,1474756932!T85,1474757730!T85,1474758528!T85,1474759327!T85,1474760126!T85,1474760907!T85,1474761689!T85,1474762488!T85,1474763287!T85,1474764086!T85,1474764884!T85)</f>
        <v>0</v>
      </c>
      <c r="U85">
        <f>MEDIAN(1474741892!U85,1474742673!U85,1474743472!U85,1474744271!U85,1474745052!U85,1474745834!U85,1474746633!U85,1474747415!U85,1474748197!U85,1474748996!U85,1474749777!U85,1474750576!U85,1474751374!U85,1474752174!U85,1474752956!U85,1474753738!U85,1474754537!U85,1474755334!U85,1474756133!U85,1474756932!U85,1474757730!U85,1474758528!U85,1474759327!U85,1474760126!U85,1474760907!U85,1474761689!U85,1474762488!U85,1474763287!U85,1474764086!U85,1474764884!U85)</f>
        <v>0</v>
      </c>
      <c r="V85">
        <f>MEDIAN(1474741892!V85,1474742673!V85,1474743472!V85,1474744271!V85,1474745052!V85,1474745834!V85,1474746633!V85,1474747415!V85,1474748197!V85,1474748996!V85,1474749777!V85,1474750576!V85,1474751374!V85,1474752174!V85,1474752956!V85,1474753738!V85,1474754537!V85,1474755334!V85,1474756133!V85,1474756932!V85,1474757730!V85,1474758528!V85,1474759327!V85,1474760126!V85,1474760907!V85,1474761689!V85,1474762488!V85,1474763287!V85,1474764086!V85,1474764884!V85)</f>
        <v>0</v>
      </c>
      <c r="W85">
        <f>MEDIAN(1474741892!W85,1474742673!W85,1474743472!W85,1474744271!W85,1474745052!W85,1474745834!W85,1474746633!W85,1474747415!W85,1474748197!W85,1474748996!W85,1474749777!W85,1474750576!W85,1474751374!W85,1474752174!W85,1474752956!W85,1474753738!W85,1474754537!W85,1474755334!W85,1474756133!W85,1474756932!W85,1474757730!W85,1474758528!W85,1474759327!W85,1474760126!W85,1474760907!W85,1474761689!W85,1474762488!W85,1474763287!W85,1474764086!W85,1474764884!W85)</f>
        <v>0</v>
      </c>
    </row>
    <row r="86" spans="1:23">
      <c r="A86">
        <f>MEDIAN(1474741892!A86,1474742673!A86,1474743472!A86,1474744271!A86,1474745052!A86,1474745834!A86,1474746633!A86,1474747415!A86,1474748197!A86,1474748996!A86,1474749777!A86,1474750576!A86,1474751374!A86,1474752174!A86,1474752956!A86,1474753738!A86,1474754537!A86,1474755334!A86,1474756133!A86,1474756932!A86,1474757730!A86,1474758528!A86,1474759327!A86,1474760126!A86,1474760907!A86,1474761689!A86,1474762488!A86,1474763287!A86,1474764086!A86,1474764884!A86)</f>
        <v>0</v>
      </c>
      <c r="B86">
        <f>MEDIAN(1474741892!B86,1474742673!B86,1474743472!B86,1474744271!B86,1474745052!B86,1474745834!B86,1474746633!B86,1474747415!B86,1474748197!B86,1474748996!B86,1474749777!B86,1474750576!B86,1474751374!B86,1474752174!B86,1474752956!B86,1474753738!B86,1474754537!B86,1474755334!B86,1474756133!B86,1474756932!B86,1474757730!B86,1474758528!B86,1474759327!B86,1474760126!B86,1474760907!B86,1474761689!B86,1474762488!B86,1474763287!B86,1474764086!B86,1474764884!B86)</f>
        <v>0</v>
      </c>
      <c r="C86">
        <f>MEDIAN(1474741892!C86,1474742673!C86,1474743472!C86,1474744271!C86,1474745052!C86,1474745834!C86,1474746633!C86,1474747415!C86,1474748197!C86,1474748996!C86,1474749777!C86,1474750576!C86,1474751374!C86,1474752174!C86,1474752956!C86,1474753738!C86,1474754537!C86,1474755334!C86,1474756133!C86,1474756932!C86,1474757730!C86,1474758528!C86,1474759327!C86,1474760126!C86,1474760907!C86,1474761689!C86,1474762488!C86,1474763287!C86,1474764086!C86,1474764884!C86)</f>
        <v>0</v>
      </c>
      <c r="D86">
        <f>MEDIAN(1474741892!D86,1474742673!D86,1474743472!D86,1474744271!D86,1474745052!D86,1474745834!D86,1474746633!D86,1474747415!D86,1474748197!D86,1474748996!D86,1474749777!D86,1474750576!D86,1474751374!D86,1474752174!D86,1474752956!D86,1474753738!D86,1474754537!D86,1474755334!D86,1474756133!D86,1474756932!D86,1474757730!D86,1474758528!D86,1474759327!D86,1474760126!D86,1474760907!D86,1474761689!D86,1474762488!D86,1474763287!D86,1474764086!D86,1474764884!D86)</f>
        <v>0</v>
      </c>
      <c r="E86">
        <f>MEDIAN(1474741892!E86,1474742673!E86,1474743472!E86,1474744271!E86,1474745052!E86,1474745834!E86,1474746633!E86,1474747415!E86,1474748197!E86,1474748996!E86,1474749777!E86,1474750576!E86,1474751374!E86,1474752174!E86,1474752956!E86,1474753738!E86,1474754537!E86,1474755334!E86,1474756133!E86,1474756932!E86,1474757730!E86,1474758528!E86,1474759327!E86,1474760126!E86,1474760907!E86,1474761689!E86,1474762488!E86,1474763287!E86,1474764086!E86,1474764884!E86)</f>
        <v>0</v>
      </c>
      <c r="F86">
        <f>MEDIAN(1474741892!F86,1474742673!F86,1474743472!F86,1474744271!F86,1474745052!F86,1474745834!F86,1474746633!F86,1474747415!F86,1474748197!F86,1474748996!F86,1474749777!F86,1474750576!F86,1474751374!F86,1474752174!F86,1474752956!F86,1474753738!F86,1474754537!F86,1474755334!F86,1474756133!F86,1474756932!F86,1474757730!F86,1474758528!F86,1474759327!F86,1474760126!F86,1474760907!F86,1474761689!F86,1474762488!F86,1474763287!F86,1474764086!F86,1474764884!F86)</f>
        <v>0</v>
      </c>
      <c r="G86">
        <f>MEDIAN(1474741892!G86,1474742673!G86,1474743472!G86,1474744271!G86,1474745052!G86,1474745834!G86,1474746633!G86,1474747415!G86,1474748197!G86,1474748996!G86,1474749777!G86,1474750576!G86,1474751374!G86,1474752174!G86,1474752956!G86,1474753738!G86,1474754537!G86,1474755334!G86,1474756133!G86,1474756932!G86,1474757730!G86,1474758528!G86,1474759327!G86,1474760126!G86,1474760907!G86,1474761689!G86,1474762488!G86,1474763287!G86,1474764086!G86,1474764884!G86)</f>
        <v>0</v>
      </c>
      <c r="H86">
        <f>MEDIAN(1474741892!H86,1474742673!H86,1474743472!H86,1474744271!H86,1474745052!H86,1474745834!H86,1474746633!H86,1474747415!H86,1474748197!H86,1474748996!H86,1474749777!H86,1474750576!H86,1474751374!H86,1474752174!H86,1474752956!H86,1474753738!H86,1474754537!H86,1474755334!H86,1474756133!H86,1474756932!H86,1474757730!H86,1474758528!H86,1474759327!H86,1474760126!H86,1474760907!H86,1474761689!H86,1474762488!H86,1474763287!H86,1474764086!H86,1474764884!H86)</f>
        <v>0</v>
      </c>
      <c r="I86">
        <f>MEDIAN(1474741892!I86,1474742673!I86,1474743472!I86,1474744271!I86,1474745052!I86,1474745834!I86,1474746633!I86,1474747415!I86,1474748197!I86,1474748996!I86,1474749777!I86,1474750576!I86,1474751374!I86,1474752174!I86,1474752956!I86,1474753738!I86,1474754537!I86,1474755334!I86,1474756133!I86,1474756932!I86,1474757730!I86,1474758528!I86,1474759327!I86,1474760126!I86,1474760907!I86,1474761689!I86,1474762488!I86,1474763287!I86,1474764086!I86,1474764884!I86)</f>
        <v>0</v>
      </c>
      <c r="J86">
        <f>MEDIAN(1474741892!J86,1474742673!J86,1474743472!J86,1474744271!J86,1474745052!J86,1474745834!J86,1474746633!J86,1474747415!J86,1474748197!J86,1474748996!J86,1474749777!J86,1474750576!J86,1474751374!J86,1474752174!J86,1474752956!J86,1474753738!J86,1474754537!J86,1474755334!J86,1474756133!J86,1474756932!J86,1474757730!J86,1474758528!J86,1474759327!J86,1474760126!J86,1474760907!J86,1474761689!J86,1474762488!J86,1474763287!J86,1474764086!J86,1474764884!J86)</f>
        <v>0</v>
      </c>
      <c r="K86">
        <f>MEDIAN(1474741892!K86,1474742673!K86,1474743472!K86,1474744271!K86,1474745052!K86,1474745834!K86,1474746633!K86,1474747415!K86,1474748197!K86,1474748996!K86,1474749777!K86,1474750576!K86,1474751374!K86,1474752174!K86,1474752956!K86,1474753738!K86,1474754537!K86,1474755334!K86,1474756133!K86,1474756932!K86,1474757730!K86,1474758528!K86,1474759327!K86,1474760126!K86,1474760907!K86,1474761689!K86,1474762488!K86,1474763287!K86,1474764086!K86,1474764884!K86)</f>
        <v>0</v>
      </c>
      <c r="L86">
        <f>MEDIAN(1474741892!L86,1474742673!L86,1474743472!L86,1474744271!L86,1474745052!L86,1474745834!L86,1474746633!L86,1474747415!L86,1474748197!L86,1474748996!L86,1474749777!L86,1474750576!L86,1474751374!L86,1474752174!L86,1474752956!L86,1474753738!L86,1474754537!L86,1474755334!L86,1474756133!L86,1474756932!L86,1474757730!L86,1474758528!L86,1474759327!L86,1474760126!L86,1474760907!L86,1474761689!L86,1474762488!L86,1474763287!L86,1474764086!L86,1474764884!L86)</f>
        <v>0</v>
      </c>
      <c r="M86">
        <f>MEDIAN(1474741892!M86,1474742673!M86,1474743472!M86,1474744271!M86,1474745052!M86,1474745834!M86,1474746633!M86,1474747415!M86,1474748197!M86,1474748996!M86,1474749777!M86,1474750576!M86,1474751374!M86,1474752174!M86,1474752956!M86,1474753738!M86,1474754537!M86,1474755334!M86,1474756133!M86,1474756932!M86,1474757730!M86,1474758528!M86,1474759327!M86,1474760126!M86,1474760907!M86,1474761689!M86,1474762488!M86,1474763287!M86,1474764086!M86,1474764884!M86)</f>
        <v>0</v>
      </c>
      <c r="N86">
        <f>MEDIAN(1474741892!N86,1474742673!N86,1474743472!N86,1474744271!N86,1474745052!N86,1474745834!N86,1474746633!N86,1474747415!N86,1474748197!N86,1474748996!N86,1474749777!N86,1474750576!N86,1474751374!N86,1474752174!N86,1474752956!N86,1474753738!N86,1474754537!N86,1474755334!N86,1474756133!N86,1474756932!N86,1474757730!N86,1474758528!N86,1474759327!N86,1474760126!N86,1474760907!N86,1474761689!N86,1474762488!N86,1474763287!N86,1474764086!N86,1474764884!N86)</f>
        <v>0</v>
      </c>
      <c r="O86">
        <f>MEDIAN(1474741892!O86,1474742673!O86,1474743472!O86,1474744271!O86,1474745052!O86,1474745834!O86,1474746633!O86,1474747415!O86,1474748197!O86,1474748996!O86,1474749777!O86,1474750576!O86,1474751374!O86,1474752174!O86,1474752956!O86,1474753738!O86,1474754537!O86,1474755334!O86,1474756133!O86,1474756932!O86,1474757730!O86,1474758528!O86,1474759327!O86,1474760126!O86,1474760907!O86,1474761689!O86,1474762488!O86,1474763287!O86,1474764086!O86,1474764884!O86)</f>
        <v>0</v>
      </c>
      <c r="P86">
        <f>MEDIAN(1474741892!P86,1474742673!P86,1474743472!P86,1474744271!P86,1474745052!P86,1474745834!P86,1474746633!P86,1474747415!P86,1474748197!P86,1474748996!P86,1474749777!P86,1474750576!P86,1474751374!P86,1474752174!P86,1474752956!P86,1474753738!P86,1474754537!P86,1474755334!P86,1474756133!P86,1474756932!P86,1474757730!P86,1474758528!P86,1474759327!P86,1474760126!P86,1474760907!P86,1474761689!P86,1474762488!P86,1474763287!P86,1474764086!P86,1474764884!P86)</f>
        <v>0</v>
      </c>
      <c r="Q86">
        <f>MEDIAN(1474741892!Q86,1474742673!Q86,1474743472!Q86,1474744271!Q86,1474745052!Q86,1474745834!Q86,1474746633!Q86,1474747415!Q86,1474748197!Q86,1474748996!Q86,1474749777!Q86,1474750576!Q86,1474751374!Q86,1474752174!Q86,1474752956!Q86,1474753738!Q86,1474754537!Q86,1474755334!Q86,1474756133!Q86,1474756932!Q86,1474757730!Q86,1474758528!Q86,1474759327!Q86,1474760126!Q86,1474760907!Q86,1474761689!Q86,1474762488!Q86,1474763287!Q86,1474764086!Q86,1474764884!Q86)</f>
        <v>0</v>
      </c>
      <c r="R86">
        <f>MEDIAN(1474741892!R86,1474742673!R86,1474743472!R86,1474744271!R86,1474745052!R86,1474745834!R86,1474746633!R86,1474747415!R86,1474748197!R86,1474748996!R86,1474749777!R86,1474750576!R86,1474751374!R86,1474752174!R86,1474752956!R86,1474753738!R86,1474754537!R86,1474755334!R86,1474756133!R86,1474756932!R86,1474757730!R86,1474758528!R86,1474759327!R86,1474760126!R86,1474760907!R86,1474761689!R86,1474762488!R86,1474763287!R86,1474764086!R86,1474764884!R86)</f>
        <v>0</v>
      </c>
      <c r="S86">
        <f>MEDIAN(1474741892!S86,1474742673!S86,1474743472!S86,1474744271!S86,1474745052!S86,1474745834!S86,1474746633!S86,1474747415!S86,1474748197!S86,1474748996!S86,1474749777!S86,1474750576!S86,1474751374!S86,1474752174!S86,1474752956!S86,1474753738!S86,1474754537!S86,1474755334!S86,1474756133!S86,1474756932!S86,1474757730!S86,1474758528!S86,1474759327!S86,1474760126!S86,1474760907!S86,1474761689!S86,1474762488!S86,1474763287!S86,1474764086!S86,1474764884!S86)</f>
        <v>0</v>
      </c>
      <c r="T86">
        <f>MEDIAN(1474741892!T86,1474742673!T86,1474743472!T86,1474744271!T86,1474745052!T86,1474745834!T86,1474746633!T86,1474747415!T86,1474748197!T86,1474748996!T86,1474749777!T86,1474750576!T86,1474751374!T86,1474752174!T86,1474752956!T86,1474753738!T86,1474754537!T86,1474755334!T86,1474756133!T86,1474756932!T86,1474757730!T86,1474758528!T86,1474759327!T86,1474760126!T86,1474760907!T86,1474761689!T86,1474762488!T86,1474763287!T86,1474764086!T86,1474764884!T86)</f>
        <v>0</v>
      </c>
      <c r="U86">
        <f>MEDIAN(1474741892!U86,1474742673!U86,1474743472!U86,1474744271!U86,1474745052!U86,1474745834!U86,1474746633!U86,1474747415!U86,1474748197!U86,1474748996!U86,1474749777!U86,1474750576!U86,1474751374!U86,1474752174!U86,1474752956!U86,1474753738!U86,1474754537!U86,1474755334!U86,1474756133!U86,1474756932!U86,1474757730!U86,1474758528!U86,1474759327!U86,1474760126!U86,1474760907!U86,1474761689!U86,1474762488!U86,1474763287!U86,1474764086!U86,1474764884!U86)</f>
        <v>0</v>
      </c>
      <c r="V86">
        <f>MEDIAN(1474741892!V86,1474742673!V86,1474743472!V86,1474744271!V86,1474745052!V86,1474745834!V86,1474746633!V86,1474747415!V86,1474748197!V86,1474748996!V86,1474749777!V86,1474750576!V86,1474751374!V86,1474752174!V86,1474752956!V86,1474753738!V86,1474754537!V86,1474755334!V86,1474756133!V86,1474756932!V86,1474757730!V86,1474758528!V86,1474759327!V86,1474760126!V86,1474760907!V86,1474761689!V86,1474762488!V86,1474763287!V86,1474764086!V86,1474764884!V86)</f>
        <v>0</v>
      </c>
      <c r="W86">
        <f>MEDIAN(1474741892!W86,1474742673!W86,1474743472!W86,1474744271!W86,1474745052!W86,1474745834!W86,1474746633!W86,1474747415!W86,1474748197!W86,1474748996!W86,1474749777!W86,1474750576!W86,1474751374!W86,1474752174!W86,1474752956!W86,1474753738!W86,1474754537!W86,1474755334!W86,1474756133!W86,1474756932!W86,1474757730!W86,1474758528!W86,1474759327!W86,1474760126!W86,1474760907!W86,1474761689!W86,1474762488!W86,1474763287!W86,1474764086!W86,1474764884!W86)</f>
        <v>0</v>
      </c>
    </row>
    <row r="87" spans="1:23">
      <c r="A87">
        <f>MEDIAN(1474741892!A87,1474742673!A87,1474743472!A87,1474744271!A87,1474745052!A87,1474745834!A87,1474746633!A87,1474747415!A87,1474748197!A87,1474748996!A87,1474749777!A87,1474750576!A87,1474751374!A87,1474752174!A87,1474752956!A87,1474753738!A87,1474754537!A87,1474755334!A87,1474756133!A87,1474756932!A87,1474757730!A87,1474758528!A87,1474759327!A87,1474760126!A87,1474760907!A87,1474761689!A87,1474762488!A87,1474763287!A87,1474764086!A87,1474764884!A87)</f>
        <v>0</v>
      </c>
      <c r="B87">
        <f>MEDIAN(1474741892!B87,1474742673!B87,1474743472!B87,1474744271!B87,1474745052!B87,1474745834!B87,1474746633!B87,1474747415!B87,1474748197!B87,1474748996!B87,1474749777!B87,1474750576!B87,1474751374!B87,1474752174!B87,1474752956!B87,1474753738!B87,1474754537!B87,1474755334!B87,1474756133!B87,1474756932!B87,1474757730!B87,1474758528!B87,1474759327!B87,1474760126!B87,1474760907!B87,1474761689!B87,1474762488!B87,1474763287!B87,1474764086!B87,1474764884!B87)</f>
        <v>0</v>
      </c>
      <c r="C87">
        <f>MEDIAN(1474741892!C87,1474742673!C87,1474743472!C87,1474744271!C87,1474745052!C87,1474745834!C87,1474746633!C87,1474747415!C87,1474748197!C87,1474748996!C87,1474749777!C87,1474750576!C87,1474751374!C87,1474752174!C87,1474752956!C87,1474753738!C87,1474754537!C87,1474755334!C87,1474756133!C87,1474756932!C87,1474757730!C87,1474758528!C87,1474759327!C87,1474760126!C87,1474760907!C87,1474761689!C87,1474762488!C87,1474763287!C87,1474764086!C87,1474764884!C87)</f>
        <v>0</v>
      </c>
      <c r="D87">
        <f>MEDIAN(1474741892!D87,1474742673!D87,1474743472!D87,1474744271!D87,1474745052!D87,1474745834!D87,1474746633!D87,1474747415!D87,1474748197!D87,1474748996!D87,1474749777!D87,1474750576!D87,1474751374!D87,1474752174!D87,1474752956!D87,1474753738!D87,1474754537!D87,1474755334!D87,1474756133!D87,1474756932!D87,1474757730!D87,1474758528!D87,1474759327!D87,1474760126!D87,1474760907!D87,1474761689!D87,1474762488!D87,1474763287!D87,1474764086!D87,1474764884!D87)</f>
        <v>0</v>
      </c>
      <c r="E87">
        <f>MEDIAN(1474741892!E87,1474742673!E87,1474743472!E87,1474744271!E87,1474745052!E87,1474745834!E87,1474746633!E87,1474747415!E87,1474748197!E87,1474748996!E87,1474749777!E87,1474750576!E87,1474751374!E87,1474752174!E87,1474752956!E87,1474753738!E87,1474754537!E87,1474755334!E87,1474756133!E87,1474756932!E87,1474757730!E87,1474758528!E87,1474759327!E87,1474760126!E87,1474760907!E87,1474761689!E87,1474762488!E87,1474763287!E87,1474764086!E87,1474764884!E87)</f>
        <v>0</v>
      </c>
      <c r="F87">
        <f>MEDIAN(1474741892!F87,1474742673!F87,1474743472!F87,1474744271!F87,1474745052!F87,1474745834!F87,1474746633!F87,1474747415!F87,1474748197!F87,1474748996!F87,1474749777!F87,1474750576!F87,1474751374!F87,1474752174!F87,1474752956!F87,1474753738!F87,1474754537!F87,1474755334!F87,1474756133!F87,1474756932!F87,1474757730!F87,1474758528!F87,1474759327!F87,1474760126!F87,1474760907!F87,1474761689!F87,1474762488!F87,1474763287!F87,1474764086!F87,1474764884!F87)</f>
        <v>0</v>
      </c>
      <c r="G87">
        <f>MEDIAN(1474741892!G87,1474742673!G87,1474743472!G87,1474744271!G87,1474745052!G87,1474745834!G87,1474746633!G87,1474747415!G87,1474748197!G87,1474748996!G87,1474749777!G87,1474750576!G87,1474751374!G87,1474752174!G87,1474752956!G87,1474753738!G87,1474754537!G87,1474755334!G87,1474756133!G87,1474756932!G87,1474757730!G87,1474758528!G87,1474759327!G87,1474760126!G87,1474760907!G87,1474761689!G87,1474762488!G87,1474763287!G87,1474764086!G87,1474764884!G87)</f>
        <v>0</v>
      </c>
      <c r="H87">
        <f>MEDIAN(1474741892!H87,1474742673!H87,1474743472!H87,1474744271!H87,1474745052!H87,1474745834!H87,1474746633!H87,1474747415!H87,1474748197!H87,1474748996!H87,1474749777!H87,1474750576!H87,1474751374!H87,1474752174!H87,1474752956!H87,1474753738!H87,1474754537!H87,1474755334!H87,1474756133!H87,1474756932!H87,1474757730!H87,1474758528!H87,1474759327!H87,1474760126!H87,1474760907!H87,1474761689!H87,1474762488!H87,1474763287!H87,1474764086!H87,1474764884!H87)</f>
        <v>0</v>
      </c>
      <c r="I87">
        <f>MEDIAN(1474741892!I87,1474742673!I87,1474743472!I87,1474744271!I87,1474745052!I87,1474745834!I87,1474746633!I87,1474747415!I87,1474748197!I87,1474748996!I87,1474749777!I87,1474750576!I87,1474751374!I87,1474752174!I87,1474752956!I87,1474753738!I87,1474754537!I87,1474755334!I87,1474756133!I87,1474756932!I87,1474757730!I87,1474758528!I87,1474759327!I87,1474760126!I87,1474760907!I87,1474761689!I87,1474762488!I87,1474763287!I87,1474764086!I87,1474764884!I87)</f>
        <v>0</v>
      </c>
      <c r="J87">
        <f>MEDIAN(1474741892!J87,1474742673!J87,1474743472!J87,1474744271!J87,1474745052!J87,1474745834!J87,1474746633!J87,1474747415!J87,1474748197!J87,1474748996!J87,1474749777!J87,1474750576!J87,1474751374!J87,1474752174!J87,1474752956!J87,1474753738!J87,1474754537!J87,1474755334!J87,1474756133!J87,1474756932!J87,1474757730!J87,1474758528!J87,1474759327!J87,1474760126!J87,1474760907!J87,1474761689!J87,1474762488!J87,1474763287!J87,1474764086!J87,1474764884!J87)</f>
        <v>0</v>
      </c>
      <c r="K87">
        <f>MEDIAN(1474741892!K87,1474742673!K87,1474743472!K87,1474744271!K87,1474745052!K87,1474745834!K87,1474746633!K87,1474747415!K87,1474748197!K87,1474748996!K87,1474749777!K87,1474750576!K87,1474751374!K87,1474752174!K87,1474752956!K87,1474753738!K87,1474754537!K87,1474755334!K87,1474756133!K87,1474756932!K87,1474757730!K87,1474758528!K87,1474759327!K87,1474760126!K87,1474760907!K87,1474761689!K87,1474762488!K87,1474763287!K87,1474764086!K87,1474764884!K87)</f>
        <v>0</v>
      </c>
      <c r="L87">
        <f>MEDIAN(1474741892!L87,1474742673!L87,1474743472!L87,1474744271!L87,1474745052!L87,1474745834!L87,1474746633!L87,1474747415!L87,1474748197!L87,1474748996!L87,1474749777!L87,1474750576!L87,1474751374!L87,1474752174!L87,1474752956!L87,1474753738!L87,1474754537!L87,1474755334!L87,1474756133!L87,1474756932!L87,1474757730!L87,1474758528!L87,1474759327!L87,1474760126!L87,1474760907!L87,1474761689!L87,1474762488!L87,1474763287!L87,1474764086!L87,1474764884!L87)</f>
        <v>0</v>
      </c>
      <c r="M87">
        <f>MEDIAN(1474741892!M87,1474742673!M87,1474743472!M87,1474744271!M87,1474745052!M87,1474745834!M87,1474746633!M87,1474747415!M87,1474748197!M87,1474748996!M87,1474749777!M87,1474750576!M87,1474751374!M87,1474752174!M87,1474752956!M87,1474753738!M87,1474754537!M87,1474755334!M87,1474756133!M87,1474756932!M87,1474757730!M87,1474758528!M87,1474759327!M87,1474760126!M87,1474760907!M87,1474761689!M87,1474762488!M87,1474763287!M87,1474764086!M87,1474764884!M87)</f>
        <v>0</v>
      </c>
      <c r="N87">
        <f>MEDIAN(1474741892!N87,1474742673!N87,1474743472!N87,1474744271!N87,1474745052!N87,1474745834!N87,1474746633!N87,1474747415!N87,1474748197!N87,1474748996!N87,1474749777!N87,1474750576!N87,1474751374!N87,1474752174!N87,1474752956!N87,1474753738!N87,1474754537!N87,1474755334!N87,1474756133!N87,1474756932!N87,1474757730!N87,1474758528!N87,1474759327!N87,1474760126!N87,1474760907!N87,1474761689!N87,1474762488!N87,1474763287!N87,1474764086!N87,1474764884!N87)</f>
        <v>0</v>
      </c>
      <c r="O87">
        <f>MEDIAN(1474741892!O87,1474742673!O87,1474743472!O87,1474744271!O87,1474745052!O87,1474745834!O87,1474746633!O87,1474747415!O87,1474748197!O87,1474748996!O87,1474749777!O87,1474750576!O87,1474751374!O87,1474752174!O87,1474752956!O87,1474753738!O87,1474754537!O87,1474755334!O87,1474756133!O87,1474756932!O87,1474757730!O87,1474758528!O87,1474759327!O87,1474760126!O87,1474760907!O87,1474761689!O87,1474762488!O87,1474763287!O87,1474764086!O87,1474764884!O87)</f>
        <v>0</v>
      </c>
      <c r="P87">
        <f>MEDIAN(1474741892!P87,1474742673!P87,1474743472!P87,1474744271!P87,1474745052!P87,1474745834!P87,1474746633!P87,1474747415!P87,1474748197!P87,1474748996!P87,1474749777!P87,1474750576!P87,1474751374!P87,1474752174!P87,1474752956!P87,1474753738!P87,1474754537!P87,1474755334!P87,1474756133!P87,1474756932!P87,1474757730!P87,1474758528!P87,1474759327!P87,1474760126!P87,1474760907!P87,1474761689!P87,1474762488!P87,1474763287!P87,1474764086!P87,1474764884!P87)</f>
        <v>0</v>
      </c>
      <c r="Q87">
        <f>MEDIAN(1474741892!Q87,1474742673!Q87,1474743472!Q87,1474744271!Q87,1474745052!Q87,1474745834!Q87,1474746633!Q87,1474747415!Q87,1474748197!Q87,1474748996!Q87,1474749777!Q87,1474750576!Q87,1474751374!Q87,1474752174!Q87,1474752956!Q87,1474753738!Q87,1474754537!Q87,1474755334!Q87,1474756133!Q87,1474756932!Q87,1474757730!Q87,1474758528!Q87,1474759327!Q87,1474760126!Q87,1474760907!Q87,1474761689!Q87,1474762488!Q87,1474763287!Q87,1474764086!Q87,1474764884!Q87)</f>
        <v>0</v>
      </c>
      <c r="R87">
        <f>MEDIAN(1474741892!R87,1474742673!R87,1474743472!R87,1474744271!R87,1474745052!R87,1474745834!R87,1474746633!R87,1474747415!R87,1474748197!R87,1474748996!R87,1474749777!R87,1474750576!R87,1474751374!R87,1474752174!R87,1474752956!R87,1474753738!R87,1474754537!R87,1474755334!R87,1474756133!R87,1474756932!R87,1474757730!R87,1474758528!R87,1474759327!R87,1474760126!R87,1474760907!R87,1474761689!R87,1474762488!R87,1474763287!R87,1474764086!R87,1474764884!R87)</f>
        <v>0</v>
      </c>
      <c r="S87">
        <f>MEDIAN(1474741892!S87,1474742673!S87,1474743472!S87,1474744271!S87,1474745052!S87,1474745834!S87,1474746633!S87,1474747415!S87,1474748197!S87,1474748996!S87,1474749777!S87,1474750576!S87,1474751374!S87,1474752174!S87,1474752956!S87,1474753738!S87,1474754537!S87,1474755334!S87,1474756133!S87,1474756932!S87,1474757730!S87,1474758528!S87,1474759327!S87,1474760126!S87,1474760907!S87,1474761689!S87,1474762488!S87,1474763287!S87,1474764086!S87,1474764884!S87)</f>
        <v>0</v>
      </c>
      <c r="T87">
        <f>MEDIAN(1474741892!T87,1474742673!T87,1474743472!T87,1474744271!T87,1474745052!T87,1474745834!T87,1474746633!T87,1474747415!T87,1474748197!T87,1474748996!T87,1474749777!T87,1474750576!T87,1474751374!T87,1474752174!T87,1474752956!T87,1474753738!T87,1474754537!T87,1474755334!T87,1474756133!T87,1474756932!T87,1474757730!T87,1474758528!T87,1474759327!T87,1474760126!T87,1474760907!T87,1474761689!T87,1474762488!T87,1474763287!T87,1474764086!T87,1474764884!T87)</f>
        <v>0</v>
      </c>
      <c r="U87">
        <f>MEDIAN(1474741892!U87,1474742673!U87,1474743472!U87,1474744271!U87,1474745052!U87,1474745834!U87,1474746633!U87,1474747415!U87,1474748197!U87,1474748996!U87,1474749777!U87,1474750576!U87,1474751374!U87,1474752174!U87,1474752956!U87,1474753738!U87,1474754537!U87,1474755334!U87,1474756133!U87,1474756932!U87,1474757730!U87,1474758528!U87,1474759327!U87,1474760126!U87,1474760907!U87,1474761689!U87,1474762488!U87,1474763287!U87,1474764086!U87,1474764884!U87)</f>
        <v>0</v>
      </c>
      <c r="V87">
        <f>MEDIAN(1474741892!V87,1474742673!V87,1474743472!V87,1474744271!V87,1474745052!V87,1474745834!V87,1474746633!V87,1474747415!V87,1474748197!V87,1474748996!V87,1474749777!V87,1474750576!V87,1474751374!V87,1474752174!V87,1474752956!V87,1474753738!V87,1474754537!V87,1474755334!V87,1474756133!V87,1474756932!V87,1474757730!V87,1474758528!V87,1474759327!V87,1474760126!V87,1474760907!V87,1474761689!V87,1474762488!V87,1474763287!V87,1474764086!V87,1474764884!V87)</f>
        <v>0</v>
      </c>
      <c r="W87">
        <f>MEDIAN(1474741892!W87,1474742673!W87,1474743472!W87,1474744271!W87,1474745052!W87,1474745834!W87,1474746633!W87,1474747415!W87,1474748197!W87,1474748996!W87,1474749777!W87,1474750576!W87,1474751374!W87,1474752174!W87,1474752956!W87,1474753738!W87,1474754537!W87,1474755334!W87,1474756133!W87,1474756932!W87,1474757730!W87,1474758528!W87,1474759327!W87,1474760126!W87,1474760907!W87,1474761689!W87,1474762488!W87,1474763287!W87,1474764086!W87,1474764884!W87)</f>
        <v>0</v>
      </c>
    </row>
    <row r="88" spans="1:23">
      <c r="A88">
        <f>MEDIAN(1474741892!A88,1474742673!A88,1474743472!A88,1474744271!A88,1474745052!A88,1474745834!A88,1474746633!A88,1474747415!A88,1474748197!A88,1474748996!A88,1474749777!A88,1474750576!A88,1474751374!A88,1474752174!A88,1474752956!A88,1474753738!A88,1474754537!A88,1474755334!A88,1474756133!A88,1474756932!A88,1474757730!A88,1474758528!A88,1474759327!A88,1474760126!A88,1474760907!A88,1474761689!A88,1474762488!A88,1474763287!A88,1474764086!A88,1474764884!A88)</f>
        <v>0</v>
      </c>
      <c r="B88">
        <f>MEDIAN(1474741892!B88,1474742673!B88,1474743472!B88,1474744271!B88,1474745052!B88,1474745834!B88,1474746633!B88,1474747415!B88,1474748197!B88,1474748996!B88,1474749777!B88,1474750576!B88,1474751374!B88,1474752174!B88,1474752956!B88,1474753738!B88,1474754537!B88,1474755334!B88,1474756133!B88,1474756932!B88,1474757730!B88,1474758528!B88,1474759327!B88,1474760126!B88,1474760907!B88,1474761689!B88,1474762488!B88,1474763287!B88,1474764086!B88,1474764884!B88)</f>
        <v>0</v>
      </c>
      <c r="C88">
        <f>MEDIAN(1474741892!C88,1474742673!C88,1474743472!C88,1474744271!C88,1474745052!C88,1474745834!C88,1474746633!C88,1474747415!C88,1474748197!C88,1474748996!C88,1474749777!C88,1474750576!C88,1474751374!C88,1474752174!C88,1474752956!C88,1474753738!C88,1474754537!C88,1474755334!C88,1474756133!C88,1474756932!C88,1474757730!C88,1474758528!C88,1474759327!C88,1474760126!C88,1474760907!C88,1474761689!C88,1474762488!C88,1474763287!C88,1474764086!C88,1474764884!C88)</f>
        <v>0</v>
      </c>
      <c r="D88">
        <f>MEDIAN(1474741892!D88,1474742673!D88,1474743472!D88,1474744271!D88,1474745052!D88,1474745834!D88,1474746633!D88,1474747415!D88,1474748197!D88,1474748996!D88,1474749777!D88,1474750576!D88,1474751374!D88,1474752174!D88,1474752956!D88,1474753738!D88,1474754537!D88,1474755334!D88,1474756133!D88,1474756932!D88,1474757730!D88,1474758528!D88,1474759327!D88,1474760126!D88,1474760907!D88,1474761689!D88,1474762488!D88,1474763287!D88,1474764086!D88,1474764884!D88)</f>
        <v>0</v>
      </c>
      <c r="E88">
        <f>MEDIAN(1474741892!E88,1474742673!E88,1474743472!E88,1474744271!E88,1474745052!E88,1474745834!E88,1474746633!E88,1474747415!E88,1474748197!E88,1474748996!E88,1474749777!E88,1474750576!E88,1474751374!E88,1474752174!E88,1474752956!E88,1474753738!E88,1474754537!E88,1474755334!E88,1474756133!E88,1474756932!E88,1474757730!E88,1474758528!E88,1474759327!E88,1474760126!E88,1474760907!E88,1474761689!E88,1474762488!E88,1474763287!E88,1474764086!E88,1474764884!E88)</f>
        <v>0</v>
      </c>
      <c r="F88">
        <f>MEDIAN(1474741892!F88,1474742673!F88,1474743472!F88,1474744271!F88,1474745052!F88,1474745834!F88,1474746633!F88,1474747415!F88,1474748197!F88,1474748996!F88,1474749777!F88,1474750576!F88,1474751374!F88,1474752174!F88,1474752956!F88,1474753738!F88,1474754537!F88,1474755334!F88,1474756133!F88,1474756932!F88,1474757730!F88,1474758528!F88,1474759327!F88,1474760126!F88,1474760907!F88,1474761689!F88,1474762488!F88,1474763287!F88,1474764086!F88,1474764884!F88)</f>
        <v>0</v>
      </c>
      <c r="G88">
        <f>MEDIAN(1474741892!G88,1474742673!G88,1474743472!G88,1474744271!G88,1474745052!G88,1474745834!G88,1474746633!G88,1474747415!G88,1474748197!G88,1474748996!G88,1474749777!G88,1474750576!G88,1474751374!G88,1474752174!G88,1474752956!G88,1474753738!G88,1474754537!G88,1474755334!G88,1474756133!G88,1474756932!G88,1474757730!G88,1474758528!G88,1474759327!G88,1474760126!G88,1474760907!G88,1474761689!G88,1474762488!G88,1474763287!G88,1474764086!G88,1474764884!G88)</f>
        <v>0</v>
      </c>
      <c r="H88">
        <f>MEDIAN(1474741892!H88,1474742673!H88,1474743472!H88,1474744271!H88,1474745052!H88,1474745834!H88,1474746633!H88,1474747415!H88,1474748197!H88,1474748996!H88,1474749777!H88,1474750576!H88,1474751374!H88,1474752174!H88,1474752956!H88,1474753738!H88,1474754537!H88,1474755334!H88,1474756133!H88,1474756932!H88,1474757730!H88,1474758528!H88,1474759327!H88,1474760126!H88,1474760907!H88,1474761689!H88,1474762488!H88,1474763287!H88,1474764086!H88,1474764884!H88)</f>
        <v>0</v>
      </c>
      <c r="I88">
        <f>MEDIAN(1474741892!I88,1474742673!I88,1474743472!I88,1474744271!I88,1474745052!I88,1474745834!I88,1474746633!I88,1474747415!I88,1474748197!I88,1474748996!I88,1474749777!I88,1474750576!I88,1474751374!I88,1474752174!I88,1474752956!I88,1474753738!I88,1474754537!I88,1474755334!I88,1474756133!I88,1474756932!I88,1474757730!I88,1474758528!I88,1474759327!I88,1474760126!I88,1474760907!I88,1474761689!I88,1474762488!I88,1474763287!I88,1474764086!I88,1474764884!I88)</f>
        <v>0</v>
      </c>
      <c r="J88">
        <f>MEDIAN(1474741892!J88,1474742673!J88,1474743472!J88,1474744271!J88,1474745052!J88,1474745834!J88,1474746633!J88,1474747415!J88,1474748197!J88,1474748996!J88,1474749777!J88,1474750576!J88,1474751374!J88,1474752174!J88,1474752956!J88,1474753738!J88,1474754537!J88,1474755334!J88,1474756133!J88,1474756932!J88,1474757730!J88,1474758528!J88,1474759327!J88,1474760126!J88,1474760907!J88,1474761689!J88,1474762488!J88,1474763287!J88,1474764086!J88,1474764884!J88)</f>
        <v>0</v>
      </c>
      <c r="K88">
        <f>MEDIAN(1474741892!K88,1474742673!K88,1474743472!K88,1474744271!K88,1474745052!K88,1474745834!K88,1474746633!K88,1474747415!K88,1474748197!K88,1474748996!K88,1474749777!K88,1474750576!K88,1474751374!K88,1474752174!K88,1474752956!K88,1474753738!K88,1474754537!K88,1474755334!K88,1474756133!K88,1474756932!K88,1474757730!K88,1474758528!K88,1474759327!K88,1474760126!K88,1474760907!K88,1474761689!K88,1474762488!K88,1474763287!K88,1474764086!K88,1474764884!K88)</f>
        <v>0</v>
      </c>
      <c r="L88">
        <f>MEDIAN(1474741892!L88,1474742673!L88,1474743472!L88,1474744271!L88,1474745052!L88,1474745834!L88,1474746633!L88,1474747415!L88,1474748197!L88,1474748996!L88,1474749777!L88,1474750576!L88,1474751374!L88,1474752174!L88,1474752956!L88,1474753738!L88,1474754537!L88,1474755334!L88,1474756133!L88,1474756932!L88,1474757730!L88,1474758528!L88,1474759327!L88,1474760126!L88,1474760907!L88,1474761689!L88,1474762488!L88,1474763287!L88,1474764086!L88,1474764884!L88)</f>
        <v>0</v>
      </c>
      <c r="M88">
        <f>MEDIAN(1474741892!M88,1474742673!M88,1474743472!M88,1474744271!M88,1474745052!M88,1474745834!M88,1474746633!M88,1474747415!M88,1474748197!M88,1474748996!M88,1474749777!M88,1474750576!M88,1474751374!M88,1474752174!M88,1474752956!M88,1474753738!M88,1474754537!M88,1474755334!M88,1474756133!M88,1474756932!M88,1474757730!M88,1474758528!M88,1474759327!M88,1474760126!M88,1474760907!M88,1474761689!M88,1474762488!M88,1474763287!M88,1474764086!M88,1474764884!M88)</f>
        <v>0</v>
      </c>
      <c r="N88">
        <f>MEDIAN(1474741892!N88,1474742673!N88,1474743472!N88,1474744271!N88,1474745052!N88,1474745834!N88,1474746633!N88,1474747415!N88,1474748197!N88,1474748996!N88,1474749777!N88,1474750576!N88,1474751374!N88,1474752174!N88,1474752956!N88,1474753738!N88,1474754537!N88,1474755334!N88,1474756133!N88,1474756932!N88,1474757730!N88,1474758528!N88,1474759327!N88,1474760126!N88,1474760907!N88,1474761689!N88,1474762488!N88,1474763287!N88,1474764086!N88,1474764884!N88)</f>
        <v>0</v>
      </c>
      <c r="O88">
        <f>MEDIAN(1474741892!O88,1474742673!O88,1474743472!O88,1474744271!O88,1474745052!O88,1474745834!O88,1474746633!O88,1474747415!O88,1474748197!O88,1474748996!O88,1474749777!O88,1474750576!O88,1474751374!O88,1474752174!O88,1474752956!O88,1474753738!O88,1474754537!O88,1474755334!O88,1474756133!O88,1474756932!O88,1474757730!O88,1474758528!O88,1474759327!O88,1474760126!O88,1474760907!O88,1474761689!O88,1474762488!O88,1474763287!O88,1474764086!O88,1474764884!O88)</f>
        <v>0</v>
      </c>
      <c r="P88">
        <f>MEDIAN(1474741892!P88,1474742673!P88,1474743472!P88,1474744271!P88,1474745052!P88,1474745834!P88,1474746633!P88,1474747415!P88,1474748197!P88,1474748996!P88,1474749777!P88,1474750576!P88,1474751374!P88,1474752174!P88,1474752956!P88,1474753738!P88,1474754537!P88,1474755334!P88,1474756133!P88,1474756932!P88,1474757730!P88,1474758528!P88,1474759327!P88,1474760126!P88,1474760907!P88,1474761689!P88,1474762488!P88,1474763287!P88,1474764086!P88,1474764884!P88)</f>
        <v>0</v>
      </c>
      <c r="Q88">
        <f>MEDIAN(1474741892!Q88,1474742673!Q88,1474743472!Q88,1474744271!Q88,1474745052!Q88,1474745834!Q88,1474746633!Q88,1474747415!Q88,1474748197!Q88,1474748996!Q88,1474749777!Q88,1474750576!Q88,1474751374!Q88,1474752174!Q88,1474752956!Q88,1474753738!Q88,1474754537!Q88,1474755334!Q88,1474756133!Q88,1474756932!Q88,1474757730!Q88,1474758528!Q88,1474759327!Q88,1474760126!Q88,1474760907!Q88,1474761689!Q88,1474762488!Q88,1474763287!Q88,1474764086!Q88,1474764884!Q88)</f>
        <v>0</v>
      </c>
      <c r="R88">
        <f>MEDIAN(1474741892!R88,1474742673!R88,1474743472!R88,1474744271!R88,1474745052!R88,1474745834!R88,1474746633!R88,1474747415!R88,1474748197!R88,1474748996!R88,1474749777!R88,1474750576!R88,1474751374!R88,1474752174!R88,1474752956!R88,1474753738!R88,1474754537!R88,1474755334!R88,1474756133!R88,1474756932!R88,1474757730!R88,1474758528!R88,1474759327!R88,1474760126!R88,1474760907!R88,1474761689!R88,1474762488!R88,1474763287!R88,1474764086!R88,1474764884!R88)</f>
        <v>0</v>
      </c>
      <c r="S88">
        <f>MEDIAN(1474741892!S88,1474742673!S88,1474743472!S88,1474744271!S88,1474745052!S88,1474745834!S88,1474746633!S88,1474747415!S88,1474748197!S88,1474748996!S88,1474749777!S88,1474750576!S88,1474751374!S88,1474752174!S88,1474752956!S88,1474753738!S88,1474754537!S88,1474755334!S88,1474756133!S88,1474756932!S88,1474757730!S88,1474758528!S88,1474759327!S88,1474760126!S88,1474760907!S88,1474761689!S88,1474762488!S88,1474763287!S88,1474764086!S88,1474764884!S88)</f>
        <v>0</v>
      </c>
      <c r="T88">
        <f>MEDIAN(1474741892!T88,1474742673!T88,1474743472!T88,1474744271!T88,1474745052!T88,1474745834!T88,1474746633!T88,1474747415!T88,1474748197!T88,1474748996!T88,1474749777!T88,1474750576!T88,1474751374!T88,1474752174!T88,1474752956!T88,1474753738!T88,1474754537!T88,1474755334!T88,1474756133!T88,1474756932!T88,1474757730!T88,1474758528!T88,1474759327!T88,1474760126!T88,1474760907!T88,1474761689!T88,1474762488!T88,1474763287!T88,1474764086!T88,1474764884!T88)</f>
        <v>0</v>
      </c>
      <c r="U88">
        <f>MEDIAN(1474741892!U88,1474742673!U88,1474743472!U88,1474744271!U88,1474745052!U88,1474745834!U88,1474746633!U88,1474747415!U88,1474748197!U88,1474748996!U88,1474749777!U88,1474750576!U88,1474751374!U88,1474752174!U88,1474752956!U88,1474753738!U88,1474754537!U88,1474755334!U88,1474756133!U88,1474756932!U88,1474757730!U88,1474758528!U88,1474759327!U88,1474760126!U88,1474760907!U88,1474761689!U88,1474762488!U88,1474763287!U88,1474764086!U88,1474764884!U88)</f>
        <v>0</v>
      </c>
      <c r="V88">
        <f>MEDIAN(1474741892!V88,1474742673!V88,1474743472!V88,1474744271!V88,1474745052!V88,1474745834!V88,1474746633!V88,1474747415!V88,1474748197!V88,1474748996!V88,1474749777!V88,1474750576!V88,1474751374!V88,1474752174!V88,1474752956!V88,1474753738!V88,1474754537!V88,1474755334!V88,1474756133!V88,1474756932!V88,1474757730!V88,1474758528!V88,1474759327!V88,1474760126!V88,1474760907!V88,1474761689!V88,1474762488!V88,1474763287!V88,1474764086!V88,1474764884!V88)</f>
        <v>0</v>
      </c>
      <c r="W88">
        <f>MEDIAN(1474741892!W88,1474742673!W88,1474743472!W88,1474744271!W88,1474745052!W88,1474745834!W88,1474746633!W88,1474747415!W88,1474748197!W88,1474748996!W88,1474749777!W88,1474750576!W88,1474751374!W88,1474752174!W88,1474752956!W88,1474753738!W88,1474754537!W88,1474755334!W88,1474756133!W88,1474756932!W88,1474757730!W88,1474758528!W88,1474759327!W88,1474760126!W88,1474760907!W88,1474761689!W88,1474762488!W88,1474763287!W88,1474764086!W88,1474764884!W88)</f>
        <v>0</v>
      </c>
    </row>
    <row r="89" spans="1:23">
      <c r="A89">
        <f>MEDIAN(1474741892!A89,1474742673!A89,1474743472!A89,1474744271!A89,1474745052!A89,1474745834!A89,1474746633!A89,1474747415!A89,1474748197!A89,1474748996!A89,1474749777!A89,1474750576!A89,1474751374!A89,1474752174!A89,1474752956!A89,1474753738!A89,1474754537!A89,1474755334!A89,1474756133!A89,1474756932!A89,1474757730!A89,1474758528!A89,1474759327!A89,1474760126!A89,1474760907!A89,1474761689!A89,1474762488!A89,1474763287!A89,1474764086!A89,1474764884!A89)</f>
        <v>0</v>
      </c>
      <c r="B89">
        <f>MEDIAN(1474741892!B89,1474742673!B89,1474743472!B89,1474744271!B89,1474745052!B89,1474745834!B89,1474746633!B89,1474747415!B89,1474748197!B89,1474748996!B89,1474749777!B89,1474750576!B89,1474751374!B89,1474752174!B89,1474752956!B89,1474753738!B89,1474754537!B89,1474755334!B89,1474756133!B89,1474756932!B89,1474757730!B89,1474758528!B89,1474759327!B89,1474760126!B89,1474760907!B89,1474761689!B89,1474762488!B89,1474763287!B89,1474764086!B89,1474764884!B89)</f>
        <v>0</v>
      </c>
      <c r="C89">
        <f>MEDIAN(1474741892!C89,1474742673!C89,1474743472!C89,1474744271!C89,1474745052!C89,1474745834!C89,1474746633!C89,1474747415!C89,1474748197!C89,1474748996!C89,1474749777!C89,1474750576!C89,1474751374!C89,1474752174!C89,1474752956!C89,1474753738!C89,1474754537!C89,1474755334!C89,1474756133!C89,1474756932!C89,1474757730!C89,1474758528!C89,1474759327!C89,1474760126!C89,1474760907!C89,1474761689!C89,1474762488!C89,1474763287!C89,1474764086!C89,1474764884!C89)</f>
        <v>0</v>
      </c>
      <c r="D89">
        <f>MEDIAN(1474741892!D89,1474742673!D89,1474743472!D89,1474744271!D89,1474745052!D89,1474745834!D89,1474746633!D89,1474747415!D89,1474748197!D89,1474748996!D89,1474749777!D89,1474750576!D89,1474751374!D89,1474752174!D89,1474752956!D89,1474753738!D89,1474754537!D89,1474755334!D89,1474756133!D89,1474756932!D89,1474757730!D89,1474758528!D89,1474759327!D89,1474760126!D89,1474760907!D89,1474761689!D89,1474762488!D89,1474763287!D89,1474764086!D89,1474764884!D89)</f>
        <v>0</v>
      </c>
      <c r="E89">
        <f>MEDIAN(1474741892!E89,1474742673!E89,1474743472!E89,1474744271!E89,1474745052!E89,1474745834!E89,1474746633!E89,1474747415!E89,1474748197!E89,1474748996!E89,1474749777!E89,1474750576!E89,1474751374!E89,1474752174!E89,1474752956!E89,1474753738!E89,1474754537!E89,1474755334!E89,1474756133!E89,1474756932!E89,1474757730!E89,1474758528!E89,1474759327!E89,1474760126!E89,1474760907!E89,1474761689!E89,1474762488!E89,1474763287!E89,1474764086!E89,1474764884!E89)</f>
        <v>0</v>
      </c>
      <c r="F89">
        <f>MEDIAN(1474741892!F89,1474742673!F89,1474743472!F89,1474744271!F89,1474745052!F89,1474745834!F89,1474746633!F89,1474747415!F89,1474748197!F89,1474748996!F89,1474749777!F89,1474750576!F89,1474751374!F89,1474752174!F89,1474752956!F89,1474753738!F89,1474754537!F89,1474755334!F89,1474756133!F89,1474756932!F89,1474757730!F89,1474758528!F89,1474759327!F89,1474760126!F89,1474760907!F89,1474761689!F89,1474762488!F89,1474763287!F89,1474764086!F89,1474764884!F89)</f>
        <v>0</v>
      </c>
      <c r="G89">
        <f>MEDIAN(1474741892!G89,1474742673!G89,1474743472!G89,1474744271!G89,1474745052!G89,1474745834!G89,1474746633!G89,1474747415!G89,1474748197!G89,1474748996!G89,1474749777!G89,1474750576!G89,1474751374!G89,1474752174!G89,1474752956!G89,1474753738!G89,1474754537!G89,1474755334!G89,1474756133!G89,1474756932!G89,1474757730!G89,1474758528!G89,1474759327!G89,1474760126!G89,1474760907!G89,1474761689!G89,1474762488!G89,1474763287!G89,1474764086!G89,1474764884!G89)</f>
        <v>0</v>
      </c>
      <c r="H89">
        <f>MEDIAN(1474741892!H89,1474742673!H89,1474743472!H89,1474744271!H89,1474745052!H89,1474745834!H89,1474746633!H89,1474747415!H89,1474748197!H89,1474748996!H89,1474749777!H89,1474750576!H89,1474751374!H89,1474752174!H89,1474752956!H89,1474753738!H89,1474754537!H89,1474755334!H89,1474756133!H89,1474756932!H89,1474757730!H89,1474758528!H89,1474759327!H89,1474760126!H89,1474760907!H89,1474761689!H89,1474762488!H89,1474763287!H89,1474764086!H89,1474764884!H89)</f>
        <v>0</v>
      </c>
      <c r="I89">
        <f>MEDIAN(1474741892!I89,1474742673!I89,1474743472!I89,1474744271!I89,1474745052!I89,1474745834!I89,1474746633!I89,1474747415!I89,1474748197!I89,1474748996!I89,1474749777!I89,1474750576!I89,1474751374!I89,1474752174!I89,1474752956!I89,1474753738!I89,1474754537!I89,1474755334!I89,1474756133!I89,1474756932!I89,1474757730!I89,1474758528!I89,1474759327!I89,1474760126!I89,1474760907!I89,1474761689!I89,1474762488!I89,1474763287!I89,1474764086!I89,1474764884!I89)</f>
        <v>0</v>
      </c>
      <c r="J89">
        <f>MEDIAN(1474741892!J89,1474742673!J89,1474743472!J89,1474744271!J89,1474745052!J89,1474745834!J89,1474746633!J89,1474747415!J89,1474748197!J89,1474748996!J89,1474749777!J89,1474750576!J89,1474751374!J89,1474752174!J89,1474752956!J89,1474753738!J89,1474754537!J89,1474755334!J89,1474756133!J89,1474756932!J89,1474757730!J89,1474758528!J89,1474759327!J89,1474760126!J89,1474760907!J89,1474761689!J89,1474762488!J89,1474763287!J89,1474764086!J89,1474764884!J89)</f>
        <v>0</v>
      </c>
      <c r="K89">
        <f>MEDIAN(1474741892!K89,1474742673!K89,1474743472!K89,1474744271!K89,1474745052!K89,1474745834!K89,1474746633!K89,1474747415!K89,1474748197!K89,1474748996!K89,1474749777!K89,1474750576!K89,1474751374!K89,1474752174!K89,1474752956!K89,1474753738!K89,1474754537!K89,1474755334!K89,1474756133!K89,1474756932!K89,1474757730!K89,1474758528!K89,1474759327!K89,1474760126!K89,1474760907!K89,1474761689!K89,1474762488!K89,1474763287!K89,1474764086!K89,1474764884!K89)</f>
        <v>0</v>
      </c>
      <c r="L89">
        <f>MEDIAN(1474741892!L89,1474742673!L89,1474743472!L89,1474744271!L89,1474745052!L89,1474745834!L89,1474746633!L89,1474747415!L89,1474748197!L89,1474748996!L89,1474749777!L89,1474750576!L89,1474751374!L89,1474752174!L89,1474752956!L89,1474753738!L89,1474754537!L89,1474755334!L89,1474756133!L89,1474756932!L89,1474757730!L89,1474758528!L89,1474759327!L89,1474760126!L89,1474760907!L89,1474761689!L89,1474762488!L89,1474763287!L89,1474764086!L89,1474764884!L89)</f>
        <v>0</v>
      </c>
      <c r="M89">
        <f>MEDIAN(1474741892!M89,1474742673!M89,1474743472!M89,1474744271!M89,1474745052!M89,1474745834!M89,1474746633!M89,1474747415!M89,1474748197!M89,1474748996!M89,1474749777!M89,1474750576!M89,1474751374!M89,1474752174!M89,1474752956!M89,1474753738!M89,1474754537!M89,1474755334!M89,1474756133!M89,1474756932!M89,1474757730!M89,1474758528!M89,1474759327!M89,1474760126!M89,1474760907!M89,1474761689!M89,1474762488!M89,1474763287!M89,1474764086!M89,1474764884!M89)</f>
        <v>0</v>
      </c>
      <c r="N89">
        <f>MEDIAN(1474741892!N89,1474742673!N89,1474743472!N89,1474744271!N89,1474745052!N89,1474745834!N89,1474746633!N89,1474747415!N89,1474748197!N89,1474748996!N89,1474749777!N89,1474750576!N89,1474751374!N89,1474752174!N89,1474752956!N89,1474753738!N89,1474754537!N89,1474755334!N89,1474756133!N89,1474756932!N89,1474757730!N89,1474758528!N89,1474759327!N89,1474760126!N89,1474760907!N89,1474761689!N89,1474762488!N89,1474763287!N89,1474764086!N89,1474764884!N89)</f>
        <v>0</v>
      </c>
      <c r="O89">
        <f>MEDIAN(1474741892!O89,1474742673!O89,1474743472!O89,1474744271!O89,1474745052!O89,1474745834!O89,1474746633!O89,1474747415!O89,1474748197!O89,1474748996!O89,1474749777!O89,1474750576!O89,1474751374!O89,1474752174!O89,1474752956!O89,1474753738!O89,1474754537!O89,1474755334!O89,1474756133!O89,1474756932!O89,1474757730!O89,1474758528!O89,1474759327!O89,1474760126!O89,1474760907!O89,1474761689!O89,1474762488!O89,1474763287!O89,1474764086!O89,1474764884!O89)</f>
        <v>0</v>
      </c>
      <c r="P89">
        <f>MEDIAN(1474741892!P89,1474742673!P89,1474743472!P89,1474744271!P89,1474745052!P89,1474745834!P89,1474746633!P89,1474747415!P89,1474748197!P89,1474748996!P89,1474749777!P89,1474750576!P89,1474751374!P89,1474752174!P89,1474752956!P89,1474753738!P89,1474754537!P89,1474755334!P89,1474756133!P89,1474756932!P89,1474757730!P89,1474758528!P89,1474759327!P89,1474760126!P89,1474760907!P89,1474761689!P89,1474762488!P89,1474763287!P89,1474764086!P89,1474764884!P89)</f>
        <v>0</v>
      </c>
      <c r="Q89">
        <f>MEDIAN(1474741892!Q89,1474742673!Q89,1474743472!Q89,1474744271!Q89,1474745052!Q89,1474745834!Q89,1474746633!Q89,1474747415!Q89,1474748197!Q89,1474748996!Q89,1474749777!Q89,1474750576!Q89,1474751374!Q89,1474752174!Q89,1474752956!Q89,1474753738!Q89,1474754537!Q89,1474755334!Q89,1474756133!Q89,1474756932!Q89,1474757730!Q89,1474758528!Q89,1474759327!Q89,1474760126!Q89,1474760907!Q89,1474761689!Q89,1474762488!Q89,1474763287!Q89,1474764086!Q89,1474764884!Q89)</f>
        <v>0</v>
      </c>
      <c r="R89">
        <f>MEDIAN(1474741892!R89,1474742673!R89,1474743472!R89,1474744271!R89,1474745052!R89,1474745834!R89,1474746633!R89,1474747415!R89,1474748197!R89,1474748996!R89,1474749777!R89,1474750576!R89,1474751374!R89,1474752174!R89,1474752956!R89,1474753738!R89,1474754537!R89,1474755334!R89,1474756133!R89,1474756932!R89,1474757730!R89,1474758528!R89,1474759327!R89,1474760126!R89,1474760907!R89,1474761689!R89,1474762488!R89,1474763287!R89,1474764086!R89,1474764884!R89)</f>
        <v>0</v>
      </c>
      <c r="S89">
        <f>MEDIAN(1474741892!S89,1474742673!S89,1474743472!S89,1474744271!S89,1474745052!S89,1474745834!S89,1474746633!S89,1474747415!S89,1474748197!S89,1474748996!S89,1474749777!S89,1474750576!S89,1474751374!S89,1474752174!S89,1474752956!S89,1474753738!S89,1474754537!S89,1474755334!S89,1474756133!S89,1474756932!S89,1474757730!S89,1474758528!S89,1474759327!S89,1474760126!S89,1474760907!S89,1474761689!S89,1474762488!S89,1474763287!S89,1474764086!S89,1474764884!S89)</f>
        <v>0</v>
      </c>
      <c r="T89">
        <f>MEDIAN(1474741892!T89,1474742673!T89,1474743472!T89,1474744271!T89,1474745052!T89,1474745834!T89,1474746633!T89,1474747415!T89,1474748197!T89,1474748996!T89,1474749777!T89,1474750576!T89,1474751374!T89,1474752174!T89,1474752956!T89,1474753738!T89,1474754537!T89,1474755334!T89,1474756133!T89,1474756932!T89,1474757730!T89,1474758528!T89,1474759327!T89,1474760126!T89,1474760907!T89,1474761689!T89,1474762488!T89,1474763287!T89,1474764086!T89,1474764884!T89)</f>
        <v>0</v>
      </c>
      <c r="U89">
        <f>MEDIAN(1474741892!U89,1474742673!U89,1474743472!U89,1474744271!U89,1474745052!U89,1474745834!U89,1474746633!U89,1474747415!U89,1474748197!U89,1474748996!U89,1474749777!U89,1474750576!U89,1474751374!U89,1474752174!U89,1474752956!U89,1474753738!U89,1474754537!U89,1474755334!U89,1474756133!U89,1474756932!U89,1474757730!U89,1474758528!U89,1474759327!U89,1474760126!U89,1474760907!U89,1474761689!U89,1474762488!U89,1474763287!U89,1474764086!U89,1474764884!U89)</f>
        <v>0</v>
      </c>
      <c r="V89">
        <f>MEDIAN(1474741892!V89,1474742673!V89,1474743472!V89,1474744271!V89,1474745052!V89,1474745834!V89,1474746633!V89,1474747415!V89,1474748197!V89,1474748996!V89,1474749777!V89,1474750576!V89,1474751374!V89,1474752174!V89,1474752956!V89,1474753738!V89,1474754537!V89,1474755334!V89,1474756133!V89,1474756932!V89,1474757730!V89,1474758528!V89,1474759327!V89,1474760126!V89,1474760907!V89,1474761689!V89,1474762488!V89,1474763287!V89,1474764086!V89,1474764884!V89)</f>
        <v>0</v>
      </c>
      <c r="W89">
        <f>MEDIAN(1474741892!W89,1474742673!W89,1474743472!W89,1474744271!W89,1474745052!W89,1474745834!W89,1474746633!W89,1474747415!W89,1474748197!W89,1474748996!W89,1474749777!W89,1474750576!W89,1474751374!W89,1474752174!W89,1474752956!W89,1474753738!W89,1474754537!W89,1474755334!W89,1474756133!W89,1474756932!W89,1474757730!W89,1474758528!W89,1474759327!W89,1474760126!W89,1474760907!W89,1474761689!W89,1474762488!W89,1474763287!W89,1474764086!W89,1474764884!W89)</f>
        <v>0</v>
      </c>
    </row>
    <row r="90" spans="1:23">
      <c r="A90">
        <f>MEDIAN(1474741892!A90,1474742673!A90,1474743472!A90,1474744271!A90,1474745052!A90,1474745834!A90,1474746633!A90,1474747415!A90,1474748197!A90,1474748996!A90,1474749777!A90,1474750576!A90,1474751374!A90,1474752174!A90,1474752956!A90,1474753738!A90,1474754537!A90,1474755334!A90,1474756133!A90,1474756932!A90,1474757730!A90,1474758528!A90,1474759327!A90,1474760126!A90,1474760907!A90,1474761689!A90,1474762488!A90,1474763287!A90,1474764086!A90,1474764884!A90)</f>
        <v>0</v>
      </c>
      <c r="B90">
        <f>MEDIAN(1474741892!B90,1474742673!B90,1474743472!B90,1474744271!B90,1474745052!B90,1474745834!B90,1474746633!B90,1474747415!B90,1474748197!B90,1474748996!B90,1474749777!B90,1474750576!B90,1474751374!B90,1474752174!B90,1474752956!B90,1474753738!B90,1474754537!B90,1474755334!B90,1474756133!B90,1474756932!B90,1474757730!B90,1474758528!B90,1474759327!B90,1474760126!B90,1474760907!B90,1474761689!B90,1474762488!B90,1474763287!B90,1474764086!B90,1474764884!B90)</f>
        <v>0</v>
      </c>
      <c r="C90">
        <f>MEDIAN(1474741892!C90,1474742673!C90,1474743472!C90,1474744271!C90,1474745052!C90,1474745834!C90,1474746633!C90,1474747415!C90,1474748197!C90,1474748996!C90,1474749777!C90,1474750576!C90,1474751374!C90,1474752174!C90,1474752956!C90,1474753738!C90,1474754537!C90,1474755334!C90,1474756133!C90,1474756932!C90,1474757730!C90,1474758528!C90,1474759327!C90,1474760126!C90,1474760907!C90,1474761689!C90,1474762488!C90,1474763287!C90,1474764086!C90,1474764884!C90)</f>
        <v>0</v>
      </c>
      <c r="D90">
        <f>MEDIAN(1474741892!D90,1474742673!D90,1474743472!D90,1474744271!D90,1474745052!D90,1474745834!D90,1474746633!D90,1474747415!D90,1474748197!D90,1474748996!D90,1474749777!D90,1474750576!D90,1474751374!D90,1474752174!D90,1474752956!D90,1474753738!D90,1474754537!D90,1474755334!D90,1474756133!D90,1474756932!D90,1474757730!D90,1474758528!D90,1474759327!D90,1474760126!D90,1474760907!D90,1474761689!D90,1474762488!D90,1474763287!D90,1474764086!D90,1474764884!D90)</f>
        <v>0</v>
      </c>
      <c r="E90">
        <f>MEDIAN(1474741892!E90,1474742673!E90,1474743472!E90,1474744271!E90,1474745052!E90,1474745834!E90,1474746633!E90,1474747415!E90,1474748197!E90,1474748996!E90,1474749777!E90,1474750576!E90,1474751374!E90,1474752174!E90,1474752956!E90,1474753738!E90,1474754537!E90,1474755334!E90,1474756133!E90,1474756932!E90,1474757730!E90,1474758528!E90,1474759327!E90,1474760126!E90,1474760907!E90,1474761689!E90,1474762488!E90,1474763287!E90,1474764086!E90,1474764884!E90)</f>
        <v>0</v>
      </c>
      <c r="F90">
        <f>MEDIAN(1474741892!F90,1474742673!F90,1474743472!F90,1474744271!F90,1474745052!F90,1474745834!F90,1474746633!F90,1474747415!F90,1474748197!F90,1474748996!F90,1474749777!F90,1474750576!F90,1474751374!F90,1474752174!F90,1474752956!F90,1474753738!F90,1474754537!F90,1474755334!F90,1474756133!F90,1474756932!F90,1474757730!F90,1474758528!F90,1474759327!F90,1474760126!F90,1474760907!F90,1474761689!F90,1474762488!F90,1474763287!F90,1474764086!F90,1474764884!F90)</f>
        <v>0</v>
      </c>
      <c r="G90">
        <f>MEDIAN(1474741892!G90,1474742673!G90,1474743472!G90,1474744271!G90,1474745052!G90,1474745834!G90,1474746633!G90,1474747415!G90,1474748197!G90,1474748996!G90,1474749777!G90,1474750576!G90,1474751374!G90,1474752174!G90,1474752956!G90,1474753738!G90,1474754537!G90,1474755334!G90,1474756133!G90,1474756932!G90,1474757730!G90,1474758528!G90,1474759327!G90,1474760126!G90,1474760907!G90,1474761689!G90,1474762488!G90,1474763287!G90,1474764086!G90,1474764884!G90)</f>
        <v>0</v>
      </c>
      <c r="H90">
        <f>MEDIAN(1474741892!H90,1474742673!H90,1474743472!H90,1474744271!H90,1474745052!H90,1474745834!H90,1474746633!H90,1474747415!H90,1474748197!H90,1474748996!H90,1474749777!H90,1474750576!H90,1474751374!H90,1474752174!H90,1474752956!H90,1474753738!H90,1474754537!H90,1474755334!H90,1474756133!H90,1474756932!H90,1474757730!H90,1474758528!H90,1474759327!H90,1474760126!H90,1474760907!H90,1474761689!H90,1474762488!H90,1474763287!H90,1474764086!H90,1474764884!H90)</f>
        <v>0</v>
      </c>
      <c r="I90">
        <f>MEDIAN(1474741892!I90,1474742673!I90,1474743472!I90,1474744271!I90,1474745052!I90,1474745834!I90,1474746633!I90,1474747415!I90,1474748197!I90,1474748996!I90,1474749777!I90,1474750576!I90,1474751374!I90,1474752174!I90,1474752956!I90,1474753738!I90,1474754537!I90,1474755334!I90,1474756133!I90,1474756932!I90,1474757730!I90,1474758528!I90,1474759327!I90,1474760126!I90,1474760907!I90,1474761689!I90,1474762488!I90,1474763287!I90,1474764086!I90,1474764884!I90)</f>
        <v>0</v>
      </c>
      <c r="J90">
        <f>MEDIAN(1474741892!J90,1474742673!J90,1474743472!J90,1474744271!J90,1474745052!J90,1474745834!J90,1474746633!J90,1474747415!J90,1474748197!J90,1474748996!J90,1474749777!J90,1474750576!J90,1474751374!J90,1474752174!J90,1474752956!J90,1474753738!J90,1474754537!J90,1474755334!J90,1474756133!J90,1474756932!J90,1474757730!J90,1474758528!J90,1474759327!J90,1474760126!J90,1474760907!J90,1474761689!J90,1474762488!J90,1474763287!J90,1474764086!J90,1474764884!J90)</f>
        <v>0</v>
      </c>
      <c r="K90">
        <f>MEDIAN(1474741892!K90,1474742673!K90,1474743472!K90,1474744271!K90,1474745052!K90,1474745834!K90,1474746633!K90,1474747415!K90,1474748197!K90,1474748996!K90,1474749777!K90,1474750576!K90,1474751374!K90,1474752174!K90,1474752956!K90,1474753738!K90,1474754537!K90,1474755334!K90,1474756133!K90,1474756932!K90,1474757730!K90,1474758528!K90,1474759327!K90,1474760126!K90,1474760907!K90,1474761689!K90,1474762488!K90,1474763287!K90,1474764086!K90,1474764884!K90)</f>
        <v>0</v>
      </c>
      <c r="L90">
        <f>MEDIAN(1474741892!L90,1474742673!L90,1474743472!L90,1474744271!L90,1474745052!L90,1474745834!L90,1474746633!L90,1474747415!L90,1474748197!L90,1474748996!L90,1474749777!L90,1474750576!L90,1474751374!L90,1474752174!L90,1474752956!L90,1474753738!L90,1474754537!L90,1474755334!L90,1474756133!L90,1474756932!L90,1474757730!L90,1474758528!L90,1474759327!L90,1474760126!L90,1474760907!L90,1474761689!L90,1474762488!L90,1474763287!L90,1474764086!L90,1474764884!L90)</f>
        <v>0</v>
      </c>
      <c r="M90">
        <f>MEDIAN(1474741892!M90,1474742673!M90,1474743472!M90,1474744271!M90,1474745052!M90,1474745834!M90,1474746633!M90,1474747415!M90,1474748197!M90,1474748996!M90,1474749777!M90,1474750576!M90,1474751374!M90,1474752174!M90,1474752956!M90,1474753738!M90,1474754537!M90,1474755334!M90,1474756133!M90,1474756932!M90,1474757730!M90,1474758528!M90,1474759327!M90,1474760126!M90,1474760907!M90,1474761689!M90,1474762488!M90,1474763287!M90,1474764086!M90,1474764884!M90)</f>
        <v>0</v>
      </c>
      <c r="N90">
        <f>MEDIAN(1474741892!N90,1474742673!N90,1474743472!N90,1474744271!N90,1474745052!N90,1474745834!N90,1474746633!N90,1474747415!N90,1474748197!N90,1474748996!N90,1474749777!N90,1474750576!N90,1474751374!N90,1474752174!N90,1474752956!N90,1474753738!N90,1474754537!N90,1474755334!N90,1474756133!N90,1474756932!N90,1474757730!N90,1474758528!N90,1474759327!N90,1474760126!N90,1474760907!N90,1474761689!N90,1474762488!N90,1474763287!N90,1474764086!N90,1474764884!N90)</f>
        <v>0</v>
      </c>
      <c r="O90">
        <f>MEDIAN(1474741892!O90,1474742673!O90,1474743472!O90,1474744271!O90,1474745052!O90,1474745834!O90,1474746633!O90,1474747415!O90,1474748197!O90,1474748996!O90,1474749777!O90,1474750576!O90,1474751374!O90,1474752174!O90,1474752956!O90,1474753738!O90,1474754537!O90,1474755334!O90,1474756133!O90,1474756932!O90,1474757730!O90,1474758528!O90,1474759327!O90,1474760126!O90,1474760907!O90,1474761689!O90,1474762488!O90,1474763287!O90,1474764086!O90,1474764884!O90)</f>
        <v>0</v>
      </c>
      <c r="P90">
        <f>MEDIAN(1474741892!P90,1474742673!P90,1474743472!P90,1474744271!P90,1474745052!P90,1474745834!P90,1474746633!P90,1474747415!P90,1474748197!P90,1474748996!P90,1474749777!P90,1474750576!P90,1474751374!P90,1474752174!P90,1474752956!P90,1474753738!P90,1474754537!P90,1474755334!P90,1474756133!P90,1474756932!P90,1474757730!P90,1474758528!P90,1474759327!P90,1474760126!P90,1474760907!P90,1474761689!P90,1474762488!P90,1474763287!P90,1474764086!P90,1474764884!P90)</f>
        <v>0</v>
      </c>
      <c r="Q90">
        <f>MEDIAN(1474741892!Q90,1474742673!Q90,1474743472!Q90,1474744271!Q90,1474745052!Q90,1474745834!Q90,1474746633!Q90,1474747415!Q90,1474748197!Q90,1474748996!Q90,1474749777!Q90,1474750576!Q90,1474751374!Q90,1474752174!Q90,1474752956!Q90,1474753738!Q90,1474754537!Q90,1474755334!Q90,1474756133!Q90,1474756932!Q90,1474757730!Q90,1474758528!Q90,1474759327!Q90,1474760126!Q90,1474760907!Q90,1474761689!Q90,1474762488!Q90,1474763287!Q90,1474764086!Q90,1474764884!Q90)</f>
        <v>0</v>
      </c>
      <c r="R90">
        <f>MEDIAN(1474741892!R90,1474742673!R90,1474743472!R90,1474744271!R90,1474745052!R90,1474745834!R90,1474746633!R90,1474747415!R90,1474748197!R90,1474748996!R90,1474749777!R90,1474750576!R90,1474751374!R90,1474752174!R90,1474752956!R90,1474753738!R90,1474754537!R90,1474755334!R90,1474756133!R90,1474756932!R90,1474757730!R90,1474758528!R90,1474759327!R90,1474760126!R90,1474760907!R90,1474761689!R90,1474762488!R90,1474763287!R90,1474764086!R90,1474764884!R90)</f>
        <v>0</v>
      </c>
      <c r="S90">
        <f>MEDIAN(1474741892!S90,1474742673!S90,1474743472!S90,1474744271!S90,1474745052!S90,1474745834!S90,1474746633!S90,1474747415!S90,1474748197!S90,1474748996!S90,1474749777!S90,1474750576!S90,1474751374!S90,1474752174!S90,1474752956!S90,1474753738!S90,1474754537!S90,1474755334!S90,1474756133!S90,1474756932!S90,1474757730!S90,1474758528!S90,1474759327!S90,1474760126!S90,1474760907!S90,1474761689!S90,1474762488!S90,1474763287!S90,1474764086!S90,1474764884!S90)</f>
        <v>0</v>
      </c>
      <c r="T90">
        <f>MEDIAN(1474741892!T90,1474742673!T90,1474743472!T90,1474744271!T90,1474745052!T90,1474745834!T90,1474746633!T90,1474747415!T90,1474748197!T90,1474748996!T90,1474749777!T90,1474750576!T90,1474751374!T90,1474752174!T90,1474752956!T90,1474753738!T90,1474754537!T90,1474755334!T90,1474756133!T90,1474756932!T90,1474757730!T90,1474758528!T90,1474759327!T90,1474760126!T90,1474760907!T90,1474761689!T90,1474762488!T90,1474763287!T90,1474764086!T90,1474764884!T90)</f>
        <v>0</v>
      </c>
      <c r="U90">
        <f>MEDIAN(1474741892!U90,1474742673!U90,1474743472!U90,1474744271!U90,1474745052!U90,1474745834!U90,1474746633!U90,1474747415!U90,1474748197!U90,1474748996!U90,1474749777!U90,1474750576!U90,1474751374!U90,1474752174!U90,1474752956!U90,1474753738!U90,1474754537!U90,1474755334!U90,1474756133!U90,1474756932!U90,1474757730!U90,1474758528!U90,1474759327!U90,1474760126!U90,1474760907!U90,1474761689!U90,1474762488!U90,1474763287!U90,1474764086!U90,1474764884!U90)</f>
        <v>0</v>
      </c>
      <c r="V90">
        <f>MEDIAN(1474741892!V90,1474742673!V90,1474743472!V90,1474744271!V90,1474745052!V90,1474745834!V90,1474746633!V90,1474747415!V90,1474748197!V90,1474748996!V90,1474749777!V90,1474750576!V90,1474751374!V90,1474752174!V90,1474752956!V90,1474753738!V90,1474754537!V90,1474755334!V90,1474756133!V90,1474756932!V90,1474757730!V90,1474758528!V90,1474759327!V90,1474760126!V90,1474760907!V90,1474761689!V90,1474762488!V90,1474763287!V90,1474764086!V90,1474764884!V90)</f>
        <v>0</v>
      </c>
      <c r="W90">
        <f>MEDIAN(1474741892!W90,1474742673!W90,1474743472!W90,1474744271!W90,1474745052!W90,1474745834!W90,1474746633!W90,1474747415!W90,1474748197!W90,1474748996!W90,1474749777!W90,1474750576!W90,1474751374!W90,1474752174!W90,1474752956!W90,1474753738!W90,1474754537!W90,1474755334!W90,1474756133!W90,1474756932!W90,1474757730!W90,1474758528!W90,1474759327!W90,1474760126!W90,1474760907!W90,1474761689!W90,1474762488!W90,1474763287!W90,1474764086!W90,1474764884!W90)</f>
        <v>0</v>
      </c>
    </row>
    <row r="91" spans="1:23">
      <c r="A91">
        <f>MEDIAN(1474741892!A91,1474742673!A91,1474743472!A91,1474744271!A91,1474745052!A91,1474745834!A91,1474746633!A91,1474747415!A91,1474748197!A91,1474748996!A91,1474749777!A91,1474750576!A91,1474751374!A91,1474752174!A91,1474752956!A91,1474753738!A91,1474754537!A91,1474755334!A91,1474756133!A91,1474756932!A91,1474757730!A91,1474758528!A91,1474759327!A91,1474760126!A91,1474760907!A91,1474761689!A91,1474762488!A91,1474763287!A91,1474764086!A91,1474764884!A91)</f>
        <v>0</v>
      </c>
      <c r="B91">
        <f>MEDIAN(1474741892!B91,1474742673!B91,1474743472!B91,1474744271!B91,1474745052!B91,1474745834!B91,1474746633!B91,1474747415!B91,1474748197!B91,1474748996!B91,1474749777!B91,1474750576!B91,1474751374!B91,1474752174!B91,1474752956!B91,1474753738!B91,1474754537!B91,1474755334!B91,1474756133!B91,1474756932!B91,1474757730!B91,1474758528!B91,1474759327!B91,1474760126!B91,1474760907!B91,1474761689!B91,1474762488!B91,1474763287!B91,1474764086!B91,1474764884!B91)</f>
        <v>0</v>
      </c>
      <c r="C91">
        <f>MEDIAN(1474741892!C91,1474742673!C91,1474743472!C91,1474744271!C91,1474745052!C91,1474745834!C91,1474746633!C91,1474747415!C91,1474748197!C91,1474748996!C91,1474749777!C91,1474750576!C91,1474751374!C91,1474752174!C91,1474752956!C91,1474753738!C91,1474754537!C91,1474755334!C91,1474756133!C91,1474756932!C91,1474757730!C91,1474758528!C91,1474759327!C91,1474760126!C91,1474760907!C91,1474761689!C91,1474762488!C91,1474763287!C91,1474764086!C91,1474764884!C91)</f>
        <v>0</v>
      </c>
      <c r="D91">
        <f>MEDIAN(1474741892!D91,1474742673!D91,1474743472!D91,1474744271!D91,1474745052!D91,1474745834!D91,1474746633!D91,1474747415!D91,1474748197!D91,1474748996!D91,1474749777!D91,1474750576!D91,1474751374!D91,1474752174!D91,1474752956!D91,1474753738!D91,1474754537!D91,1474755334!D91,1474756133!D91,1474756932!D91,1474757730!D91,1474758528!D91,1474759327!D91,1474760126!D91,1474760907!D91,1474761689!D91,1474762488!D91,1474763287!D91,1474764086!D91,1474764884!D91)</f>
        <v>0</v>
      </c>
      <c r="E91">
        <f>MEDIAN(1474741892!E91,1474742673!E91,1474743472!E91,1474744271!E91,1474745052!E91,1474745834!E91,1474746633!E91,1474747415!E91,1474748197!E91,1474748996!E91,1474749777!E91,1474750576!E91,1474751374!E91,1474752174!E91,1474752956!E91,1474753738!E91,1474754537!E91,1474755334!E91,1474756133!E91,1474756932!E91,1474757730!E91,1474758528!E91,1474759327!E91,1474760126!E91,1474760907!E91,1474761689!E91,1474762488!E91,1474763287!E91,1474764086!E91,1474764884!E91)</f>
        <v>0</v>
      </c>
      <c r="F91">
        <f>MEDIAN(1474741892!F91,1474742673!F91,1474743472!F91,1474744271!F91,1474745052!F91,1474745834!F91,1474746633!F91,1474747415!F91,1474748197!F91,1474748996!F91,1474749777!F91,1474750576!F91,1474751374!F91,1474752174!F91,1474752956!F91,1474753738!F91,1474754537!F91,1474755334!F91,1474756133!F91,1474756932!F91,1474757730!F91,1474758528!F91,1474759327!F91,1474760126!F91,1474760907!F91,1474761689!F91,1474762488!F91,1474763287!F91,1474764086!F91,1474764884!F91)</f>
        <v>0</v>
      </c>
      <c r="G91">
        <f>MEDIAN(1474741892!G91,1474742673!G91,1474743472!G91,1474744271!G91,1474745052!G91,1474745834!G91,1474746633!G91,1474747415!G91,1474748197!G91,1474748996!G91,1474749777!G91,1474750576!G91,1474751374!G91,1474752174!G91,1474752956!G91,1474753738!G91,1474754537!G91,1474755334!G91,1474756133!G91,1474756932!G91,1474757730!G91,1474758528!G91,1474759327!G91,1474760126!G91,1474760907!G91,1474761689!G91,1474762488!G91,1474763287!G91,1474764086!G91,1474764884!G91)</f>
        <v>0</v>
      </c>
      <c r="H91">
        <f>MEDIAN(1474741892!H91,1474742673!H91,1474743472!H91,1474744271!H91,1474745052!H91,1474745834!H91,1474746633!H91,1474747415!H91,1474748197!H91,1474748996!H91,1474749777!H91,1474750576!H91,1474751374!H91,1474752174!H91,1474752956!H91,1474753738!H91,1474754537!H91,1474755334!H91,1474756133!H91,1474756932!H91,1474757730!H91,1474758528!H91,1474759327!H91,1474760126!H91,1474760907!H91,1474761689!H91,1474762488!H91,1474763287!H91,1474764086!H91,1474764884!H91)</f>
        <v>0</v>
      </c>
      <c r="I91">
        <f>MEDIAN(1474741892!I91,1474742673!I91,1474743472!I91,1474744271!I91,1474745052!I91,1474745834!I91,1474746633!I91,1474747415!I91,1474748197!I91,1474748996!I91,1474749777!I91,1474750576!I91,1474751374!I91,1474752174!I91,1474752956!I91,1474753738!I91,1474754537!I91,1474755334!I91,1474756133!I91,1474756932!I91,1474757730!I91,1474758528!I91,1474759327!I91,1474760126!I91,1474760907!I91,1474761689!I91,1474762488!I91,1474763287!I91,1474764086!I91,1474764884!I91)</f>
        <v>0</v>
      </c>
      <c r="J91">
        <f>MEDIAN(1474741892!J91,1474742673!J91,1474743472!J91,1474744271!J91,1474745052!J91,1474745834!J91,1474746633!J91,1474747415!J91,1474748197!J91,1474748996!J91,1474749777!J91,1474750576!J91,1474751374!J91,1474752174!J91,1474752956!J91,1474753738!J91,1474754537!J91,1474755334!J91,1474756133!J91,1474756932!J91,1474757730!J91,1474758528!J91,1474759327!J91,1474760126!J91,1474760907!J91,1474761689!J91,1474762488!J91,1474763287!J91,1474764086!J91,1474764884!J91)</f>
        <v>0</v>
      </c>
      <c r="K91">
        <f>MEDIAN(1474741892!K91,1474742673!K91,1474743472!K91,1474744271!K91,1474745052!K91,1474745834!K91,1474746633!K91,1474747415!K91,1474748197!K91,1474748996!K91,1474749777!K91,1474750576!K91,1474751374!K91,1474752174!K91,1474752956!K91,1474753738!K91,1474754537!K91,1474755334!K91,1474756133!K91,1474756932!K91,1474757730!K91,1474758528!K91,1474759327!K91,1474760126!K91,1474760907!K91,1474761689!K91,1474762488!K91,1474763287!K91,1474764086!K91,1474764884!K91)</f>
        <v>0</v>
      </c>
      <c r="L91">
        <f>MEDIAN(1474741892!L91,1474742673!L91,1474743472!L91,1474744271!L91,1474745052!L91,1474745834!L91,1474746633!L91,1474747415!L91,1474748197!L91,1474748996!L91,1474749777!L91,1474750576!L91,1474751374!L91,1474752174!L91,1474752956!L91,1474753738!L91,1474754537!L91,1474755334!L91,1474756133!L91,1474756932!L91,1474757730!L91,1474758528!L91,1474759327!L91,1474760126!L91,1474760907!L91,1474761689!L91,1474762488!L91,1474763287!L91,1474764086!L91,1474764884!L91)</f>
        <v>0</v>
      </c>
      <c r="M91">
        <f>MEDIAN(1474741892!M91,1474742673!M91,1474743472!M91,1474744271!M91,1474745052!M91,1474745834!M91,1474746633!M91,1474747415!M91,1474748197!M91,1474748996!M91,1474749777!M91,1474750576!M91,1474751374!M91,1474752174!M91,1474752956!M91,1474753738!M91,1474754537!M91,1474755334!M91,1474756133!M91,1474756932!M91,1474757730!M91,1474758528!M91,1474759327!M91,1474760126!M91,1474760907!M91,1474761689!M91,1474762488!M91,1474763287!M91,1474764086!M91,1474764884!M91)</f>
        <v>0</v>
      </c>
      <c r="N91">
        <f>MEDIAN(1474741892!N91,1474742673!N91,1474743472!N91,1474744271!N91,1474745052!N91,1474745834!N91,1474746633!N91,1474747415!N91,1474748197!N91,1474748996!N91,1474749777!N91,1474750576!N91,1474751374!N91,1474752174!N91,1474752956!N91,1474753738!N91,1474754537!N91,1474755334!N91,1474756133!N91,1474756932!N91,1474757730!N91,1474758528!N91,1474759327!N91,1474760126!N91,1474760907!N91,1474761689!N91,1474762488!N91,1474763287!N91,1474764086!N91,1474764884!N91)</f>
        <v>0</v>
      </c>
      <c r="O91">
        <f>MEDIAN(1474741892!O91,1474742673!O91,1474743472!O91,1474744271!O91,1474745052!O91,1474745834!O91,1474746633!O91,1474747415!O91,1474748197!O91,1474748996!O91,1474749777!O91,1474750576!O91,1474751374!O91,1474752174!O91,1474752956!O91,1474753738!O91,1474754537!O91,1474755334!O91,1474756133!O91,1474756932!O91,1474757730!O91,1474758528!O91,1474759327!O91,1474760126!O91,1474760907!O91,1474761689!O91,1474762488!O91,1474763287!O91,1474764086!O91,1474764884!O91)</f>
        <v>0</v>
      </c>
      <c r="P91">
        <f>MEDIAN(1474741892!P91,1474742673!P91,1474743472!P91,1474744271!P91,1474745052!P91,1474745834!P91,1474746633!P91,1474747415!P91,1474748197!P91,1474748996!P91,1474749777!P91,1474750576!P91,1474751374!P91,1474752174!P91,1474752956!P91,1474753738!P91,1474754537!P91,1474755334!P91,1474756133!P91,1474756932!P91,1474757730!P91,1474758528!P91,1474759327!P91,1474760126!P91,1474760907!P91,1474761689!P91,1474762488!P91,1474763287!P91,1474764086!P91,1474764884!P91)</f>
        <v>0</v>
      </c>
      <c r="Q91">
        <f>MEDIAN(1474741892!Q91,1474742673!Q91,1474743472!Q91,1474744271!Q91,1474745052!Q91,1474745834!Q91,1474746633!Q91,1474747415!Q91,1474748197!Q91,1474748996!Q91,1474749777!Q91,1474750576!Q91,1474751374!Q91,1474752174!Q91,1474752956!Q91,1474753738!Q91,1474754537!Q91,1474755334!Q91,1474756133!Q91,1474756932!Q91,1474757730!Q91,1474758528!Q91,1474759327!Q91,1474760126!Q91,1474760907!Q91,1474761689!Q91,1474762488!Q91,1474763287!Q91,1474764086!Q91,1474764884!Q91)</f>
        <v>0</v>
      </c>
      <c r="R91">
        <f>MEDIAN(1474741892!R91,1474742673!R91,1474743472!R91,1474744271!R91,1474745052!R91,1474745834!R91,1474746633!R91,1474747415!R91,1474748197!R91,1474748996!R91,1474749777!R91,1474750576!R91,1474751374!R91,1474752174!R91,1474752956!R91,1474753738!R91,1474754537!R91,1474755334!R91,1474756133!R91,1474756932!R91,1474757730!R91,1474758528!R91,1474759327!R91,1474760126!R91,1474760907!R91,1474761689!R91,1474762488!R91,1474763287!R91,1474764086!R91,1474764884!R91)</f>
        <v>0</v>
      </c>
      <c r="S91">
        <f>MEDIAN(1474741892!S91,1474742673!S91,1474743472!S91,1474744271!S91,1474745052!S91,1474745834!S91,1474746633!S91,1474747415!S91,1474748197!S91,1474748996!S91,1474749777!S91,1474750576!S91,1474751374!S91,1474752174!S91,1474752956!S91,1474753738!S91,1474754537!S91,1474755334!S91,1474756133!S91,1474756932!S91,1474757730!S91,1474758528!S91,1474759327!S91,1474760126!S91,1474760907!S91,1474761689!S91,1474762488!S91,1474763287!S91,1474764086!S91,1474764884!S91)</f>
        <v>0</v>
      </c>
      <c r="T91">
        <f>MEDIAN(1474741892!T91,1474742673!T91,1474743472!T91,1474744271!T91,1474745052!T91,1474745834!T91,1474746633!T91,1474747415!T91,1474748197!T91,1474748996!T91,1474749777!T91,1474750576!T91,1474751374!T91,1474752174!T91,1474752956!T91,1474753738!T91,1474754537!T91,1474755334!T91,1474756133!T91,1474756932!T91,1474757730!T91,1474758528!T91,1474759327!T91,1474760126!T91,1474760907!T91,1474761689!T91,1474762488!T91,1474763287!T91,1474764086!T91,1474764884!T91)</f>
        <v>0</v>
      </c>
      <c r="U91">
        <f>MEDIAN(1474741892!U91,1474742673!U91,1474743472!U91,1474744271!U91,1474745052!U91,1474745834!U91,1474746633!U91,1474747415!U91,1474748197!U91,1474748996!U91,1474749777!U91,1474750576!U91,1474751374!U91,1474752174!U91,1474752956!U91,1474753738!U91,1474754537!U91,1474755334!U91,1474756133!U91,1474756932!U91,1474757730!U91,1474758528!U91,1474759327!U91,1474760126!U91,1474760907!U91,1474761689!U91,1474762488!U91,1474763287!U91,1474764086!U91,1474764884!U91)</f>
        <v>0</v>
      </c>
      <c r="V91">
        <f>MEDIAN(1474741892!V91,1474742673!V91,1474743472!V91,1474744271!V91,1474745052!V91,1474745834!V91,1474746633!V91,1474747415!V91,1474748197!V91,1474748996!V91,1474749777!V91,1474750576!V91,1474751374!V91,1474752174!V91,1474752956!V91,1474753738!V91,1474754537!V91,1474755334!V91,1474756133!V91,1474756932!V91,1474757730!V91,1474758528!V91,1474759327!V91,1474760126!V91,1474760907!V91,1474761689!V91,1474762488!V91,1474763287!V91,1474764086!V91,1474764884!V91)</f>
        <v>0</v>
      </c>
      <c r="W91">
        <f>MEDIAN(1474741892!W91,1474742673!W91,1474743472!W91,1474744271!W91,1474745052!W91,1474745834!W91,1474746633!W91,1474747415!W91,1474748197!W91,1474748996!W91,1474749777!W91,1474750576!W91,1474751374!W91,1474752174!W91,1474752956!W91,1474753738!W91,1474754537!W91,1474755334!W91,1474756133!W91,1474756932!W91,1474757730!W91,1474758528!W91,1474759327!W91,1474760126!W91,1474760907!W91,1474761689!W91,1474762488!W91,1474763287!W91,1474764086!W91,1474764884!W91)</f>
        <v>0</v>
      </c>
    </row>
    <row r="92" spans="1:23">
      <c r="A92">
        <f>MEDIAN(1474741892!A92,1474742673!A92,1474743472!A92,1474744271!A92,1474745052!A92,1474745834!A92,1474746633!A92,1474747415!A92,1474748197!A92,1474748996!A92,1474749777!A92,1474750576!A92,1474751374!A92,1474752174!A92,1474752956!A92,1474753738!A92,1474754537!A92,1474755334!A92,1474756133!A92,1474756932!A92,1474757730!A92,1474758528!A92,1474759327!A92,1474760126!A92,1474760907!A92,1474761689!A92,1474762488!A92,1474763287!A92,1474764086!A92,1474764884!A92)</f>
        <v>0</v>
      </c>
      <c r="B92">
        <f>MEDIAN(1474741892!B92,1474742673!B92,1474743472!B92,1474744271!B92,1474745052!B92,1474745834!B92,1474746633!B92,1474747415!B92,1474748197!B92,1474748996!B92,1474749777!B92,1474750576!B92,1474751374!B92,1474752174!B92,1474752956!B92,1474753738!B92,1474754537!B92,1474755334!B92,1474756133!B92,1474756932!B92,1474757730!B92,1474758528!B92,1474759327!B92,1474760126!B92,1474760907!B92,1474761689!B92,1474762488!B92,1474763287!B92,1474764086!B92,1474764884!B92)</f>
        <v>0</v>
      </c>
      <c r="C92">
        <f>MEDIAN(1474741892!C92,1474742673!C92,1474743472!C92,1474744271!C92,1474745052!C92,1474745834!C92,1474746633!C92,1474747415!C92,1474748197!C92,1474748996!C92,1474749777!C92,1474750576!C92,1474751374!C92,1474752174!C92,1474752956!C92,1474753738!C92,1474754537!C92,1474755334!C92,1474756133!C92,1474756932!C92,1474757730!C92,1474758528!C92,1474759327!C92,1474760126!C92,1474760907!C92,1474761689!C92,1474762488!C92,1474763287!C92,1474764086!C92,1474764884!C92)</f>
        <v>0</v>
      </c>
      <c r="D92">
        <f>MEDIAN(1474741892!D92,1474742673!D92,1474743472!D92,1474744271!D92,1474745052!D92,1474745834!D92,1474746633!D92,1474747415!D92,1474748197!D92,1474748996!D92,1474749777!D92,1474750576!D92,1474751374!D92,1474752174!D92,1474752956!D92,1474753738!D92,1474754537!D92,1474755334!D92,1474756133!D92,1474756932!D92,1474757730!D92,1474758528!D92,1474759327!D92,1474760126!D92,1474760907!D92,1474761689!D92,1474762488!D92,1474763287!D92,1474764086!D92,1474764884!D92)</f>
        <v>0</v>
      </c>
      <c r="E92">
        <f>MEDIAN(1474741892!E92,1474742673!E92,1474743472!E92,1474744271!E92,1474745052!E92,1474745834!E92,1474746633!E92,1474747415!E92,1474748197!E92,1474748996!E92,1474749777!E92,1474750576!E92,1474751374!E92,1474752174!E92,1474752956!E92,1474753738!E92,1474754537!E92,1474755334!E92,1474756133!E92,1474756932!E92,1474757730!E92,1474758528!E92,1474759327!E92,1474760126!E92,1474760907!E92,1474761689!E92,1474762488!E92,1474763287!E92,1474764086!E92,1474764884!E92)</f>
        <v>0</v>
      </c>
      <c r="F92">
        <f>MEDIAN(1474741892!F92,1474742673!F92,1474743472!F92,1474744271!F92,1474745052!F92,1474745834!F92,1474746633!F92,1474747415!F92,1474748197!F92,1474748996!F92,1474749777!F92,1474750576!F92,1474751374!F92,1474752174!F92,1474752956!F92,1474753738!F92,1474754537!F92,1474755334!F92,1474756133!F92,1474756932!F92,1474757730!F92,1474758528!F92,1474759327!F92,1474760126!F92,1474760907!F92,1474761689!F92,1474762488!F92,1474763287!F92,1474764086!F92,1474764884!F92)</f>
        <v>0</v>
      </c>
      <c r="G92">
        <f>MEDIAN(1474741892!G92,1474742673!G92,1474743472!G92,1474744271!G92,1474745052!G92,1474745834!G92,1474746633!G92,1474747415!G92,1474748197!G92,1474748996!G92,1474749777!G92,1474750576!G92,1474751374!G92,1474752174!G92,1474752956!G92,1474753738!G92,1474754537!G92,1474755334!G92,1474756133!G92,1474756932!G92,1474757730!G92,1474758528!G92,1474759327!G92,1474760126!G92,1474760907!G92,1474761689!G92,1474762488!G92,1474763287!G92,1474764086!G92,1474764884!G92)</f>
        <v>0</v>
      </c>
      <c r="H92">
        <f>MEDIAN(1474741892!H92,1474742673!H92,1474743472!H92,1474744271!H92,1474745052!H92,1474745834!H92,1474746633!H92,1474747415!H92,1474748197!H92,1474748996!H92,1474749777!H92,1474750576!H92,1474751374!H92,1474752174!H92,1474752956!H92,1474753738!H92,1474754537!H92,1474755334!H92,1474756133!H92,1474756932!H92,1474757730!H92,1474758528!H92,1474759327!H92,1474760126!H92,1474760907!H92,1474761689!H92,1474762488!H92,1474763287!H92,1474764086!H92,1474764884!H92)</f>
        <v>0</v>
      </c>
      <c r="I92">
        <f>MEDIAN(1474741892!I92,1474742673!I92,1474743472!I92,1474744271!I92,1474745052!I92,1474745834!I92,1474746633!I92,1474747415!I92,1474748197!I92,1474748996!I92,1474749777!I92,1474750576!I92,1474751374!I92,1474752174!I92,1474752956!I92,1474753738!I92,1474754537!I92,1474755334!I92,1474756133!I92,1474756932!I92,1474757730!I92,1474758528!I92,1474759327!I92,1474760126!I92,1474760907!I92,1474761689!I92,1474762488!I92,1474763287!I92,1474764086!I92,1474764884!I92)</f>
        <v>0</v>
      </c>
      <c r="J92">
        <f>MEDIAN(1474741892!J92,1474742673!J92,1474743472!J92,1474744271!J92,1474745052!J92,1474745834!J92,1474746633!J92,1474747415!J92,1474748197!J92,1474748996!J92,1474749777!J92,1474750576!J92,1474751374!J92,1474752174!J92,1474752956!J92,1474753738!J92,1474754537!J92,1474755334!J92,1474756133!J92,1474756932!J92,1474757730!J92,1474758528!J92,1474759327!J92,1474760126!J92,1474760907!J92,1474761689!J92,1474762488!J92,1474763287!J92,1474764086!J92,1474764884!J92)</f>
        <v>0</v>
      </c>
      <c r="K92">
        <f>MEDIAN(1474741892!K92,1474742673!K92,1474743472!K92,1474744271!K92,1474745052!K92,1474745834!K92,1474746633!K92,1474747415!K92,1474748197!K92,1474748996!K92,1474749777!K92,1474750576!K92,1474751374!K92,1474752174!K92,1474752956!K92,1474753738!K92,1474754537!K92,1474755334!K92,1474756133!K92,1474756932!K92,1474757730!K92,1474758528!K92,1474759327!K92,1474760126!K92,1474760907!K92,1474761689!K92,1474762488!K92,1474763287!K92,1474764086!K92,1474764884!K92)</f>
        <v>0</v>
      </c>
      <c r="L92">
        <f>MEDIAN(1474741892!L92,1474742673!L92,1474743472!L92,1474744271!L92,1474745052!L92,1474745834!L92,1474746633!L92,1474747415!L92,1474748197!L92,1474748996!L92,1474749777!L92,1474750576!L92,1474751374!L92,1474752174!L92,1474752956!L92,1474753738!L92,1474754537!L92,1474755334!L92,1474756133!L92,1474756932!L92,1474757730!L92,1474758528!L92,1474759327!L92,1474760126!L92,1474760907!L92,1474761689!L92,1474762488!L92,1474763287!L92,1474764086!L92,1474764884!L92)</f>
        <v>0</v>
      </c>
      <c r="M92">
        <f>MEDIAN(1474741892!M92,1474742673!M92,1474743472!M92,1474744271!M92,1474745052!M92,1474745834!M92,1474746633!M92,1474747415!M92,1474748197!M92,1474748996!M92,1474749777!M92,1474750576!M92,1474751374!M92,1474752174!M92,1474752956!M92,1474753738!M92,1474754537!M92,1474755334!M92,1474756133!M92,1474756932!M92,1474757730!M92,1474758528!M92,1474759327!M92,1474760126!M92,1474760907!M92,1474761689!M92,1474762488!M92,1474763287!M92,1474764086!M92,1474764884!M92)</f>
        <v>0</v>
      </c>
      <c r="N92">
        <f>MEDIAN(1474741892!N92,1474742673!N92,1474743472!N92,1474744271!N92,1474745052!N92,1474745834!N92,1474746633!N92,1474747415!N92,1474748197!N92,1474748996!N92,1474749777!N92,1474750576!N92,1474751374!N92,1474752174!N92,1474752956!N92,1474753738!N92,1474754537!N92,1474755334!N92,1474756133!N92,1474756932!N92,1474757730!N92,1474758528!N92,1474759327!N92,1474760126!N92,1474760907!N92,1474761689!N92,1474762488!N92,1474763287!N92,1474764086!N92,1474764884!N92)</f>
        <v>0</v>
      </c>
      <c r="O92">
        <f>MEDIAN(1474741892!O92,1474742673!O92,1474743472!O92,1474744271!O92,1474745052!O92,1474745834!O92,1474746633!O92,1474747415!O92,1474748197!O92,1474748996!O92,1474749777!O92,1474750576!O92,1474751374!O92,1474752174!O92,1474752956!O92,1474753738!O92,1474754537!O92,1474755334!O92,1474756133!O92,1474756932!O92,1474757730!O92,1474758528!O92,1474759327!O92,1474760126!O92,1474760907!O92,1474761689!O92,1474762488!O92,1474763287!O92,1474764086!O92,1474764884!O92)</f>
        <v>0</v>
      </c>
      <c r="P92">
        <f>MEDIAN(1474741892!P92,1474742673!P92,1474743472!P92,1474744271!P92,1474745052!P92,1474745834!P92,1474746633!P92,1474747415!P92,1474748197!P92,1474748996!P92,1474749777!P92,1474750576!P92,1474751374!P92,1474752174!P92,1474752956!P92,1474753738!P92,1474754537!P92,1474755334!P92,1474756133!P92,1474756932!P92,1474757730!P92,1474758528!P92,1474759327!P92,1474760126!P92,1474760907!P92,1474761689!P92,1474762488!P92,1474763287!P92,1474764086!P92,1474764884!P92)</f>
        <v>0</v>
      </c>
      <c r="Q92">
        <f>MEDIAN(1474741892!Q92,1474742673!Q92,1474743472!Q92,1474744271!Q92,1474745052!Q92,1474745834!Q92,1474746633!Q92,1474747415!Q92,1474748197!Q92,1474748996!Q92,1474749777!Q92,1474750576!Q92,1474751374!Q92,1474752174!Q92,1474752956!Q92,1474753738!Q92,1474754537!Q92,1474755334!Q92,1474756133!Q92,1474756932!Q92,1474757730!Q92,1474758528!Q92,1474759327!Q92,1474760126!Q92,1474760907!Q92,1474761689!Q92,1474762488!Q92,1474763287!Q92,1474764086!Q92,1474764884!Q92)</f>
        <v>0</v>
      </c>
      <c r="R92">
        <f>MEDIAN(1474741892!R92,1474742673!R92,1474743472!R92,1474744271!R92,1474745052!R92,1474745834!R92,1474746633!R92,1474747415!R92,1474748197!R92,1474748996!R92,1474749777!R92,1474750576!R92,1474751374!R92,1474752174!R92,1474752956!R92,1474753738!R92,1474754537!R92,1474755334!R92,1474756133!R92,1474756932!R92,1474757730!R92,1474758528!R92,1474759327!R92,1474760126!R92,1474760907!R92,1474761689!R92,1474762488!R92,1474763287!R92,1474764086!R92,1474764884!R92)</f>
        <v>0</v>
      </c>
      <c r="S92">
        <f>MEDIAN(1474741892!S92,1474742673!S92,1474743472!S92,1474744271!S92,1474745052!S92,1474745834!S92,1474746633!S92,1474747415!S92,1474748197!S92,1474748996!S92,1474749777!S92,1474750576!S92,1474751374!S92,1474752174!S92,1474752956!S92,1474753738!S92,1474754537!S92,1474755334!S92,1474756133!S92,1474756932!S92,1474757730!S92,1474758528!S92,1474759327!S92,1474760126!S92,1474760907!S92,1474761689!S92,1474762488!S92,1474763287!S92,1474764086!S92,1474764884!S92)</f>
        <v>0</v>
      </c>
      <c r="T92">
        <f>MEDIAN(1474741892!T92,1474742673!T92,1474743472!T92,1474744271!T92,1474745052!T92,1474745834!T92,1474746633!T92,1474747415!T92,1474748197!T92,1474748996!T92,1474749777!T92,1474750576!T92,1474751374!T92,1474752174!T92,1474752956!T92,1474753738!T92,1474754537!T92,1474755334!T92,1474756133!T92,1474756932!T92,1474757730!T92,1474758528!T92,1474759327!T92,1474760126!T92,1474760907!T92,1474761689!T92,1474762488!T92,1474763287!T92,1474764086!T92,1474764884!T92)</f>
        <v>0</v>
      </c>
      <c r="U92">
        <f>MEDIAN(1474741892!U92,1474742673!U92,1474743472!U92,1474744271!U92,1474745052!U92,1474745834!U92,1474746633!U92,1474747415!U92,1474748197!U92,1474748996!U92,1474749777!U92,1474750576!U92,1474751374!U92,1474752174!U92,1474752956!U92,1474753738!U92,1474754537!U92,1474755334!U92,1474756133!U92,1474756932!U92,1474757730!U92,1474758528!U92,1474759327!U92,1474760126!U92,1474760907!U92,1474761689!U92,1474762488!U92,1474763287!U92,1474764086!U92,1474764884!U92)</f>
        <v>0</v>
      </c>
      <c r="V92">
        <f>MEDIAN(1474741892!V92,1474742673!V92,1474743472!V92,1474744271!V92,1474745052!V92,1474745834!V92,1474746633!V92,1474747415!V92,1474748197!V92,1474748996!V92,1474749777!V92,1474750576!V92,1474751374!V92,1474752174!V92,1474752956!V92,1474753738!V92,1474754537!V92,1474755334!V92,1474756133!V92,1474756932!V92,1474757730!V92,1474758528!V92,1474759327!V92,1474760126!V92,1474760907!V92,1474761689!V92,1474762488!V92,1474763287!V92,1474764086!V92,1474764884!V92)</f>
        <v>0</v>
      </c>
      <c r="W92">
        <f>MEDIAN(1474741892!W92,1474742673!W92,1474743472!W92,1474744271!W92,1474745052!W92,1474745834!W92,1474746633!W92,1474747415!W92,1474748197!W92,1474748996!W92,1474749777!W92,1474750576!W92,1474751374!W92,1474752174!W92,1474752956!W92,1474753738!W92,1474754537!W92,1474755334!W92,1474756133!W92,1474756932!W92,1474757730!W92,1474758528!W92,1474759327!W92,1474760126!W92,1474760907!W92,1474761689!W92,1474762488!W92,1474763287!W92,1474764086!W92,1474764884!W92)</f>
        <v>0</v>
      </c>
    </row>
    <row r="93" spans="1:23">
      <c r="A93">
        <f>MEDIAN(1474741892!A93,1474742673!A93,1474743472!A93,1474744271!A93,1474745052!A93,1474745834!A93,1474746633!A93,1474747415!A93,1474748197!A93,1474748996!A93,1474749777!A93,1474750576!A93,1474751374!A93,1474752174!A93,1474752956!A93,1474753738!A93,1474754537!A93,1474755334!A93,1474756133!A93,1474756932!A93,1474757730!A93,1474758528!A93,1474759327!A93,1474760126!A93,1474760907!A93,1474761689!A93,1474762488!A93,1474763287!A93,1474764086!A93,1474764884!A93)</f>
        <v>0</v>
      </c>
      <c r="B93">
        <f>MEDIAN(1474741892!B93,1474742673!B93,1474743472!B93,1474744271!B93,1474745052!B93,1474745834!B93,1474746633!B93,1474747415!B93,1474748197!B93,1474748996!B93,1474749777!B93,1474750576!B93,1474751374!B93,1474752174!B93,1474752956!B93,1474753738!B93,1474754537!B93,1474755334!B93,1474756133!B93,1474756932!B93,1474757730!B93,1474758528!B93,1474759327!B93,1474760126!B93,1474760907!B93,1474761689!B93,1474762488!B93,1474763287!B93,1474764086!B93,1474764884!B93)</f>
        <v>0</v>
      </c>
      <c r="C93">
        <f>MEDIAN(1474741892!C93,1474742673!C93,1474743472!C93,1474744271!C93,1474745052!C93,1474745834!C93,1474746633!C93,1474747415!C93,1474748197!C93,1474748996!C93,1474749777!C93,1474750576!C93,1474751374!C93,1474752174!C93,1474752956!C93,1474753738!C93,1474754537!C93,1474755334!C93,1474756133!C93,1474756932!C93,1474757730!C93,1474758528!C93,1474759327!C93,1474760126!C93,1474760907!C93,1474761689!C93,1474762488!C93,1474763287!C93,1474764086!C93,1474764884!C93)</f>
        <v>0</v>
      </c>
      <c r="D93">
        <f>MEDIAN(1474741892!D93,1474742673!D93,1474743472!D93,1474744271!D93,1474745052!D93,1474745834!D93,1474746633!D93,1474747415!D93,1474748197!D93,1474748996!D93,1474749777!D93,1474750576!D93,1474751374!D93,1474752174!D93,1474752956!D93,1474753738!D93,1474754537!D93,1474755334!D93,1474756133!D93,1474756932!D93,1474757730!D93,1474758528!D93,1474759327!D93,1474760126!D93,1474760907!D93,1474761689!D93,1474762488!D93,1474763287!D93,1474764086!D93,1474764884!D93)</f>
        <v>0</v>
      </c>
      <c r="E93">
        <f>MEDIAN(1474741892!E93,1474742673!E93,1474743472!E93,1474744271!E93,1474745052!E93,1474745834!E93,1474746633!E93,1474747415!E93,1474748197!E93,1474748996!E93,1474749777!E93,1474750576!E93,1474751374!E93,1474752174!E93,1474752956!E93,1474753738!E93,1474754537!E93,1474755334!E93,1474756133!E93,1474756932!E93,1474757730!E93,1474758528!E93,1474759327!E93,1474760126!E93,1474760907!E93,1474761689!E93,1474762488!E93,1474763287!E93,1474764086!E93,1474764884!E93)</f>
        <v>0</v>
      </c>
      <c r="F93">
        <f>MEDIAN(1474741892!F93,1474742673!F93,1474743472!F93,1474744271!F93,1474745052!F93,1474745834!F93,1474746633!F93,1474747415!F93,1474748197!F93,1474748996!F93,1474749777!F93,1474750576!F93,1474751374!F93,1474752174!F93,1474752956!F93,1474753738!F93,1474754537!F93,1474755334!F93,1474756133!F93,1474756932!F93,1474757730!F93,1474758528!F93,1474759327!F93,1474760126!F93,1474760907!F93,1474761689!F93,1474762488!F93,1474763287!F93,1474764086!F93,1474764884!F93)</f>
        <v>0</v>
      </c>
      <c r="G93">
        <f>MEDIAN(1474741892!G93,1474742673!G93,1474743472!G93,1474744271!G93,1474745052!G93,1474745834!G93,1474746633!G93,1474747415!G93,1474748197!G93,1474748996!G93,1474749777!G93,1474750576!G93,1474751374!G93,1474752174!G93,1474752956!G93,1474753738!G93,1474754537!G93,1474755334!G93,1474756133!G93,1474756932!G93,1474757730!G93,1474758528!G93,1474759327!G93,1474760126!G93,1474760907!G93,1474761689!G93,1474762488!G93,1474763287!G93,1474764086!G93,1474764884!G93)</f>
        <v>0</v>
      </c>
      <c r="H93">
        <f>MEDIAN(1474741892!H93,1474742673!H93,1474743472!H93,1474744271!H93,1474745052!H93,1474745834!H93,1474746633!H93,1474747415!H93,1474748197!H93,1474748996!H93,1474749777!H93,1474750576!H93,1474751374!H93,1474752174!H93,1474752956!H93,1474753738!H93,1474754537!H93,1474755334!H93,1474756133!H93,1474756932!H93,1474757730!H93,1474758528!H93,1474759327!H93,1474760126!H93,1474760907!H93,1474761689!H93,1474762488!H93,1474763287!H93,1474764086!H93,1474764884!H93)</f>
        <v>0</v>
      </c>
      <c r="I93">
        <f>MEDIAN(1474741892!I93,1474742673!I93,1474743472!I93,1474744271!I93,1474745052!I93,1474745834!I93,1474746633!I93,1474747415!I93,1474748197!I93,1474748996!I93,1474749777!I93,1474750576!I93,1474751374!I93,1474752174!I93,1474752956!I93,1474753738!I93,1474754537!I93,1474755334!I93,1474756133!I93,1474756932!I93,1474757730!I93,1474758528!I93,1474759327!I93,1474760126!I93,1474760907!I93,1474761689!I93,1474762488!I93,1474763287!I93,1474764086!I93,1474764884!I93)</f>
        <v>0</v>
      </c>
      <c r="J93">
        <f>MEDIAN(1474741892!J93,1474742673!J93,1474743472!J93,1474744271!J93,1474745052!J93,1474745834!J93,1474746633!J93,1474747415!J93,1474748197!J93,1474748996!J93,1474749777!J93,1474750576!J93,1474751374!J93,1474752174!J93,1474752956!J93,1474753738!J93,1474754537!J93,1474755334!J93,1474756133!J93,1474756932!J93,1474757730!J93,1474758528!J93,1474759327!J93,1474760126!J93,1474760907!J93,1474761689!J93,1474762488!J93,1474763287!J93,1474764086!J93,1474764884!J93)</f>
        <v>0</v>
      </c>
      <c r="K93">
        <f>MEDIAN(1474741892!K93,1474742673!K93,1474743472!K93,1474744271!K93,1474745052!K93,1474745834!K93,1474746633!K93,1474747415!K93,1474748197!K93,1474748996!K93,1474749777!K93,1474750576!K93,1474751374!K93,1474752174!K93,1474752956!K93,1474753738!K93,1474754537!K93,1474755334!K93,1474756133!K93,1474756932!K93,1474757730!K93,1474758528!K93,1474759327!K93,1474760126!K93,1474760907!K93,1474761689!K93,1474762488!K93,1474763287!K93,1474764086!K93,1474764884!K93)</f>
        <v>0</v>
      </c>
      <c r="L93">
        <f>MEDIAN(1474741892!L93,1474742673!L93,1474743472!L93,1474744271!L93,1474745052!L93,1474745834!L93,1474746633!L93,1474747415!L93,1474748197!L93,1474748996!L93,1474749777!L93,1474750576!L93,1474751374!L93,1474752174!L93,1474752956!L93,1474753738!L93,1474754537!L93,1474755334!L93,1474756133!L93,1474756932!L93,1474757730!L93,1474758528!L93,1474759327!L93,1474760126!L93,1474760907!L93,1474761689!L93,1474762488!L93,1474763287!L93,1474764086!L93,1474764884!L93)</f>
        <v>0</v>
      </c>
      <c r="M93">
        <f>MEDIAN(1474741892!M93,1474742673!M93,1474743472!M93,1474744271!M93,1474745052!M93,1474745834!M93,1474746633!M93,1474747415!M93,1474748197!M93,1474748996!M93,1474749777!M93,1474750576!M93,1474751374!M93,1474752174!M93,1474752956!M93,1474753738!M93,1474754537!M93,1474755334!M93,1474756133!M93,1474756932!M93,1474757730!M93,1474758528!M93,1474759327!M93,1474760126!M93,1474760907!M93,1474761689!M93,1474762488!M93,1474763287!M93,1474764086!M93,1474764884!M93)</f>
        <v>0</v>
      </c>
      <c r="N93">
        <f>MEDIAN(1474741892!N93,1474742673!N93,1474743472!N93,1474744271!N93,1474745052!N93,1474745834!N93,1474746633!N93,1474747415!N93,1474748197!N93,1474748996!N93,1474749777!N93,1474750576!N93,1474751374!N93,1474752174!N93,1474752956!N93,1474753738!N93,1474754537!N93,1474755334!N93,1474756133!N93,1474756932!N93,1474757730!N93,1474758528!N93,1474759327!N93,1474760126!N93,1474760907!N93,1474761689!N93,1474762488!N93,1474763287!N93,1474764086!N93,1474764884!N93)</f>
        <v>0</v>
      </c>
      <c r="O93">
        <f>MEDIAN(1474741892!O93,1474742673!O93,1474743472!O93,1474744271!O93,1474745052!O93,1474745834!O93,1474746633!O93,1474747415!O93,1474748197!O93,1474748996!O93,1474749777!O93,1474750576!O93,1474751374!O93,1474752174!O93,1474752956!O93,1474753738!O93,1474754537!O93,1474755334!O93,1474756133!O93,1474756932!O93,1474757730!O93,1474758528!O93,1474759327!O93,1474760126!O93,1474760907!O93,1474761689!O93,1474762488!O93,1474763287!O93,1474764086!O93,1474764884!O93)</f>
        <v>0</v>
      </c>
      <c r="P93">
        <f>MEDIAN(1474741892!P93,1474742673!P93,1474743472!P93,1474744271!P93,1474745052!P93,1474745834!P93,1474746633!P93,1474747415!P93,1474748197!P93,1474748996!P93,1474749777!P93,1474750576!P93,1474751374!P93,1474752174!P93,1474752956!P93,1474753738!P93,1474754537!P93,1474755334!P93,1474756133!P93,1474756932!P93,1474757730!P93,1474758528!P93,1474759327!P93,1474760126!P93,1474760907!P93,1474761689!P93,1474762488!P93,1474763287!P93,1474764086!P93,1474764884!P93)</f>
        <v>0</v>
      </c>
      <c r="Q93">
        <f>MEDIAN(1474741892!Q93,1474742673!Q93,1474743472!Q93,1474744271!Q93,1474745052!Q93,1474745834!Q93,1474746633!Q93,1474747415!Q93,1474748197!Q93,1474748996!Q93,1474749777!Q93,1474750576!Q93,1474751374!Q93,1474752174!Q93,1474752956!Q93,1474753738!Q93,1474754537!Q93,1474755334!Q93,1474756133!Q93,1474756932!Q93,1474757730!Q93,1474758528!Q93,1474759327!Q93,1474760126!Q93,1474760907!Q93,1474761689!Q93,1474762488!Q93,1474763287!Q93,1474764086!Q93,1474764884!Q93)</f>
        <v>0</v>
      </c>
      <c r="R93">
        <f>MEDIAN(1474741892!R93,1474742673!R93,1474743472!R93,1474744271!R93,1474745052!R93,1474745834!R93,1474746633!R93,1474747415!R93,1474748197!R93,1474748996!R93,1474749777!R93,1474750576!R93,1474751374!R93,1474752174!R93,1474752956!R93,1474753738!R93,1474754537!R93,1474755334!R93,1474756133!R93,1474756932!R93,1474757730!R93,1474758528!R93,1474759327!R93,1474760126!R93,1474760907!R93,1474761689!R93,1474762488!R93,1474763287!R93,1474764086!R93,1474764884!R93)</f>
        <v>0</v>
      </c>
      <c r="S93">
        <f>MEDIAN(1474741892!S93,1474742673!S93,1474743472!S93,1474744271!S93,1474745052!S93,1474745834!S93,1474746633!S93,1474747415!S93,1474748197!S93,1474748996!S93,1474749777!S93,1474750576!S93,1474751374!S93,1474752174!S93,1474752956!S93,1474753738!S93,1474754537!S93,1474755334!S93,1474756133!S93,1474756932!S93,1474757730!S93,1474758528!S93,1474759327!S93,1474760126!S93,1474760907!S93,1474761689!S93,1474762488!S93,1474763287!S93,1474764086!S93,1474764884!S93)</f>
        <v>0</v>
      </c>
      <c r="T93">
        <f>MEDIAN(1474741892!T93,1474742673!T93,1474743472!T93,1474744271!T93,1474745052!T93,1474745834!T93,1474746633!T93,1474747415!T93,1474748197!T93,1474748996!T93,1474749777!T93,1474750576!T93,1474751374!T93,1474752174!T93,1474752956!T93,1474753738!T93,1474754537!T93,1474755334!T93,1474756133!T93,1474756932!T93,1474757730!T93,1474758528!T93,1474759327!T93,1474760126!T93,1474760907!T93,1474761689!T93,1474762488!T93,1474763287!T93,1474764086!T93,1474764884!T93)</f>
        <v>0</v>
      </c>
      <c r="U93">
        <f>MEDIAN(1474741892!U93,1474742673!U93,1474743472!U93,1474744271!U93,1474745052!U93,1474745834!U93,1474746633!U93,1474747415!U93,1474748197!U93,1474748996!U93,1474749777!U93,1474750576!U93,1474751374!U93,1474752174!U93,1474752956!U93,1474753738!U93,1474754537!U93,1474755334!U93,1474756133!U93,1474756932!U93,1474757730!U93,1474758528!U93,1474759327!U93,1474760126!U93,1474760907!U93,1474761689!U93,1474762488!U93,1474763287!U93,1474764086!U93,1474764884!U93)</f>
        <v>0</v>
      </c>
      <c r="V93">
        <f>MEDIAN(1474741892!V93,1474742673!V93,1474743472!V93,1474744271!V93,1474745052!V93,1474745834!V93,1474746633!V93,1474747415!V93,1474748197!V93,1474748996!V93,1474749777!V93,1474750576!V93,1474751374!V93,1474752174!V93,1474752956!V93,1474753738!V93,1474754537!V93,1474755334!V93,1474756133!V93,1474756932!V93,1474757730!V93,1474758528!V93,1474759327!V93,1474760126!V93,1474760907!V93,1474761689!V93,1474762488!V93,1474763287!V93,1474764086!V93,1474764884!V93)</f>
        <v>0</v>
      </c>
      <c r="W93">
        <f>MEDIAN(1474741892!W93,1474742673!W93,1474743472!W93,1474744271!W93,1474745052!W93,1474745834!W93,1474746633!W93,1474747415!W93,1474748197!W93,1474748996!W93,1474749777!W93,1474750576!W93,1474751374!W93,1474752174!W93,1474752956!W93,1474753738!W93,1474754537!W93,1474755334!W93,1474756133!W93,1474756932!W93,1474757730!W93,1474758528!W93,1474759327!W93,1474760126!W93,1474760907!W93,1474761689!W93,1474762488!W93,1474763287!W93,1474764086!W93,1474764884!W93)</f>
        <v>0</v>
      </c>
    </row>
    <row r="94" spans="1:23">
      <c r="A94">
        <f>MEDIAN(1474741892!A94,1474742673!A94,1474743472!A94,1474744271!A94,1474745052!A94,1474745834!A94,1474746633!A94,1474747415!A94,1474748197!A94,1474748996!A94,1474749777!A94,1474750576!A94,1474751374!A94,1474752174!A94,1474752956!A94,1474753738!A94,1474754537!A94,1474755334!A94,1474756133!A94,1474756932!A94,1474757730!A94,1474758528!A94,1474759327!A94,1474760126!A94,1474760907!A94,1474761689!A94,1474762488!A94,1474763287!A94,1474764086!A94,1474764884!A94)</f>
        <v>0</v>
      </c>
      <c r="B94">
        <f>MEDIAN(1474741892!B94,1474742673!B94,1474743472!B94,1474744271!B94,1474745052!B94,1474745834!B94,1474746633!B94,1474747415!B94,1474748197!B94,1474748996!B94,1474749777!B94,1474750576!B94,1474751374!B94,1474752174!B94,1474752956!B94,1474753738!B94,1474754537!B94,1474755334!B94,1474756133!B94,1474756932!B94,1474757730!B94,1474758528!B94,1474759327!B94,1474760126!B94,1474760907!B94,1474761689!B94,1474762488!B94,1474763287!B94,1474764086!B94,1474764884!B94)</f>
        <v>0</v>
      </c>
      <c r="C94">
        <f>MEDIAN(1474741892!C94,1474742673!C94,1474743472!C94,1474744271!C94,1474745052!C94,1474745834!C94,1474746633!C94,1474747415!C94,1474748197!C94,1474748996!C94,1474749777!C94,1474750576!C94,1474751374!C94,1474752174!C94,1474752956!C94,1474753738!C94,1474754537!C94,1474755334!C94,1474756133!C94,1474756932!C94,1474757730!C94,1474758528!C94,1474759327!C94,1474760126!C94,1474760907!C94,1474761689!C94,1474762488!C94,1474763287!C94,1474764086!C94,1474764884!C94)</f>
        <v>0</v>
      </c>
      <c r="D94">
        <f>MEDIAN(1474741892!D94,1474742673!D94,1474743472!D94,1474744271!D94,1474745052!D94,1474745834!D94,1474746633!D94,1474747415!D94,1474748197!D94,1474748996!D94,1474749777!D94,1474750576!D94,1474751374!D94,1474752174!D94,1474752956!D94,1474753738!D94,1474754537!D94,1474755334!D94,1474756133!D94,1474756932!D94,1474757730!D94,1474758528!D94,1474759327!D94,1474760126!D94,1474760907!D94,1474761689!D94,1474762488!D94,1474763287!D94,1474764086!D94,1474764884!D94)</f>
        <v>0</v>
      </c>
      <c r="E94">
        <f>MEDIAN(1474741892!E94,1474742673!E94,1474743472!E94,1474744271!E94,1474745052!E94,1474745834!E94,1474746633!E94,1474747415!E94,1474748197!E94,1474748996!E94,1474749777!E94,1474750576!E94,1474751374!E94,1474752174!E94,1474752956!E94,1474753738!E94,1474754537!E94,1474755334!E94,1474756133!E94,1474756932!E94,1474757730!E94,1474758528!E94,1474759327!E94,1474760126!E94,1474760907!E94,1474761689!E94,1474762488!E94,1474763287!E94,1474764086!E94,1474764884!E94)</f>
        <v>0</v>
      </c>
      <c r="F94">
        <f>MEDIAN(1474741892!F94,1474742673!F94,1474743472!F94,1474744271!F94,1474745052!F94,1474745834!F94,1474746633!F94,1474747415!F94,1474748197!F94,1474748996!F94,1474749777!F94,1474750576!F94,1474751374!F94,1474752174!F94,1474752956!F94,1474753738!F94,1474754537!F94,1474755334!F94,1474756133!F94,1474756932!F94,1474757730!F94,1474758528!F94,1474759327!F94,1474760126!F94,1474760907!F94,1474761689!F94,1474762488!F94,1474763287!F94,1474764086!F94,1474764884!F94)</f>
        <v>0</v>
      </c>
      <c r="G94">
        <f>MEDIAN(1474741892!G94,1474742673!G94,1474743472!G94,1474744271!G94,1474745052!G94,1474745834!G94,1474746633!G94,1474747415!G94,1474748197!G94,1474748996!G94,1474749777!G94,1474750576!G94,1474751374!G94,1474752174!G94,1474752956!G94,1474753738!G94,1474754537!G94,1474755334!G94,1474756133!G94,1474756932!G94,1474757730!G94,1474758528!G94,1474759327!G94,1474760126!G94,1474760907!G94,1474761689!G94,1474762488!G94,1474763287!G94,1474764086!G94,1474764884!G94)</f>
        <v>0</v>
      </c>
      <c r="H94">
        <f>MEDIAN(1474741892!H94,1474742673!H94,1474743472!H94,1474744271!H94,1474745052!H94,1474745834!H94,1474746633!H94,1474747415!H94,1474748197!H94,1474748996!H94,1474749777!H94,1474750576!H94,1474751374!H94,1474752174!H94,1474752956!H94,1474753738!H94,1474754537!H94,1474755334!H94,1474756133!H94,1474756932!H94,1474757730!H94,1474758528!H94,1474759327!H94,1474760126!H94,1474760907!H94,1474761689!H94,1474762488!H94,1474763287!H94,1474764086!H94,1474764884!H94)</f>
        <v>0</v>
      </c>
      <c r="I94">
        <f>MEDIAN(1474741892!I94,1474742673!I94,1474743472!I94,1474744271!I94,1474745052!I94,1474745834!I94,1474746633!I94,1474747415!I94,1474748197!I94,1474748996!I94,1474749777!I94,1474750576!I94,1474751374!I94,1474752174!I94,1474752956!I94,1474753738!I94,1474754537!I94,1474755334!I94,1474756133!I94,1474756932!I94,1474757730!I94,1474758528!I94,1474759327!I94,1474760126!I94,1474760907!I94,1474761689!I94,1474762488!I94,1474763287!I94,1474764086!I94,1474764884!I94)</f>
        <v>0</v>
      </c>
      <c r="J94">
        <f>MEDIAN(1474741892!J94,1474742673!J94,1474743472!J94,1474744271!J94,1474745052!J94,1474745834!J94,1474746633!J94,1474747415!J94,1474748197!J94,1474748996!J94,1474749777!J94,1474750576!J94,1474751374!J94,1474752174!J94,1474752956!J94,1474753738!J94,1474754537!J94,1474755334!J94,1474756133!J94,1474756932!J94,1474757730!J94,1474758528!J94,1474759327!J94,1474760126!J94,1474760907!J94,1474761689!J94,1474762488!J94,1474763287!J94,1474764086!J94,1474764884!J94)</f>
        <v>0</v>
      </c>
      <c r="K94">
        <f>MEDIAN(1474741892!K94,1474742673!K94,1474743472!K94,1474744271!K94,1474745052!K94,1474745834!K94,1474746633!K94,1474747415!K94,1474748197!K94,1474748996!K94,1474749777!K94,1474750576!K94,1474751374!K94,1474752174!K94,1474752956!K94,1474753738!K94,1474754537!K94,1474755334!K94,1474756133!K94,1474756932!K94,1474757730!K94,1474758528!K94,1474759327!K94,1474760126!K94,1474760907!K94,1474761689!K94,1474762488!K94,1474763287!K94,1474764086!K94,1474764884!K94)</f>
        <v>0</v>
      </c>
      <c r="L94">
        <f>MEDIAN(1474741892!L94,1474742673!L94,1474743472!L94,1474744271!L94,1474745052!L94,1474745834!L94,1474746633!L94,1474747415!L94,1474748197!L94,1474748996!L94,1474749777!L94,1474750576!L94,1474751374!L94,1474752174!L94,1474752956!L94,1474753738!L94,1474754537!L94,1474755334!L94,1474756133!L94,1474756932!L94,1474757730!L94,1474758528!L94,1474759327!L94,1474760126!L94,1474760907!L94,1474761689!L94,1474762488!L94,1474763287!L94,1474764086!L94,1474764884!L94)</f>
        <v>0</v>
      </c>
      <c r="M94">
        <f>MEDIAN(1474741892!M94,1474742673!M94,1474743472!M94,1474744271!M94,1474745052!M94,1474745834!M94,1474746633!M94,1474747415!M94,1474748197!M94,1474748996!M94,1474749777!M94,1474750576!M94,1474751374!M94,1474752174!M94,1474752956!M94,1474753738!M94,1474754537!M94,1474755334!M94,1474756133!M94,1474756932!M94,1474757730!M94,1474758528!M94,1474759327!M94,1474760126!M94,1474760907!M94,1474761689!M94,1474762488!M94,1474763287!M94,1474764086!M94,1474764884!M94)</f>
        <v>0</v>
      </c>
      <c r="N94">
        <f>MEDIAN(1474741892!N94,1474742673!N94,1474743472!N94,1474744271!N94,1474745052!N94,1474745834!N94,1474746633!N94,1474747415!N94,1474748197!N94,1474748996!N94,1474749777!N94,1474750576!N94,1474751374!N94,1474752174!N94,1474752956!N94,1474753738!N94,1474754537!N94,1474755334!N94,1474756133!N94,1474756932!N94,1474757730!N94,1474758528!N94,1474759327!N94,1474760126!N94,1474760907!N94,1474761689!N94,1474762488!N94,1474763287!N94,1474764086!N94,1474764884!N94)</f>
        <v>0</v>
      </c>
      <c r="O94">
        <f>MEDIAN(1474741892!O94,1474742673!O94,1474743472!O94,1474744271!O94,1474745052!O94,1474745834!O94,1474746633!O94,1474747415!O94,1474748197!O94,1474748996!O94,1474749777!O94,1474750576!O94,1474751374!O94,1474752174!O94,1474752956!O94,1474753738!O94,1474754537!O94,1474755334!O94,1474756133!O94,1474756932!O94,1474757730!O94,1474758528!O94,1474759327!O94,1474760126!O94,1474760907!O94,1474761689!O94,1474762488!O94,1474763287!O94,1474764086!O94,1474764884!O94)</f>
        <v>0</v>
      </c>
      <c r="P94">
        <f>MEDIAN(1474741892!P94,1474742673!P94,1474743472!P94,1474744271!P94,1474745052!P94,1474745834!P94,1474746633!P94,1474747415!P94,1474748197!P94,1474748996!P94,1474749777!P94,1474750576!P94,1474751374!P94,1474752174!P94,1474752956!P94,1474753738!P94,1474754537!P94,1474755334!P94,1474756133!P94,1474756932!P94,1474757730!P94,1474758528!P94,1474759327!P94,1474760126!P94,1474760907!P94,1474761689!P94,1474762488!P94,1474763287!P94,1474764086!P94,1474764884!P94)</f>
        <v>0</v>
      </c>
      <c r="Q94">
        <f>MEDIAN(1474741892!Q94,1474742673!Q94,1474743472!Q94,1474744271!Q94,1474745052!Q94,1474745834!Q94,1474746633!Q94,1474747415!Q94,1474748197!Q94,1474748996!Q94,1474749777!Q94,1474750576!Q94,1474751374!Q94,1474752174!Q94,1474752956!Q94,1474753738!Q94,1474754537!Q94,1474755334!Q94,1474756133!Q94,1474756932!Q94,1474757730!Q94,1474758528!Q94,1474759327!Q94,1474760126!Q94,1474760907!Q94,1474761689!Q94,1474762488!Q94,1474763287!Q94,1474764086!Q94,1474764884!Q94)</f>
        <v>0</v>
      </c>
      <c r="R94">
        <f>MEDIAN(1474741892!R94,1474742673!R94,1474743472!R94,1474744271!R94,1474745052!R94,1474745834!R94,1474746633!R94,1474747415!R94,1474748197!R94,1474748996!R94,1474749777!R94,1474750576!R94,1474751374!R94,1474752174!R94,1474752956!R94,1474753738!R94,1474754537!R94,1474755334!R94,1474756133!R94,1474756932!R94,1474757730!R94,1474758528!R94,1474759327!R94,1474760126!R94,1474760907!R94,1474761689!R94,1474762488!R94,1474763287!R94,1474764086!R94,1474764884!R94)</f>
        <v>0</v>
      </c>
      <c r="S94">
        <f>MEDIAN(1474741892!S94,1474742673!S94,1474743472!S94,1474744271!S94,1474745052!S94,1474745834!S94,1474746633!S94,1474747415!S94,1474748197!S94,1474748996!S94,1474749777!S94,1474750576!S94,1474751374!S94,1474752174!S94,1474752956!S94,1474753738!S94,1474754537!S94,1474755334!S94,1474756133!S94,1474756932!S94,1474757730!S94,1474758528!S94,1474759327!S94,1474760126!S94,1474760907!S94,1474761689!S94,1474762488!S94,1474763287!S94,1474764086!S94,1474764884!S94)</f>
        <v>0</v>
      </c>
      <c r="T94">
        <f>MEDIAN(1474741892!T94,1474742673!T94,1474743472!T94,1474744271!T94,1474745052!T94,1474745834!T94,1474746633!T94,1474747415!T94,1474748197!T94,1474748996!T94,1474749777!T94,1474750576!T94,1474751374!T94,1474752174!T94,1474752956!T94,1474753738!T94,1474754537!T94,1474755334!T94,1474756133!T94,1474756932!T94,1474757730!T94,1474758528!T94,1474759327!T94,1474760126!T94,1474760907!T94,1474761689!T94,1474762488!T94,1474763287!T94,1474764086!T94,1474764884!T94)</f>
        <v>0</v>
      </c>
      <c r="U94">
        <f>MEDIAN(1474741892!U94,1474742673!U94,1474743472!U94,1474744271!U94,1474745052!U94,1474745834!U94,1474746633!U94,1474747415!U94,1474748197!U94,1474748996!U94,1474749777!U94,1474750576!U94,1474751374!U94,1474752174!U94,1474752956!U94,1474753738!U94,1474754537!U94,1474755334!U94,1474756133!U94,1474756932!U94,1474757730!U94,1474758528!U94,1474759327!U94,1474760126!U94,1474760907!U94,1474761689!U94,1474762488!U94,1474763287!U94,1474764086!U94,1474764884!U94)</f>
        <v>0</v>
      </c>
      <c r="V94">
        <f>MEDIAN(1474741892!V94,1474742673!V94,1474743472!V94,1474744271!V94,1474745052!V94,1474745834!V94,1474746633!V94,1474747415!V94,1474748197!V94,1474748996!V94,1474749777!V94,1474750576!V94,1474751374!V94,1474752174!V94,1474752956!V94,1474753738!V94,1474754537!V94,1474755334!V94,1474756133!V94,1474756932!V94,1474757730!V94,1474758528!V94,1474759327!V94,1474760126!V94,1474760907!V94,1474761689!V94,1474762488!V94,1474763287!V94,1474764086!V94,1474764884!V94)</f>
        <v>0</v>
      </c>
      <c r="W94">
        <f>MEDIAN(1474741892!W94,1474742673!W94,1474743472!W94,1474744271!W94,1474745052!W94,1474745834!W94,1474746633!W94,1474747415!W94,1474748197!W94,1474748996!W94,1474749777!W94,1474750576!W94,1474751374!W94,1474752174!W94,1474752956!W94,1474753738!W94,1474754537!W94,1474755334!W94,1474756133!W94,1474756932!W94,1474757730!W94,1474758528!W94,1474759327!W94,1474760126!W94,1474760907!W94,1474761689!W94,1474762488!W94,1474763287!W94,1474764086!W94,1474764884!W94)</f>
        <v>0</v>
      </c>
    </row>
    <row r="95" spans="1:23">
      <c r="A95">
        <f>MEDIAN(1474741892!A95,1474742673!A95,1474743472!A95,1474744271!A95,1474745052!A95,1474745834!A95,1474746633!A95,1474747415!A95,1474748197!A95,1474748996!A95,1474749777!A95,1474750576!A95,1474751374!A95,1474752174!A95,1474752956!A95,1474753738!A95,1474754537!A95,1474755334!A95,1474756133!A95,1474756932!A95,1474757730!A95,1474758528!A95,1474759327!A95,1474760126!A95,1474760907!A95,1474761689!A95,1474762488!A95,1474763287!A95,1474764086!A95,1474764884!A95)</f>
        <v>0</v>
      </c>
      <c r="B95">
        <f>MEDIAN(1474741892!B95,1474742673!B95,1474743472!B95,1474744271!B95,1474745052!B95,1474745834!B95,1474746633!B95,1474747415!B95,1474748197!B95,1474748996!B95,1474749777!B95,1474750576!B95,1474751374!B95,1474752174!B95,1474752956!B95,1474753738!B95,1474754537!B95,1474755334!B95,1474756133!B95,1474756932!B95,1474757730!B95,1474758528!B95,1474759327!B95,1474760126!B95,1474760907!B95,1474761689!B95,1474762488!B95,1474763287!B95,1474764086!B95,1474764884!B95)</f>
        <v>0</v>
      </c>
      <c r="C95">
        <f>MEDIAN(1474741892!C95,1474742673!C95,1474743472!C95,1474744271!C95,1474745052!C95,1474745834!C95,1474746633!C95,1474747415!C95,1474748197!C95,1474748996!C95,1474749777!C95,1474750576!C95,1474751374!C95,1474752174!C95,1474752956!C95,1474753738!C95,1474754537!C95,1474755334!C95,1474756133!C95,1474756932!C95,1474757730!C95,1474758528!C95,1474759327!C95,1474760126!C95,1474760907!C95,1474761689!C95,1474762488!C95,1474763287!C95,1474764086!C95,1474764884!C95)</f>
        <v>0</v>
      </c>
      <c r="D95">
        <f>MEDIAN(1474741892!D95,1474742673!D95,1474743472!D95,1474744271!D95,1474745052!D95,1474745834!D95,1474746633!D95,1474747415!D95,1474748197!D95,1474748996!D95,1474749777!D95,1474750576!D95,1474751374!D95,1474752174!D95,1474752956!D95,1474753738!D95,1474754537!D95,1474755334!D95,1474756133!D95,1474756932!D95,1474757730!D95,1474758528!D95,1474759327!D95,1474760126!D95,1474760907!D95,1474761689!D95,1474762488!D95,1474763287!D95,1474764086!D95,1474764884!D95)</f>
        <v>0</v>
      </c>
      <c r="E95">
        <f>MEDIAN(1474741892!E95,1474742673!E95,1474743472!E95,1474744271!E95,1474745052!E95,1474745834!E95,1474746633!E95,1474747415!E95,1474748197!E95,1474748996!E95,1474749777!E95,1474750576!E95,1474751374!E95,1474752174!E95,1474752956!E95,1474753738!E95,1474754537!E95,1474755334!E95,1474756133!E95,1474756932!E95,1474757730!E95,1474758528!E95,1474759327!E95,1474760126!E95,1474760907!E95,1474761689!E95,1474762488!E95,1474763287!E95,1474764086!E95,1474764884!E95)</f>
        <v>0</v>
      </c>
      <c r="F95">
        <f>MEDIAN(1474741892!F95,1474742673!F95,1474743472!F95,1474744271!F95,1474745052!F95,1474745834!F95,1474746633!F95,1474747415!F95,1474748197!F95,1474748996!F95,1474749777!F95,1474750576!F95,1474751374!F95,1474752174!F95,1474752956!F95,1474753738!F95,1474754537!F95,1474755334!F95,1474756133!F95,1474756932!F95,1474757730!F95,1474758528!F95,1474759327!F95,1474760126!F95,1474760907!F95,1474761689!F95,1474762488!F95,1474763287!F95,1474764086!F95,1474764884!F95)</f>
        <v>0</v>
      </c>
      <c r="G95">
        <f>MEDIAN(1474741892!G95,1474742673!G95,1474743472!G95,1474744271!G95,1474745052!G95,1474745834!G95,1474746633!G95,1474747415!G95,1474748197!G95,1474748996!G95,1474749777!G95,1474750576!G95,1474751374!G95,1474752174!G95,1474752956!G95,1474753738!G95,1474754537!G95,1474755334!G95,1474756133!G95,1474756932!G95,1474757730!G95,1474758528!G95,1474759327!G95,1474760126!G95,1474760907!G95,1474761689!G95,1474762488!G95,1474763287!G95,1474764086!G95,1474764884!G95)</f>
        <v>0</v>
      </c>
      <c r="H95">
        <f>MEDIAN(1474741892!H95,1474742673!H95,1474743472!H95,1474744271!H95,1474745052!H95,1474745834!H95,1474746633!H95,1474747415!H95,1474748197!H95,1474748996!H95,1474749777!H95,1474750576!H95,1474751374!H95,1474752174!H95,1474752956!H95,1474753738!H95,1474754537!H95,1474755334!H95,1474756133!H95,1474756932!H95,1474757730!H95,1474758528!H95,1474759327!H95,1474760126!H95,1474760907!H95,1474761689!H95,1474762488!H95,1474763287!H95,1474764086!H95,1474764884!H95)</f>
        <v>0</v>
      </c>
      <c r="I95">
        <f>MEDIAN(1474741892!I95,1474742673!I95,1474743472!I95,1474744271!I95,1474745052!I95,1474745834!I95,1474746633!I95,1474747415!I95,1474748197!I95,1474748996!I95,1474749777!I95,1474750576!I95,1474751374!I95,1474752174!I95,1474752956!I95,1474753738!I95,1474754537!I95,1474755334!I95,1474756133!I95,1474756932!I95,1474757730!I95,1474758528!I95,1474759327!I95,1474760126!I95,1474760907!I95,1474761689!I95,1474762488!I95,1474763287!I95,1474764086!I95,1474764884!I95)</f>
        <v>0</v>
      </c>
      <c r="J95">
        <f>MEDIAN(1474741892!J95,1474742673!J95,1474743472!J95,1474744271!J95,1474745052!J95,1474745834!J95,1474746633!J95,1474747415!J95,1474748197!J95,1474748996!J95,1474749777!J95,1474750576!J95,1474751374!J95,1474752174!J95,1474752956!J95,1474753738!J95,1474754537!J95,1474755334!J95,1474756133!J95,1474756932!J95,1474757730!J95,1474758528!J95,1474759327!J95,1474760126!J95,1474760907!J95,1474761689!J95,1474762488!J95,1474763287!J95,1474764086!J95,1474764884!J95)</f>
        <v>0</v>
      </c>
      <c r="K95">
        <f>MEDIAN(1474741892!K95,1474742673!K95,1474743472!K95,1474744271!K95,1474745052!K95,1474745834!K95,1474746633!K95,1474747415!K95,1474748197!K95,1474748996!K95,1474749777!K95,1474750576!K95,1474751374!K95,1474752174!K95,1474752956!K95,1474753738!K95,1474754537!K95,1474755334!K95,1474756133!K95,1474756932!K95,1474757730!K95,1474758528!K95,1474759327!K95,1474760126!K95,1474760907!K95,1474761689!K95,1474762488!K95,1474763287!K95,1474764086!K95,1474764884!K95)</f>
        <v>0</v>
      </c>
      <c r="L95">
        <f>MEDIAN(1474741892!L95,1474742673!L95,1474743472!L95,1474744271!L95,1474745052!L95,1474745834!L95,1474746633!L95,1474747415!L95,1474748197!L95,1474748996!L95,1474749777!L95,1474750576!L95,1474751374!L95,1474752174!L95,1474752956!L95,1474753738!L95,1474754537!L95,1474755334!L95,1474756133!L95,1474756932!L95,1474757730!L95,1474758528!L95,1474759327!L95,1474760126!L95,1474760907!L95,1474761689!L95,1474762488!L95,1474763287!L95,1474764086!L95,1474764884!L95)</f>
        <v>0</v>
      </c>
      <c r="M95">
        <f>MEDIAN(1474741892!M95,1474742673!M95,1474743472!M95,1474744271!M95,1474745052!M95,1474745834!M95,1474746633!M95,1474747415!M95,1474748197!M95,1474748996!M95,1474749777!M95,1474750576!M95,1474751374!M95,1474752174!M95,1474752956!M95,1474753738!M95,1474754537!M95,1474755334!M95,1474756133!M95,1474756932!M95,1474757730!M95,1474758528!M95,1474759327!M95,1474760126!M95,1474760907!M95,1474761689!M95,1474762488!M95,1474763287!M95,1474764086!M95,1474764884!M95)</f>
        <v>0</v>
      </c>
      <c r="N95">
        <f>MEDIAN(1474741892!N95,1474742673!N95,1474743472!N95,1474744271!N95,1474745052!N95,1474745834!N95,1474746633!N95,1474747415!N95,1474748197!N95,1474748996!N95,1474749777!N95,1474750576!N95,1474751374!N95,1474752174!N95,1474752956!N95,1474753738!N95,1474754537!N95,1474755334!N95,1474756133!N95,1474756932!N95,1474757730!N95,1474758528!N95,1474759327!N95,1474760126!N95,1474760907!N95,1474761689!N95,1474762488!N95,1474763287!N95,1474764086!N95,1474764884!N95)</f>
        <v>0</v>
      </c>
      <c r="O95">
        <f>MEDIAN(1474741892!O95,1474742673!O95,1474743472!O95,1474744271!O95,1474745052!O95,1474745834!O95,1474746633!O95,1474747415!O95,1474748197!O95,1474748996!O95,1474749777!O95,1474750576!O95,1474751374!O95,1474752174!O95,1474752956!O95,1474753738!O95,1474754537!O95,1474755334!O95,1474756133!O95,1474756932!O95,1474757730!O95,1474758528!O95,1474759327!O95,1474760126!O95,1474760907!O95,1474761689!O95,1474762488!O95,1474763287!O95,1474764086!O95,1474764884!O95)</f>
        <v>0</v>
      </c>
      <c r="P95">
        <f>MEDIAN(1474741892!P95,1474742673!P95,1474743472!P95,1474744271!P95,1474745052!P95,1474745834!P95,1474746633!P95,1474747415!P95,1474748197!P95,1474748996!P95,1474749777!P95,1474750576!P95,1474751374!P95,1474752174!P95,1474752956!P95,1474753738!P95,1474754537!P95,1474755334!P95,1474756133!P95,1474756932!P95,1474757730!P95,1474758528!P95,1474759327!P95,1474760126!P95,1474760907!P95,1474761689!P95,1474762488!P95,1474763287!P95,1474764086!P95,1474764884!P95)</f>
        <v>0</v>
      </c>
      <c r="Q95">
        <f>MEDIAN(1474741892!Q95,1474742673!Q95,1474743472!Q95,1474744271!Q95,1474745052!Q95,1474745834!Q95,1474746633!Q95,1474747415!Q95,1474748197!Q95,1474748996!Q95,1474749777!Q95,1474750576!Q95,1474751374!Q95,1474752174!Q95,1474752956!Q95,1474753738!Q95,1474754537!Q95,1474755334!Q95,1474756133!Q95,1474756932!Q95,1474757730!Q95,1474758528!Q95,1474759327!Q95,1474760126!Q95,1474760907!Q95,1474761689!Q95,1474762488!Q95,1474763287!Q95,1474764086!Q95,1474764884!Q95)</f>
        <v>0</v>
      </c>
      <c r="R95">
        <f>MEDIAN(1474741892!R95,1474742673!R95,1474743472!R95,1474744271!R95,1474745052!R95,1474745834!R95,1474746633!R95,1474747415!R95,1474748197!R95,1474748996!R95,1474749777!R95,1474750576!R95,1474751374!R95,1474752174!R95,1474752956!R95,1474753738!R95,1474754537!R95,1474755334!R95,1474756133!R95,1474756932!R95,1474757730!R95,1474758528!R95,1474759327!R95,1474760126!R95,1474760907!R95,1474761689!R95,1474762488!R95,1474763287!R95,1474764086!R95,1474764884!R95)</f>
        <v>0</v>
      </c>
      <c r="S95">
        <f>MEDIAN(1474741892!S95,1474742673!S95,1474743472!S95,1474744271!S95,1474745052!S95,1474745834!S95,1474746633!S95,1474747415!S95,1474748197!S95,1474748996!S95,1474749777!S95,1474750576!S95,1474751374!S95,1474752174!S95,1474752956!S95,1474753738!S95,1474754537!S95,1474755334!S95,1474756133!S95,1474756932!S95,1474757730!S95,1474758528!S95,1474759327!S95,1474760126!S95,1474760907!S95,1474761689!S95,1474762488!S95,1474763287!S95,1474764086!S95,1474764884!S95)</f>
        <v>0</v>
      </c>
      <c r="T95">
        <f>MEDIAN(1474741892!T95,1474742673!T95,1474743472!T95,1474744271!T95,1474745052!T95,1474745834!T95,1474746633!T95,1474747415!T95,1474748197!T95,1474748996!T95,1474749777!T95,1474750576!T95,1474751374!T95,1474752174!T95,1474752956!T95,1474753738!T95,1474754537!T95,1474755334!T95,1474756133!T95,1474756932!T95,1474757730!T95,1474758528!T95,1474759327!T95,1474760126!T95,1474760907!T95,1474761689!T95,1474762488!T95,1474763287!T95,1474764086!T95,1474764884!T95)</f>
        <v>0</v>
      </c>
      <c r="U95">
        <f>MEDIAN(1474741892!U95,1474742673!U95,1474743472!U95,1474744271!U95,1474745052!U95,1474745834!U95,1474746633!U95,1474747415!U95,1474748197!U95,1474748996!U95,1474749777!U95,1474750576!U95,1474751374!U95,1474752174!U95,1474752956!U95,1474753738!U95,1474754537!U95,1474755334!U95,1474756133!U95,1474756932!U95,1474757730!U95,1474758528!U95,1474759327!U95,1474760126!U95,1474760907!U95,1474761689!U95,1474762488!U95,1474763287!U95,1474764086!U95,1474764884!U95)</f>
        <v>0</v>
      </c>
      <c r="V95">
        <f>MEDIAN(1474741892!V95,1474742673!V95,1474743472!V95,1474744271!V95,1474745052!V95,1474745834!V95,1474746633!V95,1474747415!V95,1474748197!V95,1474748996!V95,1474749777!V95,1474750576!V95,1474751374!V95,1474752174!V95,1474752956!V95,1474753738!V95,1474754537!V95,1474755334!V95,1474756133!V95,1474756932!V95,1474757730!V95,1474758528!V95,1474759327!V95,1474760126!V95,1474760907!V95,1474761689!V95,1474762488!V95,1474763287!V95,1474764086!V95,1474764884!V95)</f>
        <v>0</v>
      </c>
      <c r="W95">
        <f>MEDIAN(1474741892!W95,1474742673!W95,1474743472!W95,1474744271!W95,1474745052!W95,1474745834!W95,1474746633!W95,1474747415!W95,1474748197!W95,1474748996!W95,1474749777!W95,1474750576!W95,1474751374!W95,1474752174!W95,1474752956!W95,1474753738!W95,1474754537!W95,1474755334!W95,1474756133!W95,1474756932!W95,1474757730!W95,1474758528!W95,1474759327!W95,1474760126!W95,1474760907!W95,1474761689!W95,1474762488!W95,1474763287!W95,1474764086!W95,1474764884!W95)</f>
        <v>0</v>
      </c>
    </row>
    <row r="96" spans="1:23">
      <c r="A96">
        <f>MEDIAN(1474741892!A96,1474742673!A96,1474743472!A96,1474744271!A96,1474745052!A96,1474745834!A96,1474746633!A96,1474747415!A96,1474748197!A96,1474748996!A96,1474749777!A96,1474750576!A96,1474751374!A96,1474752174!A96,1474752956!A96,1474753738!A96,1474754537!A96,1474755334!A96,1474756133!A96,1474756932!A96,1474757730!A96,1474758528!A96,1474759327!A96,1474760126!A96,1474760907!A96,1474761689!A96,1474762488!A96,1474763287!A96,1474764086!A96,1474764884!A96)</f>
        <v>0</v>
      </c>
      <c r="B96">
        <f>MEDIAN(1474741892!B96,1474742673!B96,1474743472!B96,1474744271!B96,1474745052!B96,1474745834!B96,1474746633!B96,1474747415!B96,1474748197!B96,1474748996!B96,1474749777!B96,1474750576!B96,1474751374!B96,1474752174!B96,1474752956!B96,1474753738!B96,1474754537!B96,1474755334!B96,1474756133!B96,1474756932!B96,1474757730!B96,1474758528!B96,1474759327!B96,1474760126!B96,1474760907!B96,1474761689!B96,1474762488!B96,1474763287!B96,1474764086!B96,1474764884!B96)</f>
        <v>0</v>
      </c>
      <c r="C96">
        <f>MEDIAN(1474741892!C96,1474742673!C96,1474743472!C96,1474744271!C96,1474745052!C96,1474745834!C96,1474746633!C96,1474747415!C96,1474748197!C96,1474748996!C96,1474749777!C96,1474750576!C96,1474751374!C96,1474752174!C96,1474752956!C96,1474753738!C96,1474754537!C96,1474755334!C96,1474756133!C96,1474756932!C96,1474757730!C96,1474758528!C96,1474759327!C96,1474760126!C96,1474760907!C96,1474761689!C96,1474762488!C96,1474763287!C96,1474764086!C96,1474764884!C96)</f>
        <v>0</v>
      </c>
      <c r="D96">
        <f>MEDIAN(1474741892!D96,1474742673!D96,1474743472!D96,1474744271!D96,1474745052!D96,1474745834!D96,1474746633!D96,1474747415!D96,1474748197!D96,1474748996!D96,1474749777!D96,1474750576!D96,1474751374!D96,1474752174!D96,1474752956!D96,1474753738!D96,1474754537!D96,1474755334!D96,1474756133!D96,1474756932!D96,1474757730!D96,1474758528!D96,1474759327!D96,1474760126!D96,1474760907!D96,1474761689!D96,1474762488!D96,1474763287!D96,1474764086!D96,1474764884!D96)</f>
        <v>0</v>
      </c>
      <c r="E96">
        <f>MEDIAN(1474741892!E96,1474742673!E96,1474743472!E96,1474744271!E96,1474745052!E96,1474745834!E96,1474746633!E96,1474747415!E96,1474748197!E96,1474748996!E96,1474749777!E96,1474750576!E96,1474751374!E96,1474752174!E96,1474752956!E96,1474753738!E96,1474754537!E96,1474755334!E96,1474756133!E96,1474756932!E96,1474757730!E96,1474758528!E96,1474759327!E96,1474760126!E96,1474760907!E96,1474761689!E96,1474762488!E96,1474763287!E96,1474764086!E96,1474764884!E96)</f>
        <v>0</v>
      </c>
      <c r="F96">
        <f>MEDIAN(1474741892!F96,1474742673!F96,1474743472!F96,1474744271!F96,1474745052!F96,1474745834!F96,1474746633!F96,1474747415!F96,1474748197!F96,1474748996!F96,1474749777!F96,1474750576!F96,1474751374!F96,1474752174!F96,1474752956!F96,1474753738!F96,1474754537!F96,1474755334!F96,1474756133!F96,1474756932!F96,1474757730!F96,1474758528!F96,1474759327!F96,1474760126!F96,1474760907!F96,1474761689!F96,1474762488!F96,1474763287!F96,1474764086!F96,1474764884!F96)</f>
        <v>0</v>
      </c>
      <c r="G96">
        <f>MEDIAN(1474741892!G96,1474742673!G96,1474743472!G96,1474744271!G96,1474745052!G96,1474745834!G96,1474746633!G96,1474747415!G96,1474748197!G96,1474748996!G96,1474749777!G96,1474750576!G96,1474751374!G96,1474752174!G96,1474752956!G96,1474753738!G96,1474754537!G96,1474755334!G96,1474756133!G96,1474756932!G96,1474757730!G96,1474758528!G96,1474759327!G96,1474760126!G96,1474760907!G96,1474761689!G96,1474762488!G96,1474763287!G96,1474764086!G96,1474764884!G96)</f>
        <v>0</v>
      </c>
      <c r="H96">
        <f>MEDIAN(1474741892!H96,1474742673!H96,1474743472!H96,1474744271!H96,1474745052!H96,1474745834!H96,1474746633!H96,1474747415!H96,1474748197!H96,1474748996!H96,1474749777!H96,1474750576!H96,1474751374!H96,1474752174!H96,1474752956!H96,1474753738!H96,1474754537!H96,1474755334!H96,1474756133!H96,1474756932!H96,1474757730!H96,1474758528!H96,1474759327!H96,1474760126!H96,1474760907!H96,1474761689!H96,1474762488!H96,1474763287!H96,1474764086!H96,1474764884!H96)</f>
        <v>0</v>
      </c>
      <c r="I96">
        <f>MEDIAN(1474741892!I96,1474742673!I96,1474743472!I96,1474744271!I96,1474745052!I96,1474745834!I96,1474746633!I96,1474747415!I96,1474748197!I96,1474748996!I96,1474749777!I96,1474750576!I96,1474751374!I96,1474752174!I96,1474752956!I96,1474753738!I96,1474754537!I96,1474755334!I96,1474756133!I96,1474756932!I96,1474757730!I96,1474758528!I96,1474759327!I96,1474760126!I96,1474760907!I96,1474761689!I96,1474762488!I96,1474763287!I96,1474764086!I96,1474764884!I96)</f>
        <v>0</v>
      </c>
      <c r="J96">
        <f>MEDIAN(1474741892!J96,1474742673!J96,1474743472!J96,1474744271!J96,1474745052!J96,1474745834!J96,1474746633!J96,1474747415!J96,1474748197!J96,1474748996!J96,1474749777!J96,1474750576!J96,1474751374!J96,1474752174!J96,1474752956!J96,1474753738!J96,1474754537!J96,1474755334!J96,1474756133!J96,1474756932!J96,1474757730!J96,1474758528!J96,1474759327!J96,1474760126!J96,1474760907!J96,1474761689!J96,1474762488!J96,1474763287!J96,1474764086!J96,1474764884!J96)</f>
        <v>0</v>
      </c>
      <c r="K96">
        <f>MEDIAN(1474741892!K96,1474742673!K96,1474743472!K96,1474744271!K96,1474745052!K96,1474745834!K96,1474746633!K96,1474747415!K96,1474748197!K96,1474748996!K96,1474749777!K96,1474750576!K96,1474751374!K96,1474752174!K96,1474752956!K96,1474753738!K96,1474754537!K96,1474755334!K96,1474756133!K96,1474756932!K96,1474757730!K96,1474758528!K96,1474759327!K96,1474760126!K96,1474760907!K96,1474761689!K96,1474762488!K96,1474763287!K96,1474764086!K96,1474764884!K96)</f>
        <v>0</v>
      </c>
      <c r="L96">
        <f>MEDIAN(1474741892!L96,1474742673!L96,1474743472!L96,1474744271!L96,1474745052!L96,1474745834!L96,1474746633!L96,1474747415!L96,1474748197!L96,1474748996!L96,1474749777!L96,1474750576!L96,1474751374!L96,1474752174!L96,1474752956!L96,1474753738!L96,1474754537!L96,1474755334!L96,1474756133!L96,1474756932!L96,1474757730!L96,1474758528!L96,1474759327!L96,1474760126!L96,1474760907!L96,1474761689!L96,1474762488!L96,1474763287!L96,1474764086!L96,1474764884!L96)</f>
        <v>0</v>
      </c>
      <c r="M96">
        <f>MEDIAN(1474741892!M96,1474742673!M96,1474743472!M96,1474744271!M96,1474745052!M96,1474745834!M96,1474746633!M96,1474747415!M96,1474748197!M96,1474748996!M96,1474749777!M96,1474750576!M96,1474751374!M96,1474752174!M96,1474752956!M96,1474753738!M96,1474754537!M96,1474755334!M96,1474756133!M96,1474756932!M96,1474757730!M96,1474758528!M96,1474759327!M96,1474760126!M96,1474760907!M96,1474761689!M96,1474762488!M96,1474763287!M96,1474764086!M96,1474764884!M96)</f>
        <v>0</v>
      </c>
      <c r="N96">
        <f>MEDIAN(1474741892!N96,1474742673!N96,1474743472!N96,1474744271!N96,1474745052!N96,1474745834!N96,1474746633!N96,1474747415!N96,1474748197!N96,1474748996!N96,1474749777!N96,1474750576!N96,1474751374!N96,1474752174!N96,1474752956!N96,1474753738!N96,1474754537!N96,1474755334!N96,1474756133!N96,1474756932!N96,1474757730!N96,1474758528!N96,1474759327!N96,1474760126!N96,1474760907!N96,1474761689!N96,1474762488!N96,1474763287!N96,1474764086!N96,1474764884!N96)</f>
        <v>0</v>
      </c>
      <c r="O96">
        <f>MEDIAN(1474741892!O96,1474742673!O96,1474743472!O96,1474744271!O96,1474745052!O96,1474745834!O96,1474746633!O96,1474747415!O96,1474748197!O96,1474748996!O96,1474749777!O96,1474750576!O96,1474751374!O96,1474752174!O96,1474752956!O96,1474753738!O96,1474754537!O96,1474755334!O96,1474756133!O96,1474756932!O96,1474757730!O96,1474758528!O96,1474759327!O96,1474760126!O96,1474760907!O96,1474761689!O96,1474762488!O96,1474763287!O96,1474764086!O96,1474764884!O96)</f>
        <v>0</v>
      </c>
      <c r="P96">
        <f>MEDIAN(1474741892!P96,1474742673!P96,1474743472!P96,1474744271!P96,1474745052!P96,1474745834!P96,1474746633!P96,1474747415!P96,1474748197!P96,1474748996!P96,1474749777!P96,1474750576!P96,1474751374!P96,1474752174!P96,1474752956!P96,1474753738!P96,1474754537!P96,1474755334!P96,1474756133!P96,1474756932!P96,1474757730!P96,1474758528!P96,1474759327!P96,1474760126!P96,1474760907!P96,1474761689!P96,1474762488!P96,1474763287!P96,1474764086!P96,1474764884!P96)</f>
        <v>0</v>
      </c>
      <c r="Q96">
        <f>MEDIAN(1474741892!Q96,1474742673!Q96,1474743472!Q96,1474744271!Q96,1474745052!Q96,1474745834!Q96,1474746633!Q96,1474747415!Q96,1474748197!Q96,1474748996!Q96,1474749777!Q96,1474750576!Q96,1474751374!Q96,1474752174!Q96,1474752956!Q96,1474753738!Q96,1474754537!Q96,1474755334!Q96,1474756133!Q96,1474756932!Q96,1474757730!Q96,1474758528!Q96,1474759327!Q96,1474760126!Q96,1474760907!Q96,1474761689!Q96,1474762488!Q96,1474763287!Q96,1474764086!Q96,1474764884!Q96)</f>
        <v>0</v>
      </c>
      <c r="R96">
        <f>MEDIAN(1474741892!R96,1474742673!R96,1474743472!R96,1474744271!R96,1474745052!R96,1474745834!R96,1474746633!R96,1474747415!R96,1474748197!R96,1474748996!R96,1474749777!R96,1474750576!R96,1474751374!R96,1474752174!R96,1474752956!R96,1474753738!R96,1474754537!R96,1474755334!R96,1474756133!R96,1474756932!R96,1474757730!R96,1474758528!R96,1474759327!R96,1474760126!R96,1474760907!R96,1474761689!R96,1474762488!R96,1474763287!R96,1474764086!R96,1474764884!R96)</f>
        <v>0</v>
      </c>
      <c r="S96">
        <f>MEDIAN(1474741892!S96,1474742673!S96,1474743472!S96,1474744271!S96,1474745052!S96,1474745834!S96,1474746633!S96,1474747415!S96,1474748197!S96,1474748996!S96,1474749777!S96,1474750576!S96,1474751374!S96,1474752174!S96,1474752956!S96,1474753738!S96,1474754537!S96,1474755334!S96,1474756133!S96,1474756932!S96,1474757730!S96,1474758528!S96,1474759327!S96,1474760126!S96,1474760907!S96,1474761689!S96,1474762488!S96,1474763287!S96,1474764086!S96,1474764884!S96)</f>
        <v>0</v>
      </c>
      <c r="T96">
        <f>MEDIAN(1474741892!T96,1474742673!T96,1474743472!T96,1474744271!T96,1474745052!T96,1474745834!T96,1474746633!T96,1474747415!T96,1474748197!T96,1474748996!T96,1474749777!T96,1474750576!T96,1474751374!T96,1474752174!T96,1474752956!T96,1474753738!T96,1474754537!T96,1474755334!T96,1474756133!T96,1474756932!T96,1474757730!T96,1474758528!T96,1474759327!T96,1474760126!T96,1474760907!T96,1474761689!T96,1474762488!T96,1474763287!T96,1474764086!T96,1474764884!T96)</f>
        <v>0</v>
      </c>
      <c r="U96">
        <f>MEDIAN(1474741892!U96,1474742673!U96,1474743472!U96,1474744271!U96,1474745052!U96,1474745834!U96,1474746633!U96,1474747415!U96,1474748197!U96,1474748996!U96,1474749777!U96,1474750576!U96,1474751374!U96,1474752174!U96,1474752956!U96,1474753738!U96,1474754537!U96,1474755334!U96,1474756133!U96,1474756932!U96,1474757730!U96,1474758528!U96,1474759327!U96,1474760126!U96,1474760907!U96,1474761689!U96,1474762488!U96,1474763287!U96,1474764086!U96,1474764884!U96)</f>
        <v>0</v>
      </c>
      <c r="V96">
        <f>MEDIAN(1474741892!V96,1474742673!V96,1474743472!V96,1474744271!V96,1474745052!V96,1474745834!V96,1474746633!V96,1474747415!V96,1474748197!V96,1474748996!V96,1474749777!V96,1474750576!V96,1474751374!V96,1474752174!V96,1474752956!V96,1474753738!V96,1474754537!V96,1474755334!V96,1474756133!V96,1474756932!V96,1474757730!V96,1474758528!V96,1474759327!V96,1474760126!V96,1474760907!V96,1474761689!V96,1474762488!V96,1474763287!V96,1474764086!V96,1474764884!V96)</f>
        <v>0</v>
      </c>
      <c r="W96">
        <f>MEDIAN(1474741892!W96,1474742673!W96,1474743472!W96,1474744271!W96,1474745052!W96,1474745834!W96,1474746633!W96,1474747415!W96,1474748197!W96,1474748996!W96,1474749777!W96,1474750576!W96,1474751374!W96,1474752174!W96,1474752956!W96,1474753738!W96,1474754537!W96,1474755334!W96,1474756133!W96,1474756932!W96,1474757730!W96,1474758528!W96,1474759327!W96,1474760126!W96,1474760907!W96,1474761689!W96,1474762488!W96,1474763287!W96,1474764086!W96,1474764884!W96)</f>
        <v>0</v>
      </c>
    </row>
    <row r="97" spans="1:23">
      <c r="A97">
        <f>MEDIAN(1474741892!A97,1474742673!A97,1474743472!A97,1474744271!A97,1474745052!A97,1474745834!A97,1474746633!A97,1474747415!A97,1474748197!A97,1474748996!A97,1474749777!A97,1474750576!A97,1474751374!A97,1474752174!A97,1474752956!A97,1474753738!A97,1474754537!A97,1474755334!A97,1474756133!A97,1474756932!A97,1474757730!A97,1474758528!A97,1474759327!A97,1474760126!A97,1474760907!A97,1474761689!A97,1474762488!A97,1474763287!A97,1474764086!A97,1474764884!A97)</f>
        <v>0</v>
      </c>
      <c r="B97">
        <f>MEDIAN(1474741892!B97,1474742673!B97,1474743472!B97,1474744271!B97,1474745052!B97,1474745834!B97,1474746633!B97,1474747415!B97,1474748197!B97,1474748996!B97,1474749777!B97,1474750576!B97,1474751374!B97,1474752174!B97,1474752956!B97,1474753738!B97,1474754537!B97,1474755334!B97,1474756133!B97,1474756932!B97,1474757730!B97,1474758528!B97,1474759327!B97,1474760126!B97,1474760907!B97,1474761689!B97,1474762488!B97,1474763287!B97,1474764086!B97,1474764884!B97)</f>
        <v>0</v>
      </c>
      <c r="C97">
        <f>MEDIAN(1474741892!C97,1474742673!C97,1474743472!C97,1474744271!C97,1474745052!C97,1474745834!C97,1474746633!C97,1474747415!C97,1474748197!C97,1474748996!C97,1474749777!C97,1474750576!C97,1474751374!C97,1474752174!C97,1474752956!C97,1474753738!C97,1474754537!C97,1474755334!C97,1474756133!C97,1474756932!C97,1474757730!C97,1474758528!C97,1474759327!C97,1474760126!C97,1474760907!C97,1474761689!C97,1474762488!C97,1474763287!C97,1474764086!C97,1474764884!C97)</f>
        <v>0</v>
      </c>
      <c r="D97">
        <f>MEDIAN(1474741892!D97,1474742673!D97,1474743472!D97,1474744271!D97,1474745052!D97,1474745834!D97,1474746633!D97,1474747415!D97,1474748197!D97,1474748996!D97,1474749777!D97,1474750576!D97,1474751374!D97,1474752174!D97,1474752956!D97,1474753738!D97,1474754537!D97,1474755334!D97,1474756133!D97,1474756932!D97,1474757730!D97,1474758528!D97,1474759327!D97,1474760126!D97,1474760907!D97,1474761689!D97,1474762488!D97,1474763287!D97,1474764086!D97,1474764884!D97)</f>
        <v>0</v>
      </c>
      <c r="E97">
        <f>MEDIAN(1474741892!E97,1474742673!E97,1474743472!E97,1474744271!E97,1474745052!E97,1474745834!E97,1474746633!E97,1474747415!E97,1474748197!E97,1474748996!E97,1474749777!E97,1474750576!E97,1474751374!E97,1474752174!E97,1474752956!E97,1474753738!E97,1474754537!E97,1474755334!E97,1474756133!E97,1474756932!E97,1474757730!E97,1474758528!E97,1474759327!E97,1474760126!E97,1474760907!E97,1474761689!E97,1474762488!E97,1474763287!E97,1474764086!E97,1474764884!E97)</f>
        <v>0</v>
      </c>
      <c r="F97">
        <f>MEDIAN(1474741892!F97,1474742673!F97,1474743472!F97,1474744271!F97,1474745052!F97,1474745834!F97,1474746633!F97,1474747415!F97,1474748197!F97,1474748996!F97,1474749777!F97,1474750576!F97,1474751374!F97,1474752174!F97,1474752956!F97,1474753738!F97,1474754537!F97,1474755334!F97,1474756133!F97,1474756932!F97,1474757730!F97,1474758528!F97,1474759327!F97,1474760126!F97,1474760907!F97,1474761689!F97,1474762488!F97,1474763287!F97,1474764086!F97,1474764884!F97)</f>
        <v>0</v>
      </c>
      <c r="G97">
        <f>MEDIAN(1474741892!G97,1474742673!G97,1474743472!G97,1474744271!G97,1474745052!G97,1474745834!G97,1474746633!G97,1474747415!G97,1474748197!G97,1474748996!G97,1474749777!G97,1474750576!G97,1474751374!G97,1474752174!G97,1474752956!G97,1474753738!G97,1474754537!G97,1474755334!G97,1474756133!G97,1474756932!G97,1474757730!G97,1474758528!G97,1474759327!G97,1474760126!G97,1474760907!G97,1474761689!G97,1474762488!G97,1474763287!G97,1474764086!G97,1474764884!G97)</f>
        <v>0</v>
      </c>
      <c r="H97">
        <f>MEDIAN(1474741892!H97,1474742673!H97,1474743472!H97,1474744271!H97,1474745052!H97,1474745834!H97,1474746633!H97,1474747415!H97,1474748197!H97,1474748996!H97,1474749777!H97,1474750576!H97,1474751374!H97,1474752174!H97,1474752956!H97,1474753738!H97,1474754537!H97,1474755334!H97,1474756133!H97,1474756932!H97,1474757730!H97,1474758528!H97,1474759327!H97,1474760126!H97,1474760907!H97,1474761689!H97,1474762488!H97,1474763287!H97,1474764086!H97,1474764884!H97)</f>
        <v>0</v>
      </c>
      <c r="I97">
        <f>MEDIAN(1474741892!I97,1474742673!I97,1474743472!I97,1474744271!I97,1474745052!I97,1474745834!I97,1474746633!I97,1474747415!I97,1474748197!I97,1474748996!I97,1474749777!I97,1474750576!I97,1474751374!I97,1474752174!I97,1474752956!I97,1474753738!I97,1474754537!I97,1474755334!I97,1474756133!I97,1474756932!I97,1474757730!I97,1474758528!I97,1474759327!I97,1474760126!I97,1474760907!I97,1474761689!I97,1474762488!I97,1474763287!I97,1474764086!I97,1474764884!I97)</f>
        <v>0</v>
      </c>
      <c r="J97">
        <f>MEDIAN(1474741892!J97,1474742673!J97,1474743472!J97,1474744271!J97,1474745052!J97,1474745834!J97,1474746633!J97,1474747415!J97,1474748197!J97,1474748996!J97,1474749777!J97,1474750576!J97,1474751374!J97,1474752174!J97,1474752956!J97,1474753738!J97,1474754537!J97,1474755334!J97,1474756133!J97,1474756932!J97,1474757730!J97,1474758528!J97,1474759327!J97,1474760126!J97,1474760907!J97,1474761689!J97,1474762488!J97,1474763287!J97,1474764086!J97,1474764884!J97)</f>
        <v>0</v>
      </c>
      <c r="K97">
        <f>MEDIAN(1474741892!K97,1474742673!K97,1474743472!K97,1474744271!K97,1474745052!K97,1474745834!K97,1474746633!K97,1474747415!K97,1474748197!K97,1474748996!K97,1474749777!K97,1474750576!K97,1474751374!K97,1474752174!K97,1474752956!K97,1474753738!K97,1474754537!K97,1474755334!K97,1474756133!K97,1474756932!K97,1474757730!K97,1474758528!K97,1474759327!K97,1474760126!K97,1474760907!K97,1474761689!K97,1474762488!K97,1474763287!K97,1474764086!K97,1474764884!K97)</f>
        <v>0</v>
      </c>
      <c r="L97">
        <f>MEDIAN(1474741892!L97,1474742673!L97,1474743472!L97,1474744271!L97,1474745052!L97,1474745834!L97,1474746633!L97,1474747415!L97,1474748197!L97,1474748996!L97,1474749777!L97,1474750576!L97,1474751374!L97,1474752174!L97,1474752956!L97,1474753738!L97,1474754537!L97,1474755334!L97,1474756133!L97,1474756932!L97,1474757730!L97,1474758528!L97,1474759327!L97,1474760126!L97,1474760907!L97,1474761689!L97,1474762488!L97,1474763287!L97,1474764086!L97,1474764884!L97)</f>
        <v>0</v>
      </c>
      <c r="M97">
        <f>MEDIAN(1474741892!M97,1474742673!M97,1474743472!M97,1474744271!M97,1474745052!M97,1474745834!M97,1474746633!M97,1474747415!M97,1474748197!M97,1474748996!M97,1474749777!M97,1474750576!M97,1474751374!M97,1474752174!M97,1474752956!M97,1474753738!M97,1474754537!M97,1474755334!M97,1474756133!M97,1474756932!M97,1474757730!M97,1474758528!M97,1474759327!M97,1474760126!M97,1474760907!M97,1474761689!M97,1474762488!M97,1474763287!M97,1474764086!M97,1474764884!M97)</f>
        <v>0</v>
      </c>
      <c r="N97">
        <f>MEDIAN(1474741892!N97,1474742673!N97,1474743472!N97,1474744271!N97,1474745052!N97,1474745834!N97,1474746633!N97,1474747415!N97,1474748197!N97,1474748996!N97,1474749777!N97,1474750576!N97,1474751374!N97,1474752174!N97,1474752956!N97,1474753738!N97,1474754537!N97,1474755334!N97,1474756133!N97,1474756932!N97,1474757730!N97,1474758528!N97,1474759327!N97,1474760126!N97,1474760907!N97,1474761689!N97,1474762488!N97,1474763287!N97,1474764086!N97,1474764884!N97)</f>
        <v>0</v>
      </c>
      <c r="O97">
        <f>MEDIAN(1474741892!O97,1474742673!O97,1474743472!O97,1474744271!O97,1474745052!O97,1474745834!O97,1474746633!O97,1474747415!O97,1474748197!O97,1474748996!O97,1474749777!O97,1474750576!O97,1474751374!O97,1474752174!O97,1474752956!O97,1474753738!O97,1474754537!O97,1474755334!O97,1474756133!O97,1474756932!O97,1474757730!O97,1474758528!O97,1474759327!O97,1474760126!O97,1474760907!O97,1474761689!O97,1474762488!O97,1474763287!O97,1474764086!O97,1474764884!O97)</f>
        <v>0</v>
      </c>
      <c r="P97">
        <f>MEDIAN(1474741892!P97,1474742673!P97,1474743472!P97,1474744271!P97,1474745052!P97,1474745834!P97,1474746633!P97,1474747415!P97,1474748197!P97,1474748996!P97,1474749777!P97,1474750576!P97,1474751374!P97,1474752174!P97,1474752956!P97,1474753738!P97,1474754537!P97,1474755334!P97,1474756133!P97,1474756932!P97,1474757730!P97,1474758528!P97,1474759327!P97,1474760126!P97,1474760907!P97,1474761689!P97,1474762488!P97,1474763287!P97,1474764086!P97,1474764884!P97)</f>
        <v>0</v>
      </c>
      <c r="Q97">
        <f>MEDIAN(1474741892!Q97,1474742673!Q97,1474743472!Q97,1474744271!Q97,1474745052!Q97,1474745834!Q97,1474746633!Q97,1474747415!Q97,1474748197!Q97,1474748996!Q97,1474749777!Q97,1474750576!Q97,1474751374!Q97,1474752174!Q97,1474752956!Q97,1474753738!Q97,1474754537!Q97,1474755334!Q97,1474756133!Q97,1474756932!Q97,1474757730!Q97,1474758528!Q97,1474759327!Q97,1474760126!Q97,1474760907!Q97,1474761689!Q97,1474762488!Q97,1474763287!Q97,1474764086!Q97,1474764884!Q97)</f>
        <v>0</v>
      </c>
      <c r="R97">
        <f>MEDIAN(1474741892!R97,1474742673!R97,1474743472!R97,1474744271!R97,1474745052!R97,1474745834!R97,1474746633!R97,1474747415!R97,1474748197!R97,1474748996!R97,1474749777!R97,1474750576!R97,1474751374!R97,1474752174!R97,1474752956!R97,1474753738!R97,1474754537!R97,1474755334!R97,1474756133!R97,1474756932!R97,1474757730!R97,1474758528!R97,1474759327!R97,1474760126!R97,1474760907!R97,1474761689!R97,1474762488!R97,1474763287!R97,1474764086!R97,1474764884!R97)</f>
        <v>0</v>
      </c>
      <c r="S97">
        <f>MEDIAN(1474741892!S97,1474742673!S97,1474743472!S97,1474744271!S97,1474745052!S97,1474745834!S97,1474746633!S97,1474747415!S97,1474748197!S97,1474748996!S97,1474749777!S97,1474750576!S97,1474751374!S97,1474752174!S97,1474752956!S97,1474753738!S97,1474754537!S97,1474755334!S97,1474756133!S97,1474756932!S97,1474757730!S97,1474758528!S97,1474759327!S97,1474760126!S97,1474760907!S97,1474761689!S97,1474762488!S97,1474763287!S97,1474764086!S97,1474764884!S97)</f>
        <v>0</v>
      </c>
      <c r="T97">
        <f>MEDIAN(1474741892!T97,1474742673!T97,1474743472!T97,1474744271!T97,1474745052!T97,1474745834!T97,1474746633!T97,1474747415!T97,1474748197!T97,1474748996!T97,1474749777!T97,1474750576!T97,1474751374!T97,1474752174!T97,1474752956!T97,1474753738!T97,1474754537!T97,1474755334!T97,1474756133!T97,1474756932!T97,1474757730!T97,1474758528!T97,1474759327!T97,1474760126!T97,1474760907!T97,1474761689!T97,1474762488!T97,1474763287!T97,1474764086!T97,1474764884!T97)</f>
        <v>0</v>
      </c>
      <c r="U97">
        <f>MEDIAN(1474741892!U97,1474742673!U97,1474743472!U97,1474744271!U97,1474745052!U97,1474745834!U97,1474746633!U97,1474747415!U97,1474748197!U97,1474748996!U97,1474749777!U97,1474750576!U97,1474751374!U97,1474752174!U97,1474752956!U97,1474753738!U97,1474754537!U97,1474755334!U97,1474756133!U97,1474756932!U97,1474757730!U97,1474758528!U97,1474759327!U97,1474760126!U97,1474760907!U97,1474761689!U97,1474762488!U97,1474763287!U97,1474764086!U97,1474764884!U97)</f>
        <v>0</v>
      </c>
      <c r="V97">
        <f>MEDIAN(1474741892!V97,1474742673!V97,1474743472!V97,1474744271!V97,1474745052!V97,1474745834!V97,1474746633!V97,1474747415!V97,1474748197!V97,1474748996!V97,1474749777!V97,1474750576!V97,1474751374!V97,1474752174!V97,1474752956!V97,1474753738!V97,1474754537!V97,1474755334!V97,1474756133!V97,1474756932!V97,1474757730!V97,1474758528!V97,1474759327!V97,1474760126!V97,1474760907!V97,1474761689!V97,1474762488!V97,1474763287!V97,1474764086!V97,1474764884!V97)</f>
        <v>0</v>
      </c>
      <c r="W97">
        <f>MEDIAN(1474741892!W97,1474742673!W97,1474743472!W97,1474744271!W97,1474745052!W97,1474745834!W97,1474746633!W97,1474747415!W97,1474748197!W97,1474748996!W97,1474749777!W97,1474750576!W97,1474751374!W97,1474752174!W97,1474752956!W97,1474753738!W97,1474754537!W97,1474755334!W97,1474756133!W97,1474756932!W97,1474757730!W97,1474758528!W97,1474759327!W97,1474760126!W97,1474760907!W97,1474761689!W97,1474762488!W97,1474763287!W97,1474764086!W97,1474764884!W97)</f>
        <v>0</v>
      </c>
    </row>
    <row r="98" spans="1:23">
      <c r="A98">
        <f>MEDIAN(1474741892!A98,1474742673!A98,1474743472!A98,1474744271!A98,1474745052!A98,1474745834!A98,1474746633!A98,1474747415!A98,1474748197!A98,1474748996!A98,1474749777!A98,1474750576!A98,1474751374!A98,1474752174!A98,1474752956!A98,1474753738!A98,1474754537!A98,1474755334!A98,1474756133!A98,1474756932!A98,1474757730!A98,1474758528!A98,1474759327!A98,1474760126!A98,1474760907!A98,1474761689!A98,1474762488!A98,1474763287!A98,1474764086!A98,1474764884!A98)</f>
        <v>0</v>
      </c>
      <c r="B98">
        <f>MEDIAN(1474741892!B98,1474742673!B98,1474743472!B98,1474744271!B98,1474745052!B98,1474745834!B98,1474746633!B98,1474747415!B98,1474748197!B98,1474748996!B98,1474749777!B98,1474750576!B98,1474751374!B98,1474752174!B98,1474752956!B98,1474753738!B98,1474754537!B98,1474755334!B98,1474756133!B98,1474756932!B98,1474757730!B98,1474758528!B98,1474759327!B98,1474760126!B98,1474760907!B98,1474761689!B98,1474762488!B98,1474763287!B98,1474764086!B98,1474764884!B98)</f>
        <v>0</v>
      </c>
      <c r="C98">
        <f>MEDIAN(1474741892!C98,1474742673!C98,1474743472!C98,1474744271!C98,1474745052!C98,1474745834!C98,1474746633!C98,1474747415!C98,1474748197!C98,1474748996!C98,1474749777!C98,1474750576!C98,1474751374!C98,1474752174!C98,1474752956!C98,1474753738!C98,1474754537!C98,1474755334!C98,1474756133!C98,1474756932!C98,1474757730!C98,1474758528!C98,1474759327!C98,1474760126!C98,1474760907!C98,1474761689!C98,1474762488!C98,1474763287!C98,1474764086!C98,1474764884!C98)</f>
        <v>0</v>
      </c>
      <c r="D98">
        <f>MEDIAN(1474741892!D98,1474742673!D98,1474743472!D98,1474744271!D98,1474745052!D98,1474745834!D98,1474746633!D98,1474747415!D98,1474748197!D98,1474748996!D98,1474749777!D98,1474750576!D98,1474751374!D98,1474752174!D98,1474752956!D98,1474753738!D98,1474754537!D98,1474755334!D98,1474756133!D98,1474756932!D98,1474757730!D98,1474758528!D98,1474759327!D98,1474760126!D98,1474760907!D98,1474761689!D98,1474762488!D98,1474763287!D98,1474764086!D98,1474764884!D98)</f>
        <v>0</v>
      </c>
      <c r="E98">
        <f>MEDIAN(1474741892!E98,1474742673!E98,1474743472!E98,1474744271!E98,1474745052!E98,1474745834!E98,1474746633!E98,1474747415!E98,1474748197!E98,1474748996!E98,1474749777!E98,1474750576!E98,1474751374!E98,1474752174!E98,1474752956!E98,1474753738!E98,1474754537!E98,1474755334!E98,1474756133!E98,1474756932!E98,1474757730!E98,1474758528!E98,1474759327!E98,1474760126!E98,1474760907!E98,1474761689!E98,1474762488!E98,1474763287!E98,1474764086!E98,1474764884!E98)</f>
        <v>0</v>
      </c>
      <c r="F98">
        <f>MEDIAN(1474741892!F98,1474742673!F98,1474743472!F98,1474744271!F98,1474745052!F98,1474745834!F98,1474746633!F98,1474747415!F98,1474748197!F98,1474748996!F98,1474749777!F98,1474750576!F98,1474751374!F98,1474752174!F98,1474752956!F98,1474753738!F98,1474754537!F98,1474755334!F98,1474756133!F98,1474756932!F98,1474757730!F98,1474758528!F98,1474759327!F98,1474760126!F98,1474760907!F98,1474761689!F98,1474762488!F98,1474763287!F98,1474764086!F98,1474764884!F98)</f>
        <v>0</v>
      </c>
      <c r="G98">
        <f>MEDIAN(1474741892!G98,1474742673!G98,1474743472!G98,1474744271!G98,1474745052!G98,1474745834!G98,1474746633!G98,1474747415!G98,1474748197!G98,1474748996!G98,1474749777!G98,1474750576!G98,1474751374!G98,1474752174!G98,1474752956!G98,1474753738!G98,1474754537!G98,1474755334!G98,1474756133!G98,1474756932!G98,1474757730!G98,1474758528!G98,1474759327!G98,1474760126!G98,1474760907!G98,1474761689!G98,1474762488!G98,1474763287!G98,1474764086!G98,1474764884!G98)</f>
        <v>0</v>
      </c>
      <c r="H98">
        <f>MEDIAN(1474741892!H98,1474742673!H98,1474743472!H98,1474744271!H98,1474745052!H98,1474745834!H98,1474746633!H98,1474747415!H98,1474748197!H98,1474748996!H98,1474749777!H98,1474750576!H98,1474751374!H98,1474752174!H98,1474752956!H98,1474753738!H98,1474754537!H98,1474755334!H98,1474756133!H98,1474756932!H98,1474757730!H98,1474758528!H98,1474759327!H98,1474760126!H98,1474760907!H98,1474761689!H98,1474762488!H98,1474763287!H98,1474764086!H98,1474764884!H98)</f>
        <v>0</v>
      </c>
      <c r="I98">
        <f>MEDIAN(1474741892!I98,1474742673!I98,1474743472!I98,1474744271!I98,1474745052!I98,1474745834!I98,1474746633!I98,1474747415!I98,1474748197!I98,1474748996!I98,1474749777!I98,1474750576!I98,1474751374!I98,1474752174!I98,1474752956!I98,1474753738!I98,1474754537!I98,1474755334!I98,1474756133!I98,1474756932!I98,1474757730!I98,1474758528!I98,1474759327!I98,1474760126!I98,1474760907!I98,1474761689!I98,1474762488!I98,1474763287!I98,1474764086!I98,1474764884!I98)</f>
        <v>0</v>
      </c>
      <c r="J98">
        <f>MEDIAN(1474741892!J98,1474742673!J98,1474743472!J98,1474744271!J98,1474745052!J98,1474745834!J98,1474746633!J98,1474747415!J98,1474748197!J98,1474748996!J98,1474749777!J98,1474750576!J98,1474751374!J98,1474752174!J98,1474752956!J98,1474753738!J98,1474754537!J98,1474755334!J98,1474756133!J98,1474756932!J98,1474757730!J98,1474758528!J98,1474759327!J98,1474760126!J98,1474760907!J98,1474761689!J98,1474762488!J98,1474763287!J98,1474764086!J98,1474764884!J98)</f>
        <v>0</v>
      </c>
      <c r="K98">
        <f>MEDIAN(1474741892!K98,1474742673!K98,1474743472!K98,1474744271!K98,1474745052!K98,1474745834!K98,1474746633!K98,1474747415!K98,1474748197!K98,1474748996!K98,1474749777!K98,1474750576!K98,1474751374!K98,1474752174!K98,1474752956!K98,1474753738!K98,1474754537!K98,1474755334!K98,1474756133!K98,1474756932!K98,1474757730!K98,1474758528!K98,1474759327!K98,1474760126!K98,1474760907!K98,1474761689!K98,1474762488!K98,1474763287!K98,1474764086!K98,1474764884!K98)</f>
        <v>0</v>
      </c>
      <c r="L98">
        <f>MEDIAN(1474741892!L98,1474742673!L98,1474743472!L98,1474744271!L98,1474745052!L98,1474745834!L98,1474746633!L98,1474747415!L98,1474748197!L98,1474748996!L98,1474749777!L98,1474750576!L98,1474751374!L98,1474752174!L98,1474752956!L98,1474753738!L98,1474754537!L98,1474755334!L98,1474756133!L98,1474756932!L98,1474757730!L98,1474758528!L98,1474759327!L98,1474760126!L98,1474760907!L98,1474761689!L98,1474762488!L98,1474763287!L98,1474764086!L98,1474764884!L98)</f>
        <v>0</v>
      </c>
      <c r="M98">
        <f>MEDIAN(1474741892!M98,1474742673!M98,1474743472!M98,1474744271!M98,1474745052!M98,1474745834!M98,1474746633!M98,1474747415!M98,1474748197!M98,1474748996!M98,1474749777!M98,1474750576!M98,1474751374!M98,1474752174!M98,1474752956!M98,1474753738!M98,1474754537!M98,1474755334!M98,1474756133!M98,1474756932!M98,1474757730!M98,1474758528!M98,1474759327!M98,1474760126!M98,1474760907!M98,1474761689!M98,1474762488!M98,1474763287!M98,1474764086!M98,1474764884!M98)</f>
        <v>0</v>
      </c>
      <c r="N98">
        <f>MEDIAN(1474741892!N98,1474742673!N98,1474743472!N98,1474744271!N98,1474745052!N98,1474745834!N98,1474746633!N98,1474747415!N98,1474748197!N98,1474748996!N98,1474749777!N98,1474750576!N98,1474751374!N98,1474752174!N98,1474752956!N98,1474753738!N98,1474754537!N98,1474755334!N98,1474756133!N98,1474756932!N98,1474757730!N98,1474758528!N98,1474759327!N98,1474760126!N98,1474760907!N98,1474761689!N98,1474762488!N98,1474763287!N98,1474764086!N98,1474764884!N98)</f>
        <v>0</v>
      </c>
      <c r="O98">
        <f>MEDIAN(1474741892!O98,1474742673!O98,1474743472!O98,1474744271!O98,1474745052!O98,1474745834!O98,1474746633!O98,1474747415!O98,1474748197!O98,1474748996!O98,1474749777!O98,1474750576!O98,1474751374!O98,1474752174!O98,1474752956!O98,1474753738!O98,1474754537!O98,1474755334!O98,1474756133!O98,1474756932!O98,1474757730!O98,1474758528!O98,1474759327!O98,1474760126!O98,1474760907!O98,1474761689!O98,1474762488!O98,1474763287!O98,1474764086!O98,1474764884!O98)</f>
        <v>0</v>
      </c>
      <c r="P98">
        <f>MEDIAN(1474741892!P98,1474742673!P98,1474743472!P98,1474744271!P98,1474745052!P98,1474745834!P98,1474746633!P98,1474747415!P98,1474748197!P98,1474748996!P98,1474749777!P98,1474750576!P98,1474751374!P98,1474752174!P98,1474752956!P98,1474753738!P98,1474754537!P98,1474755334!P98,1474756133!P98,1474756932!P98,1474757730!P98,1474758528!P98,1474759327!P98,1474760126!P98,1474760907!P98,1474761689!P98,1474762488!P98,1474763287!P98,1474764086!P98,1474764884!P98)</f>
        <v>0</v>
      </c>
      <c r="Q98">
        <f>MEDIAN(1474741892!Q98,1474742673!Q98,1474743472!Q98,1474744271!Q98,1474745052!Q98,1474745834!Q98,1474746633!Q98,1474747415!Q98,1474748197!Q98,1474748996!Q98,1474749777!Q98,1474750576!Q98,1474751374!Q98,1474752174!Q98,1474752956!Q98,1474753738!Q98,1474754537!Q98,1474755334!Q98,1474756133!Q98,1474756932!Q98,1474757730!Q98,1474758528!Q98,1474759327!Q98,1474760126!Q98,1474760907!Q98,1474761689!Q98,1474762488!Q98,1474763287!Q98,1474764086!Q98,1474764884!Q98)</f>
        <v>0</v>
      </c>
      <c r="R98">
        <f>MEDIAN(1474741892!R98,1474742673!R98,1474743472!R98,1474744271!R98,1474745052!R98,1474745834!R98,1474746633!R98,1474747415!R98,1474748197!R98,1474748996!R98,1474749777!R98,1474750576!R98,1474751374!R98,1474752174!R98,1474752956!R98,1474753738!R98,1474754537!R98,1474755334!R98,1474756133!R98,1474756932!R98,1474757730!R98,1474758528!R98,1474759327!R98,1474760126!R98,1474760907!R98,1474761689!R98,1474762488!R98,1474763287!R98,1474764086!R98,1474764884!R98)</f>
        <v>0</v>
      </c>
      <c r="S98">
        <f>MEDIAN(1474741892!S98,1474742673!S98,1474743472!S98,1474744271!S98,1474745052!S98,1474745834!S98,1474746633!S98,1474747415!S98,1474748197!S98,1474748996!S98,1474749777!S98,1474750576!S98,1474751374!S98,1474752174!S98,1474752956!S98,1474753738!S98,1474754537!S98,1474755334!S98,1474756133!S98,1474756932!S98,1474757730!S98,1474758528!S98,1474759327!S98,1474760126!S98,1474760907!S98,1474761689!S98,1474762488!S98,1474763287!S98,1474764086!S98,1474764884!S98)</f>
        <v>0</v>
      </c>
      <c r="T98">
        <f>MEDIAN(1474741892!T98,1474742673!T98,1474743472!T98,1474744271!T98,1474745052!T98,1474745834!T98,1474746633!T98,1474747415!T98,1474748197!T98,1474748996!T98,1474749777!T98,1474750576!T98,1474751374!T98,1474752174!T98,1474752956!T98,1474753738!T98,1474754537!T98,1474755334!T98,1474756133!T98,1474756932!T98,1474757730!T98,1474758528!T98,1474759327!T98,1474760126!T98,1474760907!T98,1474761689!T98,1474762488!T98,1474763287!T98,1474764086!T98,1474764884!T98)</f>
        <v>0</v>
      </c>
      <c r="U98">
        <f>MEDIAN(1474741892!U98,1474742673!U98,1474743472!U98,1474744271!U98,1474745052!U98,1474745834!U98,1474746633!U98,1474747415!U98,1474748197!U98,1474748996!U98,1474749777!U98,1474750576!U98,1474751374!U98,1474752174!U98,1474752956!U98,1474753738!U98,1474754537!U98,1474755334!U98,1474756133!U98,1474756932!U98,1474757730!U98,1474758528!U98,1474759327!U98,1474760126!U98,1474760907!U98,1474761689!U98,1474762488!U98,1474763287!U98,1474764086!U98,1474764884!U98)</f>
        <v>0</v>
      </c>
      <c r="V98">
        <f>MEDIAN(1474741892!V98,1474742673!V98,1474743472!V98,1474744271!V98,1474745052!V98,1474745834!V98,1474746633!V98,1474747415!V98,1474748197!V98,1474748996!V98,1474749777!V98,1474750576!V98,1474751374!V98,1474752174!V98,1474752956!V98,1474753738!V98,1474754537!V98,1474755334!V98,1474756133!V98,1474756932!V98,1474757730!V98,1474758528!V98,1474759327!V98,1474760126!V98,1474760907!V98,1474761689!V98,1474762488!V98,1474763287!V98,1474764086!V98,1474764884!V98)</f>
        <v>0</v>
      </c>
      <c r="W98">
        <f>MEDIAN(1474741892!W98,1474742673!W98,1474743472!W98,1474744271!W98,1474745052!W98,1474745834!W98,1474746633!W98,1474747415!W98,1474748197!W98,1474748996!W98,1474749777!W98,1474750576!W98,1474751374!W98,1474752174!W98,1474752956!W98,1474753738!W98,1474754537!W98,1474755334!W98,1474756133!W98,1474756932!W98,1474757730!W98,1474758528!W98,1474759327!W98,1474760126!W98,1474760907!W98,1474761689!W98,1474762488!W98,1474763287!W98,1474764086!W98,1474764884!W98)</f>
        <v>0</v>
      </c>
    </row>
    <row r="99" spans="1:23">
      <c r="A99">
        <f>MEDIAN(1474741892!A99,1474742673!A99,1474743472!A99,1474744271!A99,1474745052!A99,1474745834!A99,1474746633!A99,1474747415!A99,1474748197!A99,1474748996!A99,1474749777!A99,1474750576!A99,1474751374!A99,1474752174!A99,1474752956!A99,1474753738!A99,1474754537!A99,1474755334!A99,1474756133!A99,1474756932!A99,1474757730!A99,1474758528!A99,1474759327!A99,1474760126!A99,1474760907!A99,1474761689!A99,1474762488!A99,1474763287!A99,1474764086!A99,1474764884!A99)</f>
        <v>0</v>
      </c>
      <c r="B99">
        <f>MEDIAN(1474741892!B99,1474742673!B99,1474743472!B99,1474744271!B99,1474745052!B99,1474745834!B99,1474746633!B99,1474747415!B99,1474748197!B99,1474748996!B99,1474749777!B99,1474750576!B99,1474751374!B99,1474752174!B99,1474752956!B99,1474753738!B99,1474754537!B99,1474755334!B99,1474756133!B99,1474756932!B99,1474757730!B99,1474758528!B99,1474759327!B99,1474760126!B99,1474760907!B99,1474761689!B99,1474762488!B99,1474763287!B99,1474764086!B99,1474764884!B99)</f>
        <v>0</v>
      </c>
      <c r="C99">
        <f>MEDIAN(1474741892!C99,1474742673!C99,1474743472!C99,1474744271!C99,1474745052!C99,1474745834!C99,1474746633!C99,1474747415!C99,1474748197!C99,1474748996!C99,1474749777!C99,1474750576!C99,1474751374!C99,1474752174!C99,1474752956!C99,1474753738!C99,1474754537!C99,1474755334!C99,1474756133!C99,1474756932!C99,1474757730!C99,1474758528!C99,1474759327!C99,1474760126!C99,1474760907!C99,1474761689!C99,1474762488!C99,1474763287!C99,1474764086!C99,1474764884!C99)</f>
        <v>0</v>
      </c>
      <c r="D99">
        <f>MEDIAN(1474741892!D99,1474742673!D99,1474743472!D99,1474744271!D99,1474745052!D99,1474745834!D99,1474746633!D99,1474747415!D99,1474748197!D99,1474748996!D99,1474749777!D99,1474750576!D99,1474751374!D99,1474752174!D99,1474752956!D99,1474753738!D99,1474754537!D99,1474755334!D99,1474756133!D99,1474756932!D99,1474757730!D99,1474758528!D99,1474759327!D99,1474760126!D99,1474760907!D99,1474761689!D99,1474762488!D99,1474763287!D99,1474764086!D99,1474764884!D99)</f>
        <v>0</v>
      </c>
      <c r="E99">
        <f>MEDIAN(1474741892!E99,1474742673!E99,1474743472!E99,1474744271!E99,1474745052!E99,1474745834!E99,1474746633!E99,1474747415!E99,1474748197!E99,1474748996!E99,1474749777!E99,1474750576!E99,1474751374!E99,1474752174!E99,1474752956!E99,1474753738!E99,1474754537!E99,1474755334!E99,1474756133!E99,1474756932!E99,1474757730!E99,1474758528!E99,1474759327!E99,1474760126!E99,1474760907!E99,1474761689!E99,1474762488!E99,1474763287!E99,1474764086!E99,1474764884!E99)</f>
        <v>0</v>
      </c>
      <c r="F99">
        <f>MEDIAN(1474741892!F99,1474742673!F99,1474743472!F99,1474744271!F99,1474745052!F99,1474745834!F99,1474746633!F99,1474747415!F99,1474748197!F99,1474748996!F99,1474749777!F99,1474750576!F99,1474751374!F99,1474752174!F99,1474752956!F99,1474753738!F99,1474754537!F99,1474755334!F99,1474756133!F99,1474756932!F99,1474757730!F99,1474758528!F99,1474759327!F99,1474760126!F99,1474760907!F99,1474761689!F99,1474762488!F99,1474763287!F99,1474764086!F99,1474764884!F99)</f>
        <v>0</v>
      </c>
      <c r="G99">
        <f>MEDIAN(1474741892!G99,1474742673!G99,1474743472!G99,1474744271!G99,1474745052!G99,1474745834!G99,1474746633!G99,1474747415!G99,1474748197!G99,1474748996!G99,1474749777!G99,1474750576!G99,1474751374!G99,1474752174!G99,1474752956!G99,1474753738!G99,1474754537!G99,1474755334!G99,1474756133!G99,1474756932!G99,1474757730!G99,1474758528!G99,1474759327!G99,1474760126!G99,1474760907!G99,1474761689!G99,1474762488!G99,1474763287!G99,1474764086!G99,1474764884!G99)</f>
        <v>0</v>
      </c>
      <c r="H99">
        <f>MEDIAN(1474741892!H99,1474742673!H99,1474743472!H99,1474744271!H99,1474745052!H99,1474745834!H99,1474746633!H99,1474747415!H99,1474748197!H99,1474748996!H99,1474749777!H99,1474750576!H99,1474751374!H99,1474752174!H99,1474752956!H99,1474753738!H99,1474754537!H99,1474755334!H99,1474756133!H99,1474756932!H99,1474757730!H99,1474758528!H99,1474759327!H99,1474760126!H99,1474760907!H99,1474761689!H99,1474762488!H99,1474763287!H99,1474764086!H99,1474764884!H99)</f>
        <v>0</v>
      </c>
      <c r="I99">
        <f>MEDIAN(1474741892!I99,1474742673!I99,1474743472!I99,1474744271!I99,1474745052!I99,1474745834!I99,1474746633!I99,1474747415!I99,1474748197!I99,1474748996!I99,1474749777!I99,1474750576!I99,1474751374!I99,1474752174!I99,1474752956!I99,1474753738!I99,1474754537!I99,1474755334!I99,1474756133!I99,1474756932!I99,1474757730!I99,1474758528!I99,1474759327!I99,1474760126!I99,1474760907!I99,1474761689!I99,1474762488!I99,1474763287!I99,1474764086!I99,1474764884!I99)</f>
        <v>0</v>
      </c>
      <c r="J99">
        <f>MEDIAN(1474741892!J99,1474742673!J99,1474743472!J99,1474744271!J99,1474745052!J99,1474745834!J99,1474746633!J99,1474747415!J99,1474748197!J99,1474748996!J99,1474749777!J99,1474750576!J99,1474751374!J99,1474752174!J99,1474752956!J99,1474753738!J99,1474754537!J99,1474755334!J99,1474756133!J99,1474756932!J99,1474757730!J99,1474758528!J99,1474759327!J99,1474760126!J99,1474760907!J99,1474761689!J99,1474762488!J99,1474763287!J99,1474764086!J99,1474764884!J99)</f>
        <v>0</v>
      </c>
      <c r="K99">
        <f>MEDIAN(1474741892!K99,1474742673!K99,1474743472!K99,1474744271!K99,1474745052!K99,1474745834!K99,1474746633!K99,1474747415!K99,1474748197!K99,1474748996!K99,1474749777!K99,1474750576!K99,1474751374!K99,1474752174!K99,1474752956!K99,1474753738!K99,1474754537!K99,1474755334!K99,1474756133!K99,1474756932!K99,1474757730!K99,1474758528!K99,1474759327!K99,1474760126!K99,1474760907!K99,1474761689!K99,1474762488!K99,1474763287!K99,1474764086!K99,1474764884!K99)</f>
        <v>0</v>
      </c>
      <c r="L99">
        <f>MEDIAN(1474741892!L99,1474742673!L99,1474743472!L99,1474744271!L99,1474745052!L99,1474745834!L99,1474746633!L99,1474747415!L99,1474748197!L99,1474748996!L99,1474749777!L99,1474750576!L99,1474751374!L99,1474752174!L99,1474752956!L99,1474753738!L99,1474754537!L99,1474755334!L99,1474756133!L99,1474756932!L99,1474757730!L99,1474758528!L99,1474759327!L99,1474760126!L99,1474760907!L99,1474761689!L99,1474762488!L99,1474763287!L99,1474764086!L99,1474764884!L99)</f>
        <v>0</v>
      </c>
      <c r="M99">
        <f>MEDIAN(1474741892!M99,1474742673!M99,1474743472!M99,1474744271!M99,1474745052!M99,1474745834!M99,1474746633!M99,1474747415!M99,1474748197!M99,1474748996!M99,1474749777!M99,1474750576!M99,1474751374!M99,1474752174!M99,1474752956!M99,1474753738!M99,1474754537!M99,1474755334!M99,1474756133!M99,1474756932!M99,1474757730!M99,1474758528!M99,1474759327!M99,1474760126!M99,1474760907!M99,1474761689!M99,1474762488!M99,1474763287!M99,1474764086!M99,1474764884!M99)</f>
        <v>0</v>
      </c>
      <c r="N99">
        <f>MEDIAN(1474741892!N99,1474742673!N99,1474743472!N99,1474744271!N99,1474745052!N99,1474745834!N99,1474746633!N99,1474747415!N99,1474748197!N99,1474748996!N99,1474749777!N99,1474750576!N99,1474751374!N99,1474752174!N99,1474752956!N99,1474753738!N99,1474754537!N99,1474755334!N99,1474756133!N99,1474756932!N99,1474757730!N99,1474758528!N99,1474759327!N99,1474760126!N99,1474760907!N99,1474761689!N99,1474762488!N99,1474763287!N99,1474764086!N99,1474764884!N99)</f>
        <v>0</v>
      </c>
      <c r="O99">
        <f>MEDIAN(1474741892!O99,1474742673!O99,1474743472!O99,1474744271!O99,1474745052!O99,1474745834!O99,1474746633!O99,1474747415!O99,1474748197!O99,1474748996!O99,1474749777!O99,1474750576!O99,1474751374!O99,1474752174!O99,1474752956!O99,1474753738!O99,1474754537!O99,1474755334!O99,1474756133!O99,1474756932!O99,1474757730!O99,1474758528!O99,1474759327!O99,1474760126!O99,1474760907!O99,1474761689!O99,1474762488!O99,1474763287!O99,1474764086!O99,1474764884!O99)</f>
        <v>0</v>
      </c>
      <c r="P99">
        <f>MEDIAN(1474741892!P99,1474742673!P99,1474743472!P99,1474744271!P99,1474745052!P99,1474745834!P99,1474746633!P99,1474747415!P99,1474748197!P99,1474748996!P99,1474749777!P99,1474750576!P99,1474751374!P99,1474752174!P99,1474752956!P99,1474753738!P99,1474754537!P99,1474755334!P99,1474756133!P99,1474756932!P99,1474757730!P99,1474758528!P99,1474759327!P99,1474760126!P99,1474760907!P99,1474761689!P99,1474762488!P99,1474763287!P99,1474764086!P99,1474764884!P99)</f>
        <v>0</v>
      </c>
      <c r="Q99">
        <f>MEDIAN(1474741892!Q99,1474742673!Q99,1474743472!Q99,1474744271!Q99,1474745052!Q99,1474745834!Q99,1474746633!Q99,1474747415!Q99,1474748197!Q99,1474748996!Q99,1474749777!Q99,1474750576!Q99,1474751374!Q99,1474752174!Q99,1474752956!Q99,1474753738!Q99,1474754537!Q99,1474755334!Q99,1474756133!Q99,1474756932!Q99,1474757730!Q99,1474758528!Q99,1474759327!Q99,1474760126!Q99,1474760907!Q99,1474761689!Q99,1474762488!Q99,1474763287!Q99,1474764086!Q99,1474764884!Q99)</f>
        <v>0</v>
      </c>
      <c r="R99">
        <f>MEDIAN(1474741892!R99,1474742673!R99,1474743472!R99,1474744271!R99,1474745052!R99,1474745834!R99,1474746633!R99,1474747415!R99,1474748197!R99,1474748996!R99,1474749777!R99,1474750576!R99,1474751374!R99,1474752174!R99,1474752956!R99,1474753738!R99,1474754537!R99,1474755334!R99,1474756133!R99,1474756932!R99,1474757730!R99,1474758528!R99,1474759327!R99,1474760126!R99,1474760907!R99,1474761689!R99,1474762488!R99,1474763287!R99,1474764086!R99,1474764884!R99)</f>
        <v>0</v>
      </c>
      <c r="S99">
        <f>MEDIAN(1474741892!S99,1474742673!S99,1474743472!S99,1474744271!S99,1474745052!S99,1474745834!S99,1474746633!S99,1474747415!S99,1474748197!S99,1474748996!S99,1474749777!S99,1474750576!S99,1474751374!S99,1474752174!S99,1474752956!S99,1474753738!S99,1474754537!S99,1474755334!S99,1474756133!S99,1474756932!S99,1474757730!S99,1474758528!S99,1474759327!S99,1474760126!S99,1474760907!S99,1474761689!S99,1474762488!S99,1474763287!S99,1474764086!S99,1474764884!S99)</f>
        <v>0</v>
      </c>
      <c r="T99">
        <f>MEDIAN(1474741892!T99,1474742673!T99,1474743472!T99,1474744271!T99,1474745052!T99,1474745834!T99,1474746633!T99,1474747415!T99,1474748197!T99,1474748996!T99,1474749777!T99,1474750576!T99,1474751374!T99,1474752174!T99,1474752956!T99,1474753738!T99,1474754537!T99,1474755334!T99,1474756133!T99,1474756932!T99,1474757730!T99,1474758528!T99,1474759327!T99,1474760126!T99,1474760907!T99,1474761689!T99,1474762488!T99,1474763287!T99,1474764086!T99,1474764884!T99)</f>
        <v>0</v>
      </c>
      <c r="U99">
        <f>MEDIAN(1474741892!U99,1474742673!U99,1474743472!U99,1474744271!U99,1474745052!U99,1474745834!U99,1474746633!U99,1474747415!U99,1474748197!U99,1474748996!U99,1474749777!U99,1474750576!U99,1474751374!U99,1474752174!U99,1474752956!U99,1474753738!U99,1474754537!U99,1474755334!U99,1474756133!U99,1474756932!U99,1474757730!U99,1474758528!U99,1474759327!U99,1474760126!U99,1474760907!U99,1474761689!U99,1474762488!U99,1474763287!U99,1474764086!U99,1474764884!U99)</f>
        <v>0</v>
      </c>
      <c r="V99">
        <f>MEDIAN(1474741892!V99,1474742673!V99,1474743472!V99,1474744271!V99,1474745052!V99,1474745834!V99,1474746633!V99,1474747415!V99,1474748197!V99,1474748996!V99,1474749777!V99,1474750576!V99,1474751374!V99,1474752174!V99,1474752956!V99,1474753738!V99,1474754537!V99,1474755334!V99,1474756133!V99,1474756932!V99,1474757730!V99,1474758528!V99,1474759327!V99,1474760126!V99,1474760907!V99,1474761689!V99,1474762488!V99,1474763287!V99,1474764086!V99,1474764884!V99)</f>
        <v>0</v>
      </c>
      <c r="W99">
        <f>MEDIAN(1474741892!W99,1474742673!W99,1474743472!W99,1474744271!W99,1474745052!W99,1474745834!W99,1474746633!W99,1474747415!W99,1474748197!W99,1474748996!W99,1474749777!W99,1474750576!W99,1474751374!W99,1474752174!W99,1474752956!W99,1474753738!W99,1474754537!W99,1474755334!W99,1474756133!W99,1474756932!W99,1474757730!W99,1474758528!W99,1474759327!W99,1474760126!W99,1474760907!W99,1474761689!W99,1474762488!W99,1474763287!W99,1474764086!W99,1474764884!W99)</f>
        <v>0</v>
      </c>
    </row>
    <row r="100" spans="1:23">
      <c r="A100">
        <f>MEDIAN(1474741892!A100,1474742673!A100,1474743472!A100,1474744271!A100,1474745052!A100,1474745834!A100,1474746633!A100,1474747415!A100,1474748197!A100,1474748996!A100,1474749777!A100,1474750576!A100,1474751374!A100,1474752174!A100,1474752956!A100,1474753738!A100,1474754537!A100,1474755334!A100,1474756133!A100,1474756932!A100,1474757730!A100,1474758528!A100,1474759327!A100,1474760126!A100,1474760907!A100,1474761689!A100,1474762488!A100,1474763287!A100,1474764086!A100,1474764884!A100)</f>
        <v>0</v>
      </c>
      <c r="B100">
        <f>MEDIAN(1474741892!B100,1474742673!B100,1474743472!B100,1474744271!B100,1474745052!B100,1474745834!B100,1474746633!B100,1474747415!B100,1474748197!B100,1474748996!B100,1474749777!B100,1474750576!B100,1474751374!B100,1474752174!B100,1474752956!B100,1474753738!B100,1474754537!B100,1474755334!B100,1474756133!B100,1474756932!B100,1474757730!B100,1474758528!B100,1474759327!B100,1474760126!B100,1474760907!B100,1474761689!B100,1474762488!B100,1474763287!B100,1474764086!B100,1474764884!B100)</f>
        <v>0</v>
      </c>
      <c r="C100">
        <f>MEDIAN(1474741892!C100,1474742673!C100,1474743472!C100,1474744271!C100,1474745052!C100,1474745834!C100,1474746633!C100,1474747415!C100,1474748197!C100,1474748996!C100,1474749777!C100,1474750576!C100,1474751374!C100,1474752174!C100,1474752956!C100,1474753738!C100,1474754537!C100,1474755334!C100,1474756133!C100,1474756932!C100,1474757730!C100,1474758528!C100,1474759327!C100,1474760126!C100,1474760907!C100,1474761689!C100,1474762488!C100,1474763287!C100,1474764086!C100,1474764884!C100)</f>
        <v>0</v>
      </c>
      <c r="D100">
        <f>MEDIAN(1474741892!D100,1474742673!D100,1474743472!D100,1474744271!D100,1474745052!D100,1474745834!D100,1474746633!D100,1474747415!D100,1474748197!D100,1474748996!D100,1474749777!D100,1474750576!D100,1474751374!D100,1474752174!D100,1474752956!D100,1474753738!D100,1474754537!D100,1474755334!D100,1474756133!D100,1474756932!D100,1474757730!D100,1474758528!D100,1474759327!D100,1474760126!D100,1474760907!D100,1474761689!D100,1474762488!D100,1474763287!D100,1474764086!D100,1474764884!D100)</f>
        <v>0</v>
      </c>
      <c r="E100">
        <f>MEDIAN(1474741892!E100,1474742673!E100,1474743472!E100,1474744271!E100,1474745052!E100,1474745834!E100,1474746633!E100,1474747415!E100,1474748197!E100,1474748996!E100,1474749777!E100,1474750576!E100,1474751374!E100,1474752174!E100,1474752956!E100,1474753738!E100,1474754537!E100,1474755334!E100,1474756133!E100,1474756932!E100,1474757730!E100,1474758528!E100,1474759327!E100,1474760126!E100,1474760907!E100,1474761689!E100,1474762488!E100,1474763287!E100,1474764086!E100,1474764884!E100)</f>
        <v>0</v>
      </c>
      <c r="F100">
        <f>MEDIAN(1474741892!F100,1474742673!F100,1474743472!F100,1474744271!F100,1474745052!F100,1474745834!F100,1474746633!F100,1474747415!F100,1474748197!F100,1474748996!F100,1474749777!F100,1474750576!F100,1474751374!F100,1474752174!F100,1474752956!F100,1474753738!F100,1474754537!F100,1474755334!F100,1474756133!F100,1474756932!F100,1474757730!F100,1474758528!F100,1474759327!F100,1474760126!F100,1474760907!F100,1474761689!F100,1474762488!F100,1474763287!F100,1474764086!F100,1474764884!F100)</f>
        <v>0</v>
      </c>
      <c r="G100">
        <f>MEDIAN(1474741892!G100,1474742673!G100,1474743472!G100,1474744271!G100,1474745052!G100,1474745834!G100,1474746633!G100,1474747415!G100,1474748197!G100,1474748996!G100,1474749777!G100,1474750576!G100,1474751374!G100,1474752174!G100,1474752956!G100,1474753738!G100,1474754537!G100,1474755334!G100,1474756133!G100,1474756932!G100,1474757730!G100,1474758528!G100,1474759327!G100,1474760126!G100,1474760907!G100,1474761689!G100,1474762488!G100,1474763287!G100,1474764086!G100,1474764884!G100)</f>
        <v>0</v>
      </c>
      <c r="H100">
        <f>MEDIAN(1474741892!H100,1474742673!H100,1474743472!H100,1474744271!H100,1474745052!H100,1474745834!H100,1474746633!H100,1474747415!H100,1474748197!H100,1474748996!H100,1474749777!H100,1474750576!H100,1474751374!H100,1474752174!H100,1474752956!H100,1474753738!H100,1474754537!H100,1474755334!H100,1474756133!H100,1474756932!H100,1474757730!H100,1474758528!H100,1474759327!H100,1474760126!H100,1474760907!H100,1474761689!H100,1474762488!H100,1474763287!H100,1474764086!H100,1474764884!H100)</f>
        <v>0</v>
      </c>
      <c r="I100">
        <f>MEDIAN(1474741892!I100,1474742673!I100,1474743472!I100,1474744271!I100,1474745052!I100,1474745834!I100,1474746633!I100,1474747415!I100,1474748197!I100,1474748996!I100,1474749777!I100,1474750576!I100,1474751374!I100,1474752174!I100,1474752956!I100,1474753738!I100,1474754537!I100,1474755334!I100,1474756133!I100,1474756932!I100,1474757730!I100,1474758528!I100,1474759327!I100,1474760126!I100,1474760907!I100,1474761689!I100,1474762488!I100,1474763287!I100,1474764086!I100,1474764884!I100)</f>
        <v>0</v>
      </c>
      <c r="J100">
        <f>MEDIAN(1474741892!J100,1474742673!J100,1474743472!J100,1474744271!J100,1474745052!J100,1474745834!J100,1474746633!J100,1474747415!J100,1474748197!J100,1474748996!J100,1474749777!J100,1474750576!J100,1474751374!J100,1474752174!J100,1474752956!J100,1474753738!J100,1474754537!J100,1474755334!J100,1474756133!J100,1474756932!J100,1474757730!J100,1474758528!J100,1474759327!J100,1474760126!J100,1474760907!J100,1474761689!J100,1474762488!J100,1474763287!J100,1474764086!J100,1474764884!J100)</f>
        <v>0</v>
      </c>
      <c r="K100">
        <f>MEDIAN(1474741892!K100,1474742673!K100,1474743472!K100,1474744271!K100,1474745052!K100,1474745834!K100,1474746633!K100,1474747415!K100,1474748197!K100,1474748996!K100,1474749777!K100,1474750576!K100,1474751374!K100,1474752174!K100,1474752956!K100,1474753738!K100,1474754537!K100,1474755334!K100,1474756133!K100,1474756932!K100,1474757730!K100,1474758528!K100,1474759327!K100,1474760126!K100,1474760907!K100,1474761689!K100,1474762488!K100,1474763287!K100,1474764086!K100,1474764884!K100)</f>
        <v>0</v>
      </c>
      <c r="L100">
        <f>MEDIAN(1474741892!L100,1474742673!L100,1474743472!L100,1474744271!L100,1474745052!L100,1474745834!L100,1474746633!L100,1474747415!L100,1474748197!L100,1474748996!L100,1474749777!L100,1474750576!L100,1474751374!L100,1474752174!L100,1474752956!L100,1474753738!L100,1474754537!L100,1474755334!L100,1474756133!L100,1474756932!L100,1474757730!L100,1474758528!L100,1474759327!L100,1474760126!L100,1474760907!L100,1474761689!L100,1474762488!L100,1474763287!L100,1474764086!L100,1474764884!L100)</f>
        <v>0</v>
      </c>
      <c r="M100">
        <f>MEDIAN(1474741892!M100,1474742673!M100,1474743472!M100,1474744271!M100,1474745052!M100,1474745834!M100,1474746633!M100,1474747415!M100,1474748197!M100,1474748996!M100,1474749777!M100,1474750576!M100,1474751374!M100,1474752174!M100,1474752956!M100,1474753738!M100,1474754537!M100,1474755334!M100,1474756133!M100,1474756932!M100,1474757730!M100,1474758528!M100,1474759327!M100,1474760126!M100,1474760907!M100,1474761689!M100,1474762488!M100,1474763287!M100,1474764086!M100,1474764884!M100)</f>
        <v>0</v>
      </c>
      <c r="N100">
        <f>MEDIAN(1474741892!N100,1474742673!N100,1474743472!N100,1474744271!N100,1474745052!N100,1474745834!N100,1474746633!N100,1474747415!N100,1474748197!N100,1474748996!N100,1474749777!N100,1474750576!N100,1474751374!N100,1474752174!N100,1474752956!N100,1474753738!N100,1474754537!N100,1474755334!N100,1474756133!N100,1474756932!N100,1474757730!N100,1474758528!N100,1474759327!N100,1474760126!N100,1474760907!N100,1474761689!N100,1474762488!N100,1474763287!N100,1474764086!N100,1474764884!N100)</f>
        <v>0</v>
      </c>
      <c r="O100">
        <f>MEDIAN(1474741892!O100,1474742673!O100,1474743472!O100,1474744271!O100,1474745052!O100,1474745834!O100,1474746633!O100,1474747415!O100,1474748197!O100,1474748996!O100,1474749777!O100,1474750576!O100,1474751374!O100,1474752174!O100,1474752956!O100,1474753738!O100,1474754537!O100,1474755334!O100,1474756133!O100,1474756932!O100,1474757730!O100,1474758528!O100,1474759327!O100,1474760126!O100,1474760907!O100,1474761689!O100,1474762488!O100,1474763287!O100,1474764086!O100,1474764884!O100)</f>
        <v>0</v>
      </c>
      <c r="P100">
        <f>MEDIAN(1474741892!P100,1474742673!P100,1474743472!P100,1474744271!P100,1474745052!P100,1474745834!P100,1474746633!P100,1474747415!P100,1474748197!P100,1474748996!P100,1474749777!P100,1474750576!P100,1474751374!P100,1474752174!P100,1474752956!P100,1474753738!P100,1474754537!P100,1474755334!P100,1474756133!P100,1474756932!P100,1474757730!P100,1474758528!P100,1474759327!P100,1474760126!P100,1474760907!P100,1474761689!P100,1474762488!P100,1474763287!P100,1474764086!P100,1474764884!P100)</f>
        <v>0</v>
      </c>
      <c r="Q100">
        <f>MEDIAN(1474741892!Q100,1474742673!Q100,1474743472!Q100,1474744271!Q100,1474745052!Q100,1474745834!Q100,1474746633!Q100,1474747415!Q100,1474748197!Q100,1474748996!Q100,1474749777!Q100,1474750576!Q100,1474751374!Q100,1474752174!Q100,1474752956!Q100,1474753738!Q100,1474754537!Q100,1474755334!Q100,1474756133!Q100,1474756932!Q100,1474757730!Q100,1474758528!Q100,1474759327!Q100,1474760126!Q100,1474760907!Q100,1474761689!Q100,1474762488!Q100,1474763287!Q100,1474764086!Q100,1474764884!Q100)</f>
        <v>0</v>
      </c>
      <c r="R100">
        <f>MEDIAN(1474741892!R100,1474742673!R100,1474743472!R100,1474744271!R100,1474745052!R100,1474745834!R100,1474746633!R100,1474747415!R100,1474748197!R100,1474748996!R100,1474749777!R100,1474750576!R100,1474751374!R100,1474752174!R100,1474752956!R100,1474753738!R100,1474754537!R100,1474755334!R100,1474756133!R100,1474756932!R100,1474757730!R100,1474758528!R100,1474759327!R100,1474760126!R100,1474760907!R100,1474761689!R100,1474762488!R100,1474763287!R100,1474764086!R100,1474764884!R100)</f>
        <v>0</v>
      </c>
      <c r="S100">
        <f>MEDIAN(1474741892!S100,1474742673!S100,1474743472!S100,1474744271!S100,1474745052!S100,1474745834!S100,1474746633!S100,1474747415!S100,1474748197!S100,1474748996!S100,1474749777!S100,1474750576!S100,1474751374!S100,1474752174!S100,1474752956!S100,1474753738!S100,1474754537!S100,1474755334!S100,1474756133!S100,1474756932!S100,1474757730!S100,1474758528!S100,1474759327!S100,1474760126!S100,1474760907!S100,1474761689!S100,1474762488!S100,1474763287!S100,1474764086!S100,1474764884!S100)</f>
        <v>0</v>
      </c>
      <c r="T100">
        <f>MEDIAN(1474741892!T100,1474742673!T100,1474743472!T100,1474744271!T100,1474745052!T100,1474745834!T100,1474746633!T100,1474747415!T100,1474748197!T100,1474748996!T100,1474749777!T100,1474750576!T100,1474751374!T100,1474752174!T100,1474752956!T100,1474753738!T100,1474754537!T100,1474755334!T100,1474756133!T100,1474756932!T100,1474757730!T100,1474758528!T100,1474759327!T100,1474760126!T100,1474760907!T100,1474761689!T100,1474762488!T100,1474763287!T100,1474764086!T100,1474764884!T100)</f>
        <v>0</v>
      </c>
      <c r="U100">
        <f>MEDIAN(1474741892!U100,1474742673!U100,1474743472!U100,1474744271!U100,1474745052!U100,1474745834!U100,1474746633!U100,1474747415!U100,1474748197!U100,1474748996!U100,1474749777!U100,1474750576!U100,1474751374!U100,1474752174!U100,1474752956!U100,1474753738!U100,1474754537!U100,1474755334!U100,1474756133!U100,1474756932!U100,1474757730!U100,1474758528!U100,1474759327!U100,1474760126!U100,1474760907!U100,1474761689!U100,1474762488!U100,1474763287!U100,1474764086!U100,1474764884!U100)</f>
        <v>0</v>
      </c>
      <c r="V100">
        <f>MEDIAN(1474741892!V100,1474742673!V100,1474743472!V100,1474744271!V100,1474745052!V100,1474745834!V100,1474746633!V100,1474747415!V100,1474748197!V100,1474748996!V100,1474749777!V100,1474750576!V100,1474751374!V100,1474752174!V100,1474752956!V100,1474753738!V100,1474754537!V100,1474755334!V100,1474756133!V100,1474756932!V100,1474757730!V100,1474758528!V100,1474759327!V100,1474760126!V100,1474760907!V100,1474761689!V100,1474762488!V100,1474763287!V100,1474764086!V100,1474764884!V100)</f>
        <v>0</v>
      </c>
      <c r="W100">
        <f>MEDIAN(1474741892!W100,1474742673!W100,1474743472!W100,1474744271!W100,1474745052!W100,1474745834!W100,1474746633!W100,1474747415!W100,1474748197!W100,1474748996!W100,1474749777!W100,1474750576!W100,1474751374!W100,1474752174!W100,1474752956!W100,1474753738!W100,1474754537!W100,1474755334!W100,1474756133!W100,1474756932!W100,1474757730!W100,1474758528!W100,1474759327!W100,1474760126!W100,1474760907!W100,1474761689!W100,1474762488!W100,1474763287!W100,1474764086!W100,1474764884!W100)</f>
        <v>0</v>
      </c>
    </row>
    <row r="101" spans="1:23">
      <c r="A101">
        <f>MEDIAN(1474741892!A101,1474742673!A101,1474743472!A101,1474744271!A101,1474745052!A101,1474745834!A101,1474746633!A101,1474747415!A101,1474748197!A101,1474748996!A101,1474749777!A101,1474750576!A101,1474751374!A101,1474752174!A101,1474752956!A101,1474753738!A101,1474754537!A101,1474755334!A101,1474756133!A101,1474756932!A101,1474757730!A101,1474758528!A101,1474759327!A101,1474760126!A101,1474760907!A101,1474761689!A101,1474762488!A101,1474763287!A101,1474764086!A101,1474764884!A101)</f>
        <v>0</v>
      </c>
      <c r="B101">
        <f>MEDIAN(1474741892!B101,1474742673!B101,1474743472!B101,1474744271!B101,1474745052!B101,1474745834!B101,1474746633!B101,1474747415!B101,1474748197!B101,1474748996!B101,1474749777!B101,1474750576!B101,1474751374!B101,1474752174!B101,1474752956!B101,1474753738!B101,1474754537!B101,1474755334!B101,1474756133!B101,1474756932!B101,1474757730!B101,1474758528!B101,1474759327!B101,1474760126!B101,1474760907!B101,1474761689!B101,1474762488!B101,1474763287!B101,1474764086!B101,1474764884!B101)</f>
        <v>0</v>
      </c>
      <c r="C101">
        <f>MEDIAN(1474741892!C101,1474742673!C101,1474743472!C101,1474744271!C101,1474745052!C101,1474745834!C101,1474746633!C101,1474747415!C101,1474748197!C101,1474748996!C101,1474749777!C101,1474750576!C101,1474751374!C101,1474752174!C101,1474752956!C101,1474753738!C101,1474754537!C101,1474755334!C101,1474756133!C101,1474756932!C101,1474757730!C101,1474758528!C101,1474759327!C101,1474760126!C101,1474760907!C101,1474761689!C101,1474762488!C101,1474763287!C101,1474764086!C101,1474764884!C101)</f>
        <v>0</v>
      </c>
      <c r="D101">
        <f>MEDIAN(1474741892!D101,1474742673!D101,1474743472!D101,1474744271!D101,1474745052!D101,1474745834!D101,1474746633!D101,1474747415!D101,1474748197!D101,1474748996!D101,1474749777!D101,1474750576!D101,1474751374!D101,1474752174!D101,1474752956!D101,1474753738!D101,1474754537!D101,1474755334!D101,1474756133!D101,1474756932!D101,1474757730!D101,1474758528!D101,1474759327!D101,1474760126!D101,1474760907!D101,1474761689!D101,1474762488!D101,1474763287!D101,1474764086!D101,1474764884!D101)</f>
        <v>0</v>
      </c>
      <c r="E101">
        <f>MEDIAN(1474741892!E101,1474742673!E101,1474743472!E101,1474744271!E101,1474745052!E101,1474745834!E101,1474746633!E101,1474747415!E101,1474748197!E101,1474748996!E101,1474749777!E101,1474750576!E101,1474751374!E101,1474752174!E101,1474752956!E101,1474753738!E101,1474754537!E101,1474755334!E101,1474756133!E101,1474756932!E101,1474757730!E101,1474758528!E101,1474759327!E101,1474760126!E101,1474760907!E101,1474761689!E101,1474762488!E101,1474763287!E101,1474764086!E101,1474764884!E101)</f>
        <v>0</v>
      </c>
      <c r="F101">
        <f>MEDIAN(1474741892!F101,1474742673!F101,1474743472!F101,1474744271!F101,1474745052!F101,1474745834!F101,1474746633!F101,1474747415!F101,1474748197!F101,1474748996!F101,1474749777!F101,1474750576!F101,1474751374!F101,1474752174!F101,1474752956!F101,1474753738!F101,1474754537!F101,1474755334!F101,1474756133!F101,1474756932!F101,1474757730!F101,1474758528!F101,1474759327!F101,1474760126!F101,1474760907!F101,1474761689!F101,1474762488!F101,1474763287!F101,1474764086!F101,1474764884!F101)</f>
        <v>0</v>
      </c>
      <c r="G101">
        <f>MEDIAN(1474741892!G101,1474742673!G101,1474743472!G101,1474744271!G101,1474745052!G101,1474745834!G101,1474746633!G101,1474747415!G101,1474748197!G101,1474748996!G101,1474749777!G101,1474750576!G101,1474751374!G101,1474752174!G101,1474752956!G101,1474753738!G101,1474754537!G101,1474755334!G101,1474756133!G101,1474756932!G101,1474757730!G101,1474758528!G101,1474759327!G101,1474760126!G101,1474760907!G101,1474761689!G101,1474762488!G101,1474763287!G101,1474764086!G101,1474764884!G101)</f>
        <v>0</v>
      </c>
      <c r="H101">
        <f>MEDIAN(1474741892!H101,1474742673!H101,1474743472!H101,1474744271!H101,1474745052!H101,1474745834!H101,1474746633!H101,1474747415!H101,1474748197!H101,1474748996!H101,1474749777!H101,1474750576!H101,1474751374!H101,1474752174!H101,1474752956!H101,1474753738!H101,1474754537!H101,1474755334!H101,1474756133!H101,1474756932!H101,1474757730!H101,1474758528!H101,1474759327!H101,1474760126!H101,1474760907!H101,1474761689!H101,1474762488!H101,1474763287!H101,1474764086!H101,1474764884!H101)</f>
        <v>0</v>
      </c>
      <c r="I101">
        <f>MEDIAN(1474741892!I101,1474742673!I101,1474743472!I101,1474744271!I101,1474745052!I101,1474745834!I101,1474746633!I101,1474747415!I101,1474748197!I101,1474748996!I101,1474749777!I101,1474750576!I101,1474751374!I101,1474752174!I101,1474752956!I101,1474753738!I101,1474754537!I101,1474755334!I101,1474756133!I101,1474756932!I101,1474757730!I101,1474758528!I101,1474759327!I101,1474760126!I101,1474760907!I101,1474761689!I101,1474762488!I101,1474763287!I101,1474764086!I101,1474764884!I101)</f>
        <v>0</v>
      </c>
      <c r="J101">
        <f>MEDIAN(1474741892!J101,1474742673!J101,1474743472!J101,1474744271!J101,1474745052!J101,1474745834!J101,1474746633!J101,1474747415!J101,1474748197!J101,1474748996!J101,1474749777!J101,1474750576!J101,1474751374!J101,1474752174!J101,1474752956!J101,1474753738!J101,1474754537!J101,1474755334!J101,1474756133!J101,1474756932!J101,1474757730!J101,1474758528!J101,1474759327!J101,1474760126!J101,1474760907!J101,1474761689!J101,1474762488!J101,1474763287!J101,1474764086!J101,1474764884!J101)</f>
        <v>0</v>
      </c>
      <c r="K101">
        <f>MEDIAN(1474741892!K101,1474742673!K101,1474743472!K101,1474744271!K101,1474745052!K101,1474745834!K101,1474746633!K101,1474747415!K101,1474748197!K101,1474748996!K101,1474749777!K101,1474750576!K101,1474751374!K101,1474752174!K101,1474752956!K101,1474753738!K101,1474754537!K101,1474755334!K101,1474756133!K101,1474756932!K101,1474757730!K101,1474758528!K101,1474759327!K101,1474760126!K101,1474760907!K101,1474761689!K101,1474762488!K101,1474763287!K101,1474764086!K101,1474764884!K101)</f>
        <v>0</v>
      </c>
      <c r="L101">
        <f>MEDIAN(1474741892!L101,1474742673!L101,1474743472!L101,1474744271!L101,1474745052!L101,1474745834!L101,1474746633!L101,1474747415!L101,1474748197!L101,1474748996!L101,1474749777!L101,1474750576!L101,1474751374!L101,1474752174!L101,1474752956!L101,1474753738!L101,1474754537!L101,1474755334!L101,1474756133!L101,1474756932!L101,1474757730!L101,1474758528!L101,1474759327!L101,1474760126!L101,1474760907!L101,1474761689!L101,1474762488!L101,1474763287!L101,1474764086!L101,1474764884!L101)</f>
        <v>0</v>
      </c>
      <c r="M101">
        <f>MEDIAN(1474741892!M101,1474742673!M101,1474743472!M101,1474744271!M101,1474745052!M101,1474745834!M101,1474746633!M101,1474747415!M101,1474748197!M101,1474748996!M101,1474749777!M101,1474750576!M101,1474751374!M101,1474752174!M101,1474752956!M101,1474753738!M101,1474754537!M101,1474755334!M101,1474756133!M101,1474756932!M101,1474757730!M101,1474758528!M101,1474759327!M101,1474760126!M101,1474760907!M101,1474761689!M101,1474762488!M101,1474763287!M101,1474764086!M101,1474764884!M101)</f>
        <v>0</v>
      </c>
      <c r="N101">
        <f>MEDIAN(1474741892!N101,1474742673!N101,1474743472!N101,1474744271!N101,1474745052!N101,1474745834!N101,1474746633!N101,1474747415!N101,1474748197!N101,1474748996!N101,1474749777!N101,1474750576!N101,1474751374!N101,1474752174!N101,1474752956!N101,1474753738!N101,1474754537!N101,1474755334!N101,1474756133!N101,1474756932!N101,1474757730!N101,1474758528!N101,1474759327!N101,1474760126!N101,1474760907!N101,1474761689!N101,1474762488!N101,1474763287!N101,1474764086!N101,1474764884!N101)</f>
        <v>0</v>
      </c>
      <c r="O101">
        <f>MEDIAN(1474741892!O101,1474742673!O101,1474743472!O101,1474744271!O101,1474745052!O101,1474745834!O101,1474746633!O101,1474747415!O101,1474748197!O101,1474748996!O101,1474749777!O101,1474750576!O101,1474751374!O101,1474752174!O101,1474752956!O101,1474753738!O101,1474754537!O101,1474755334!O101,1474756133!O101,1474756932!O101,1474757730!O101,1474758528!O101,1474759327!O101,1474760126!O101,1474760907!O101,1474761689!O101,1474762488!O101,1474763287!O101,1474764086!O101,1474764884!O101)</f>
        <v>0</v>
      </c>
      <c r="P101">
        <f>MEDIAN(1474741892!P101,1474742673!P101,1474743472!P101,1474744271!P101,1474745052!P101,1474745834!P101,1474746633!P101,1474747415!P101,1474748197!P101,1474748996!P101,1474749777!P101,1474750576!P101,1474751374!P101,1474752174!P101,1474752956!P101,1474753738!P101,1474754537!P101,1474755334!P101,1474756133!P101,1474756932!P101,1474757730!P101,1474758528!P101,1474759327!P101,1474760126!P101,1474760907!P101,1474761689!P101,1474762488!P101,1474763287!P101,1474764086!P101,1474764884!P101)</f>
        <v>0</v>
      </c>
      <c r="Q101">
        <f>MEDIAN(1474741892!Q101,1474742673!Q101,1474743472!Q101,1474744271!Q101,1474745052!Q101,1474745834!Q101,1474746633!Q101,1474747415!Q101,1474748197!Q101,1474748996!Q101,1474749777!Q101,1474750576!Q101,1474751374!Q101,1474752174!Q101,1474752956!Q101,1474753738!Q101,1474754537!Q101,1474755334!Q101,1474756133!Q101,1474756932!Q101,1474757730!Q101,1474758528!Q101,1474759327!Q101,1474760126!Q101,1474760907!Q101,1474761689!Q101,1474762488!Q101,1474763287!Q101,1474764086!Q101,1474764884!Q101)</f>
        <v>0</v>
      </c>
      <c r="R101">
        <f>MEDIAN(1474741892!R101,1474742673!R101,1474743472!R101,1474744271!R101,1474745052!R101,1474745834!R101,1474746633!R101,1474747415!R101,1474748197!R101,1474748996!R101,1474749777!R101,1474750576!R101,1474751374!R101,1474752174!R101,1474752956!R101,1474753738!R101,1474754537!R101,1474755334!R101,1474756133!R101,1474756932!R101,1474757730!R101,1474758528!R101,1474759327!R101,1474760126!R101,1474760907!R101,1474761689!R101,1474762488!R101,1474763287!R101,1474764086!R101,1474764884!R101)</f>
        <v>0</v>
      </c>
      <c r="S101">
        <f>MEDIAN(1474741892!S101,1474742673!S101,1474743472!S101,1474744271!S101,1474745052!S101,1474745834!S101,1474746633!S101,1474747415!S101,1474748197!S101,1474748996!S101,1474749777!S101,1474750576!S101,1474751374!S101,1474752174!S101,1474752956!S101,1474753738!S101,1474754537!S101,1474755334!S101,1474756133!S101,1474756932!S101,1474757730!S101,1474758528!S101,1474759327!S101,1474760126!S101,1474760907!S101,1474761689!S101,1474762488!S101,1474763287!S101,1474764086!S101,1474764884!S101)</f>
        <v>0</v>
      </c>
      <c r="T101">
        <f>MEDIAN(1474741892!T101,1474742673!T101,1474743472!T101,1474744271!T101,1474745052!T101,1474745834!T101,1474746633!T101,1474747415!T101,1474748197!T101,1474748996!T101,1474749777!T101,1474750576!T101,1474751374!T101,1474752174!T101,1474752956!T101,1474753738!T101,1474754537!T101,1474755334!T101,1474756133!T101,1474756932!T101,1474757730!T101,1474758528!T101,1474759327!T101,1474760126!T101,1474760907!T101,1474761689!T101,1474762488!T101,1474763287!T101,1474764086!T101,1474764884!T101)</f>
        <v>0</v>
      </c>
      <c r="U101">
        <f>MEDIAN(1474741892!U101,1474742673!U101,1474743472!U101,1474744271!U101,1474745052!U101,1474745834!U101,1474746633!U101,1474747415!U101,1474748197!U101,1474748996!U101,1474749777!U101,1474750576!U101,1474751374!U101,1474752174!U101,1474752956!U101,1474753738!U101,1474754537!U101,1474755334!U101,1474756133!U101,1474756932!U101,1474757730!U101,1474758528!U101,1474759327!U101,1474760126!U101,1474760907!U101,1474761689!U101,1474762488!U101,1474763287!U101,1474764086!U101,1474764884!U101)</f>
        <v>0</v>
      </c>
      <c r="V101">
        <f>MEDIAN(1474741892!V101,1474742673!V101,1474743472!V101,1474744271!V101,1474745052!V101,1474745834!V101,1474746633!V101,1474747415!V101,1474748197!V101,1474748996!V101,1474749777!V101,1474750576!V101,1474751374!V101,1474752174!V101,1474752956!V101,1474753738!V101,1474754537!V101,1474755334!V101,1474756133!V101,1474756932!V101,1474757730!V101,1474758528!V101,1474759327!V101,1474760126!V101,1474760907!V101,1474761689!V101,1474762488!V101,1474763287!V101,1474764086!V101,1474764884!V101)</f>
        <v>0</v>
      </c>
      <c r="W101">
        <f>MEDIAN(1474741892!W101,1474742673!W101,1474743472!W101,1474744271!W101,1474745052!W101,1474745834!W101,1474746633!W101,1474747415!W101,1474748197!W101,1474748996!W101,1474749777!W101,1474750576!W101,1474751374!W101,1474752174!W101,1474752956!W101,1474753738!W101,1474754537!W101,1474755334!W101,1474756133!W101,1474756932!W101,1474757730!W101,1474758528!W101,1474759327!W101,1474760126!W101,1474760907!W101,1474761689!W101,1474762488!W101,1474763287!W101,1474764086!W101,1474764884!W101)</f>
        <v>0</v>
      </c>
    </row>
    <row r="102" spans="1:23">
      <c r="A102">
        <f>MEDIAN(1474741892!A102,1474742673!A102,1474743472!A102,1474744271!A102,1474745052!A102,1474745834!A102,1474746633!A102,1474747415!A102,1474748197!A102,1474748996!A102,1474749777!A102,1474750576!A102,1474751374!A102,1474752174!A102,1474752956!A102,1474753738!A102,1474754537!A102,1474755334!A102,1474756133!A102,1474756932!A102,1474757730!A102,1474758528!A102,1474759327!A102,1474760126!A102,1474760907!A102,1474761689!A102,1474762488!A102,1474763287!A102,1474764086!A102,1474764884!A102)</f>
        <v>0</v>
      </c>
      <c r="B102">
        <f>MEDIAN(1474741892!B102,1474742673!B102,1474743472!B102,1474744271!B102,1474745052!B102,1474745834!B102,1474746633!B102,1474747415!B102,1474748197!B102,1474748996!B102,1474749777!B102,1474750576!B102,1474751374!B102,1474752174!B102,1474752956!B102,1474753738!B102,1474754537!B102,1474755334!B102,1474756133!B102,1474756932!B102,1474757730!B102,1474758528!B102,1474759327!B102,1474760126!B102,1474760907!B102,1474761689!B102,1474762488!B102,1474763287!B102,1474764086!B102,1474764884!B102)</f>
        <v>0</v>
      </c>
      <c r="C102">
        <f>MEDIAN(1474741892!C102,1474742673!C102,1474743472!C102,1474744271!C102,1474745052!C102,1474745834!C102,1474746633!C102,1474747415!C102,1474748197!C102,1474748996!C102,1474749777!C102,1474750576!C102,1474751374!C102,1474752174!C102,1474752956!C102,1474753738!C102,1474754537!C102,1474755334!C102,1474756133!C102,1474756932!C102,1474757730!C102,1474758528!C102,1474759327!C102,1474760126!C102,1474760907!C102,1474761689!C102,1474762488!C102,1474763287!C102,1474764086!C102,1474764884!C102)</f>
        <v>0</v>
      </c>
      <c r="D102">
        <f>MEDIAN(1474741892!D102,1474742673!D102,1474743472!D102,1474744271!D102,1474745052!D102,1474745834!D102,1474746633!D102,1474747415!D102,1474748197!D102,1474748996!D102,1474749777!D102,1474750576!D102,1474751374!D102,1474752174!D102,1474752956!D102,1474753738!D102,1474754537!D102,1474755334!D102,1474756133!D102,1474756932!D102,1474757730!D102,1474758528!D102,1474759327!D102,1474760126!D102,1474760907!D102,1474761689!D102,1474762488!D102,1474763287!D102,1474764086!D102,1474764884!D102)</f>
        <v>0</v>
      </c>
      <c r="E102">
        <f>MEDIAN(1474741892!E102,1474742673!E102,1474743472!E102,1474744271!E102,1474745052!E102,1474745834!E102,1474746633!E102,1474747415!E102,1474748197!E102,1474748996!E102,1474749777!E102,1474750576!E102,1474751374!E102,1474752174!E102,1474752956!E102,1474753738!E102,1474754537!E102,1474755334!E102,1474756133!E102,1474756932!E102,1474757730!E102,1474758528!E102,1474759327!E102,1474760126!E102,1474760907!E102,1474761689!E102,1474762488!E102,1474763287!E102,1474764086!E102,1474764884!E102)</f>
        <v>0</v>
      </c>
      <c r="F102">
        <f>MEDIAN(1474741892!F102,1474742673!F102,1474743472!F102,1474744271!F102,1474745052!F102,1474745834!F102,1474746633!F102,1474747415!F102,1474748197!F102,1474748996!F102,1474749777!F102,1474750576!F102,1474751374!F102,1474752174!F102,1474752956!F102,1474753738!F102,1474754537!F102,1474755334!F102,1474756133!F102,1474756932!F102,1474757730!F102,1474758528!F102,1474759327!F102,1474760126!F102,1474760907!F102,1474761689!F102,1474762488!F102,1474763287!F102,1474764086!F102,1474764884!F102)</f>
        <v>0</v>
      </c>
      <c r="G102">
        <f>MEDIAN(1474741892!G102,1474742673!G102,1474743472!G102,1474744271!G102,1474745052!G102,1474745834!G102,1474746633!G102,1474747415!G102,1474748197!G102,1474748996!G102,1474749777!G102,1474750576!G102,1474751374!G102,1474752174!G102,1474752956!G102,1474753738!G102,1474754537!G102,1474755334!G102,1474756133!G102,1474756932!G102,1474757730!G102,1474758528!G102,1474759327!G102,1474760126!G102,1474760907!G102,1474761689!G102,1474762488!G102,1474763287!G102,1474764086!G102,1474764884!G102)</f>
        <v>0</v>
      </c>
      <c r="H102">
        <f>MEDIAN(1474741892!H102,1474742673!H102,1474743472!H102,1474744271!H102,1474745052!H102,1474745834!H102,1474746633!H102,1474747415!H102,1474748197!H102,1474748996!H102,1474749777!H102,1474750576!H102,1474751374!H102,1474752174!H102,1474752956!H102,1474753738!H102,1474754537!H102,1474755334!H102,1474756133!H102,1474756932!H102,1474757730!H102,1474758528!H102,1474759327!H102,1474760126!H102,1474760907!H102,1474761689!H102,1474762488!H102,1474763287!H102,1474764086!H102,1474764884!H102)</f>
        <v>0</v>
      </c>
      <c r="I102">
        <f>MEDIAN(1474741892!I102,1474742673!I102,1474743472!I102,1474744271!I102,1474745052!I102,1474745834!I102,1474746633!I102,1474747415!I102,1474748197!I102,1474748996!I102,1474749777!I102,1474750576!I102,1474751374!I102,1474752174!I102,1474752956!I102,1474753738!I102,1474754537!I102,1474755334!I102,1474756133!I102,1474756932!I102,1474757730!I102,1474758528!I102,1474759327!I102,1474760126!I102,1474760907!I102,1474761689!I102,1474762488!I102,1474763287!I102,1474764086!I102,1474764884!I102)</f>
        <v>0</v>
      </c>
      <c r="J102">
        <f>MEDIAN(1474741892!J102,1474742673!J102,1474743472!J102,1474744271!J102,1474745052!J102,1474745834!J102,1474746633!J102,1474747415!J102,1474748197!J102,1474748996!J102,1474749777!J102,1474750576!J102,1474751374!J102,1474752174!J102,1474752956!J102,1474753738!J102,1474754537!J102,1474755334!J102,1474756133!J102,1474756932!J102,1474757730!J102,1474758528!J102,1474759327!J102,1474760126!J102,1474760907!J102,1474761689!J102,1474762488!J102,1474763287!J102,1474764086!J102,1474764884!J102)</f>
        <v>0</v>
      </c>
      <c r="K102">
        <f>MEDIAN(1474741892!K102,1474742673!K102,1474743472!K102,1474744271!K102,1474745052!K102,1474745834!K102,1474746633!K102,1474747415!K102,1474748197!K102,1474748996!K102,1474749777!K102,1474750576!K102,1474751374!K102,1474752174!K102,1474752956!K102,1474753738!K102,1474754537!K102,1474755334!K102,1474756133!K102,1474756932!K102,1474757730!K102,1474758528!K102,1474759327!K102,1474760126!K102,1474760907!K102,1474761689!K102,1474762488!K102,1474763287!K102,1474764086!K102,1474764884!K102)</f>
        <v>0</v>
      </c>
      <c r="L102">
        <f>MEDIAN(1474741892!L102,1474742673!L102,1474743472!L102,1474744271!L102,1474745052!L102,1474745834!L102,1474746633!L102,1474747415!L102,1474748197!L102,1474748996!L102,1474749777!L102,1474750576!L102,1474751374!L102,1474752174!L102,1474752956!L102,1474753738!L102,1474754537!L102,1474755334!L102,1474756133!L102,1474756932!L102,1474757730!L102,1474758528!L102,1474759327!L102,1474760126!L102,1474760907!L102,1474761689!L102,1474762488!L102,1474763287!L102,1474764086!L102,1474764884!L102)</f>
        <v>0</v>
      </c>
      <c r="M102">
        <f>MEDIAN(1474741892!M102,1474742673!M102,1474743472!M102,1474744271!M102,1474745052!M102,1474745834!M102,1474746633!M102,1474747415!M102,1474748197!M102,1474748996!M102,1474749777!M102,1474750576!M102,1474751374!M102,1474752174!M102,1474752956!M102,1474753738!M102,1474754537!M102,1474755334!M102,1474756133!M102,1474756932!M102,1474757730!M102,1474758528!M102,1474759327!M102,1474760126!M102,1474760907!M102,1474761689!M102,1474762488!M102,1474763287!M102,1474764086!M102,1474764884!M102)</f>
        <v>0</v>
      </c>
      <c r="N102">
        <f>MEDIAN(1474741892!N102,1474742673!N102,1474743472!N102,1474744271!N102,1474745052!N102,1474745834!N102,1474746633!N102,1474747415!N102,1474748197!N102,1474748996!N102,1474749777!N102,1474750576!N102,1474751374!N102,1474752174!N102,1474752956!N102,1474753738!N102,1474754537!N102,1474755334!N102,1474756133!N102,1474756932!N102,1474757730!N102,1474758528!N102,1474759327!N102,1474760126!N102,1474760907!N102,1474761689!N102,1474762488!N102,1474763287!N102,1474764086!N102,1474764884!N102)</f>
        <v>0</v>
      </c>
      <c r="O102">
        <f>MEDIAN(1474741892!O102,1474742673!O102,1474743472!O102,1474744271!O102,1474745052!O102,1474745834!O102,1474746633!O102,1474747415!O102,1474748197!O102,1474748996!O102,1474749777!O102,1474750576!O102,1474751374!O102,1474752174!O102,1474752956!O102,1474753738!O102,1474754537!O102,1474755334!O102,1474756133!O102,1474756932!O102,1474757730!O102,1474758528!O102,1474759327!O102,1474760126!O102,1474760907!O102,1474761689!O102,1474762488!O102,1474763287!O102,1474764086!O102,1474764884!O102)</f>
        <v>0</v>
      </c>
      <c r="P102">
        <f>MEDIAN(1474741892!P102,1474742673!P102,1474743472!P102,1474744271!P102,1474745052!P102,1474745834!P102,1474746633!P102,1474747415!P102,1474748197!P102,1474748996!P102,1474749777!P102,1474750576!P102,1474751374!P102,1474752174!P102,1474752956!P102,1474753738!P102,1474754537!P102,1474755334!P102,1474756133!P102,1474756932!P102,1474757730!P102,1474758528!P102,1474759327!P102,1474760126!P102,1474760907!P102,1474761689!P102,1474762488!P102,1474763287!P102,1474764086!P102,1474764884!P102)</f>
        <v>0</v>
      </c>
      <c r="Q102">
        <f>MEDIAN(1474741892!Q102,1474742673!Q102,1474743472!Q102,1474744271!Q102,1474745052!Q102,1474745834!Q102,1474746633!Q102,1474747415!Q102,1474748197!Q102,1474748996!Q102,1474749777!Q102,1474750576!Q102,1474751374!Q102,1474752174!Q102,1474752956!Q102,1474753738!Q102,1474754537!Q102,1474755334!Q102,1474756133!Q102,1474756932!Q102,1474757730!Q102,1474758528!Q102,1474759327!Q102,1474760126!Q102,1474760907!Q102,1474761689!Q102,1474762488!Q102,1474763287!Q102,1474764086!Q102,1474764884!Q102)</f>
        <v>0</v>
      </c>
      <c r="R102">
        <f>MEDIAN(1474741892!R102,1474742673!R102,1474743472!R102,1474744271!R102,1474745052!R102,1474745834!R102,1474746633!R102,1474747415!R102,1474748197!R102,1474748996!R102,1474749777!R102,1474750576!R102,1474751374!R102,1474752174!R102,1474752956!R102,1474753738!R102,1474754537!R102,1474755334!R102,1474756133!R102,1474756932!R102,1474757730!R102,1474758528!R102,1474759327!R102,1474760126!R102,1474760907!R102,1474761689!R102,1474762488!R102,1474763287!R102,1474764086!R102,1474764884!R102)</f>
        <v>0</v>
      </c>
      <c r="S102">
        <f>MEDIAN(1474741892!S102,1474742673!S102,1474743472!S102,1474744271!S102,1474745052!S102,1474745834!S102,1474746633!S102,1474747415!S102,1474748197!S102,1474748996!S102,1474749777!S102,1474750576!S102,1474751374!S102,1474752174!S102,1474752956!S102,1474753738!S102,1474754537!S102,1474755334!S102,1474756133!S102,1474756932!S102,1474757730!S102,1474758528!S102,1474759327!S102,1474760126!S102,1474760907!S102,1474761689!S102,1474762488!S102,1474763287!S102,1474764086!S102,1474764884!S102)</f>
        <v>0</v>
      </c>
      <c r="T102">
        <f>MEDIAN(1474741892!T102,1474742673!T102,1474743472!T102,1474744271!T102,1474745052!T102,1474745834!T102,1474746633!T102,1474747415!T102,1474748197!T102,1474748996!T102,1474749777!T102,1474750576!T102,1474751374!T102,1474752174!T102,1474752956!T102,1474753738!T102,1474754537!T102,1474755334!T102,1474756133!T102,1474756932!T102,1474757730!T102,1474758528!T102,1474759327!T102,1474760126!T102,1474760907!T102,1474761689!T102,1474762488!T102,1474763287!T102,1474764086!T102,1474764884!T102)</f>
        <v>0</v>
      </c>
      <c r="U102">
        <f>MEDIAN(1474741892!U102,1474742673!U102,1474743472!U102,1474744271!U102,1474745052!U102,1474745834!U102,1474746633!U102,1474747415!U102,1474748197!U102,1474748996!U102,1474749777!U102,1474750576!U102,1474751374!U102,1474752174!U102,1474752956!U102,1474753738!U102,1474754537!U102,1474755334!U102,1474756133!U102,1474756932!U102,1474757730!U102,1474758528!U102,1474759327!U102,1474760126!U102,1474760907!U102,1474761689!U102,1474762488!U102,1474763287!U102,1474764086!U102,1474764884!U102)</f>
        <v>0</v>
      </c>
      <c r="V102">
        <f>MEDIAN(1474741892!V102,1474742673!V102,1474743472!V102,1474744271!V102,1474745052!V102,1474745834!V102,1474746633!V102,1474747415!V102,1474748197!V102,1474748996!V102,1474749777!V102,1474750576!V102,1474751374!V102,1474752174!V102,1474752956!V102,1474753738!V102,1474754537!V102,1474755334!V102,1474756133!V102,1474756932!V102,1474757730!V102,1474758528!V102,1474759327!V102,1474760126!V102,1474760907!V102,1474761689!V102,1474762488!V102,1474763287!V102,1474764086!V102,1474764884!V102)</f>
        <v>0</v>
      </c>
      <c r="W102">
        <f>MEDIAN(1474741892!W102,1474742673!W102,1474743472!W102,1474744271!W102,1474745052!W102,1474745834!W102,1474746633!W102,1474747415!W102,1474748197!W102,1474748996!W102,1474749777!W102,1474750576!W102,1474751374!W102,1474752174!W102,1474752956!W102,1474753738!W102,1474754537!W102,1474755334!W102,1474756133!W102,1474756932!W102,1474757730!W102,1474758528!W102,1474759327!W102,1474760126!W102,1474760907!W102,1474761689!W102,1474762488!W102,1474763287!W102,1474764086!W102,1474764884!W102)</f>
        <v>0</v>
      </c>
    </row>
    <row r="103" spans="1:23">
      <c r="A103">
        <f>MEDIAN(1474741892!A103,1474742673!A103,1474743472!A103,1474744271!A103,1474745052!A103,1474745834!A103,1474746633!A103,1474747415!A103,1474748197!A103,1474748996!A103,1474749777!A103,1474750576!A103,1474751374!A103,1474752174!A103,1474752956!A103,1474753738!A103,1474754537!A103,1474755334!A103,1474756133!A103,1474756932!A103,1474757730!A103,1474758528!A103,1474759327!A103,1474760126!A103,1474760907!A103,1474761689!A103,1474762488!A103,1474763287!A103,1474764086!A103,1474764884!A103)</f>
        <v>0</v>
      </c>
      <c r="B103">
        <f>MEDIAN(1474741892!B103,1474742673!B103,1474743472!B103,1474744271!B103,1474745052!B103,1474745834!B103,1474746633!B103,1474747415!B103,1474748197!B103,1474748996!B103,1474749777!B103,1474750576!B103,1474751374!B103,1474752174!B103,1474752956!B103,1474753738!B103,1474754537!B103,1474755334!B103,1474756133!B103,1474756932!B103,1474757730!B103,1474758528!B103,1474759327!B103,1474760126!B103,1474760907!B103,1474761689!B103,1474762488!B103,1474763287!B103,1474764086!B103,1474764884!B103)</f>
        <v>0</v>
      </c>
      <c r="C103">
        <f>MEDIAN(1474741892!C103,1474742673!C103,1474743472!C103,1474744271!C103,1474745052!C103,1474745834!C103,1474746633!C103,1474747415!C103,1474748197!C103,1474748996!C103,1474749777!C103,1474750576!C103,1474751374!C103,1474752174!C103,1474752956!C103,1474753738!C103,1474754537!C103,1474755334!C103,1474756133!C103,1474756932!C103,1474757730!C103,1474758528!C103,1474759327!C103,1474760126!C103,1474760907!C103,1474761689!C103,1474762488!C103,1474763287!C103,1474764086!C103,1474764884!C103)</f>
        <v>0</v>
      </c>
      <c r="D103">
        <f>MEDIAN(1474741892!D103,1474742673!D103,1474743472!D103,1474744271!D103,1474745052!D103,1474745834!D103,1474746633!D103,1474747415!D103,1474748197!D103,1474748996!D103,1474749777!D103,1474750576!D103,1474751374!D103,1474752174!D103,1474752956!D103,1474753738!D103,1474754537!D103,1474755334!D103,1474756133!D103,1474756932!D103,1474757730!D103,1474758528!D103,1474759327!D103,1474760126!D103,1474760907!D103,1474761689!D103,1474762488!D103,1474763287!D103,1474764086!D103,1474764884!D103)</f>
        <v>0</v>
      </c>
      <c r="E103">
        <f>MEDIAN(1474741892!E103,1474742673!E103,1474743472!E103,1474744271!E103,1474745052!E103,1474745834!E103,1474746633!E103,1474747415!E103,1474748197!E103,1474748996!E103,1474749777!E103,1474750576!E103,1474751374!E103,1474752174!E103,1474752956!E103,1474753738!E103,1474754537!E103,1474755334!E103,1474756133!E103,1474756932!E103,1474757730!E103,1474758528!E103,1474759327!E103,1474760126!E103,1474760907!E103,1474761689!E103,1474762488!E103,1474763287!E103,1474764086!E103,1474764884!E103)</f>
        <v>0</v>
      </c>
      <c r="F103">
        <f>MEDIAN(1474741892!F103,1474742673!F103,1474743472!F103,1474744271!F103,1474745052!F103,1474745834!F103,1474746633!F103,1474747415!F103,1474748197!F103,1474748996!F103,1474749777!F103,1474750576!F103,1474751374!F103,1474752174!F103,1474752956!F103,1474753738!F103,1474754537!F103,1474755334!F103,1474756133!F103,1474756932!F103,1474757730!F103,1474758528!F103,1474759327!F103,1474760126!F103,1474760907!F103,1474761689!F103,1474762488!F103,1474763287!F103,1474764086!F103,1474764884!F103)</f>
        <v>0</v>
      </c>
      <c r="G103">
        <f>MEDIAN(1474741892!G103,1474742673!G103,1474743472!G103,1474744271!G103,1474745052!G103,1474745834!G103,1474746633!G103,1474747415!G103,1474748197!G103,1474748996!G103,1474749777!G103,1474750576!G103,1474751374!G103,1474752174!G103,1474752956!G103,1474753738!G103,1474754537!G103,1474755334!G103,1474756133!G103,1474756932!G103,1474757730!G103,1474758528!G103,1474759327!G103,1474760126!G103,1474760907!G103,1474761689!G103,1474762488!G103,1474763287!G103,1474764086!G103,1474764884!G103)</f>
        <v>0</v>
      </c>
      <c r="H103">
        <f>MEDIAN(1474741892!H103,1474742673!H103,1474743472!H103,1474744271!H103,1474745052!H103,1474745834!H103,1474746633!H103,1474747415!H103,1474748197!H103,1474748996!H103,1474749777!H103,1474750576!H103,1474751374!H103,1474752174!H103,1474752956!H103,1474753738!H103,1474754537!H103,1474755334!H103,1474756133!H103,1474756932!H103,1474757730!H103,1474758528!H103,1474759327!H103,1474760126!H103,1474760907!H103,1474761689!H103,1474762488!H103,1474763287!H103,1474764086!H103,1474764884!H103)</f>
        <v>0</v>
      </c>
      <c r="I103">
        <f>MEDIAN(1474741892!I103,1474742673!I103,1474743472!I103,1474744271!I103,1474745052!I103,1474745834!I103,1474746633!I103,1474747415!I103,1474748197!I103,1474748996!I103,1474749777!I103,1474750576!I103,1474751374!I103,1474752174!I103,1474752956!I103,1474753738!I103,1474754537!I103,1474755334!I103,1474756133!I103,1474756932!I103,1474757730!I103,1474758528!I103,1474759327!I103,1474760126!I103,1474760907!I103,1474761689!I103,1474762488!I103,1474763287!I103,1474764086!I103,1474764884!I103)</f>
        <v>0</v>
      </c>
      <c r="J103">
        <f>MEDIAN(1474741892!J103,1474742673!J103,1474743472!J103,1474744271!J103,1474745052!J103,1474745834!J103,1474746633!J103,1474747415!J103,1474748197!J103,1474748996!J103,1474749777!J103,1474750576!J103,1474751374!J103,1474752174!J103,1474752956!J103,1474753738!J103,1474754537!J103,1474755334!J103,1474756133!J103,1474756932!J103,1474757730!J103,1474758528!J103,1474759327!J103,1474760126!J103,1474760907!J103,1474761689!J103,1474762488!J103,1474763287!J103,1474764086!J103,1474764884!J103)</f>
        <v>0</v>
      </c>
      <c r="K103">
        <f>MEDIAN(1474741892!K103,1474742673!K103,1474743472!K103,1474744271!K103,1474745052!K103,1474745834!K103,1474746633!K103,1474747415!K103,1474748197!K103,1474748996!K103,1474749777!K103,1474750576!K103,1474751374!K103,1474752174!K103,1474752956!K103,1474753738!K103,1474754537!K103,1474755334!K103,1474756133!K103,1474756932!K103,1474757730!K103,1474758528!K103,1474759327!K103,1474760126!K103,1474760907!K103,1474761689!K103,1474762488!K103,1474763287!K103,1474764086!K103,1474764884!K103)</f>
        <v>0</v>
      </c>
      <c r="L103">
        <f>MEDIAN(1474741892!L103,1474742673!L103,1474743472!L103,1474744271!L103,1474745052!L103,1474745834!L103,1474746633!L103,1474747415!L103,1474748197!L103,1474748996!L103,1474749777!L103,1474750576!L103,1474751374!L103,1474752174!L103,1474752956!L103,1474753738!L103,1474754537!L103,1474755334!L103,1474756133!L103,1474756932!L103,1474757730!L103,1474758528!L103,1474759327!L103,1474760126!L103,1474760907!L103,1474761689!L103,1474762488!L103,1474763287!L103,1474764086!L103,1474764884!L103)</f>
        <v>0</v>
      </c>
      <c r="M103">
        <f>MEDIAN(1474741892!M103,1474742673!M103,1474743472!M103,1474744271!M103,1474745052!M103,1474745834!M103,1474746633!M103,1474747415!M103,1474748197!M103,1474748996!M103,1474749777!M103,1474750576!M103,1474751374!M103,1474752174!M103,1474752956!M103,1474753738!M103,1474754537!M103,1474755334!M103,1474756133!M103,1474756932!M103,1474757730!M103,1474758528!M103,1474759327!M103,1474760126!M103,1474760907!M103,1474761689!M103,1474762488!M103,1474763287!M103,1474764086!M103,1474764884!M103)</f>
        <v>0</v>
      </c>
      <c r="N103">
        <f>MEDIAN(1474741892!N103,1474742673!N103,1474743472!N103,1474744271!N103,1474745052!N103,1474745834!N103,1474746633!N103,1474747415!N103,1474748197!N103,1474748996!N103,1474749777!N103,1474750576!N103,1474751374!N103,1474752174!N103,1474752956!N103,1474753738!N103,1474754537!N103,1474755334!N103,1474756133!N103,1474756932!N103,1474757730!N103,1474758528!N103,1474759327!N103,1474760126!N103,1474760907!N103,1474761689!N103,1474762488!N103,1474763287!N103,1474764086!N103,1474764884!N103)</f>
        <v>0</v>
      </c>
      <c r="O103">
        <f>MEDIAN(1474741892!O103,1474742673!O103,1474743472!O103,1474744271!O103,1474745052!O103,1474745834!O103,1474746633!O103,1474747415!O103,1474748197!O103,1474748996!O103,1474749777!O103,1474750576!O103,1474751374!O103,1474752174!O103,1474752956!O103,1474753738!O103,1474754537!O103,1474755334!O103,1474756133!O103,1474756932!O103,1474757730!O103,1474758528!O103,1474759327!O103,1474760126!O103,1474760907!O103,1474761689!O103,1474762488!O103,1474763287!O103,1474764086!O103,1474764884!O103)</f>
        <v>0</v>
      </c>
      <c r="P103">
        <f>MEDIAN(1474741892!P103,1474742673!P103,1474743472!P103,1474744271!P103,1474745052!P103,1474745834!P103,1474746633!P103,1474747415!P103,1474748197!P103,1474748996!P103,1474749777!P103,1474750576!P103,1474751374!P103,1474752174!P103,1474752956!P103,1474753738!P103,1474754537!P103,1474755334!P103,1474756133!P103,1474756932!P103,1474757730!P103,1474758528!P103,1474759327!P103,1474760126!P103,1474760907!P103,1474761689!P103,1474762488!P103,1474763287!P103,1474764086!P103,1474764884!P103)</f>
        <v>0</v>
      </c>
      <c r="Q103">
        <f>MEDIAN(1474741892!Q103,1474742673!Q103,1474743472!Q103,1474744271!Q103,1474745052!Q103,1474745834!Q103,1474746633!Q103,1474747415!Q103,1474748197!Q103,1474748996!Q103,1474749777!Q103,1474750576!Q103,1474751374!Q103,1474752174!Q103,1474752956!Q103,1474753738!Q103,1474754537!Q103,1474755334!Q103,1474756133!Q103,1474756932!Q103,1474757730!Q103,1474758528!Q103,1474759327!Q103,1474760126!Q103,1474760907!Q103,1474761689!Q103,1474762488!Q103,1474763287!Q103,1474764086!Q103,1474764884!Q103)</f>
        <v>0</v>
      </c>
      <c r="R103">
        <f>MEDIAN(1474741892!R103,1474742673!R103,1474743472!R103,1474744271!R103,1474745052!R103,1474745834!R103,1474746633!R103,1474747415!R103,1474748197!R103,1474748996!R103,1474749777!R103,1474750576!R103,1474751374!R103,1474752174!R103,1474752956!R103,1474753738!R103,1474754537!R103,1474755334!R103,1474756133!R103,1474756932!R103,1474757730!R103,1474758528!R103,1474759327!R103,1474760126!R103,1474760907!R103,1474761689!R103,1474762488!R103,1474763287!R103,1474764086!R103,1474764884!R103)</f>
        <v>0</v>
      </c>
      <c r="S103">
        <f>MEDIAN(1474741892!S103,1474742673!S103,1474743472!S103,1474744271!S103,1474745052!S103,1474745834!S103,1474746633!S103,1474747415!S103,1474748197!S103,1474748996!S103,1474749777!S103,1474750576!S103,1474751374!S103,1474752174!S103,1474752956!S103,1474753738!S103,1474754537!S103,1474755334!S103,1474756133!S103,1474756932!S103,1474757730!S103,1474758528!S103,1474759327!S103,1474760126!S103,1474760907!S103,1474761689!S103,1474762488!S103,1474763287!S103,1474764086!S103,1474764884!S103)</f>
        <v>0</v>
      </c>
      <c r="T103">
        <f>MEDIAN(1474741892!T103,1474742673!T103,1474743472!T103,1474744271!T103,1474745052!T103,1474745834!T103,1474746633!T103,1474747415!T103,1474748197!T103,1474748996!T103,1474749777!T103,1474750576!T103,1474751374!T103,1474752174!T103,1474752956!T103,1474753738!T103,1474754537!T103,1474755334!T103,1474756133!T103,1474756932!T103,1474757730!T103,1474758528!T103,1474759327!T103,1474760126!T103,1474760907!T103,1474761689!T103,1474762488!T103,1474763287!T103,1474764086!T103,1474764884!T103)</f>
        <v>0</v>
      </c>
      <c r="U103">
        <f>MEDIAN(1474741892!U103,1474742673!U103,1474743472!U103,1474744271!U103,1474745052!U103,1474745834!U103,1474746633!U103,1474747415!U103,1474748197!U103,1474748996!U103,1474749777!U103,1474750576!U103,1474751374!U103,1474752174!U103,1474752956!U103,1474753738!U103,1474754537!U103,1474755334!U103,1474756133!U103,1474756932!U103,1474757730!U103,1474758528!U103,1474759327!U103,1474760126!U103,1474760907!U103,1474761689!U103,1474762488!U103,1474763287!U103,1474764086!U103,1474764884!U103)</f>
        <v>0</v>
      </c>
      <c r="V103">
        <f>MEDIAN(1474741892!V103,1474742673!V103,1474743472!V103,1474744271!V103,1474745052!V103,1474745834!V103,1474746633!V103,1474747415!V103,1474748197!V103,1474748996!V103,1474749777!V103,1474750576!V103,1474751374!V103,1474752174!V103,1474752956!V103,1474753738!V103,1474754537!V103,1474755334!V103,1474756133!V103,1474756932!V103,1474757730!V103,1474758528!V103,1474759327!V103,1474760126!V103,1474760907!V103,1474761689!V103,1474762488!V103,1474763287!V103,1474764086!V103,1474764884!V103)</f>
        <v>0</v>
      </c>
      <c r="W103">
        <f>MEDIAN(1474741892!W103,1474742673!W103,1474743472!W103,1474744271!W103,1474745052!W103,1474745834!W103,1474746633!W103,1474747415!W103,1474748197!W103,1474748996!W103,1474749777!W103,1474750576!W103,1474751374!W103,1474752174!W103,1474752956!W103,1474753738!W103,1474754537!W103,1474755334!W103,1474756133!W103,1474756932!W103,1474757730!W103,1474758528!W103,1474759327!W103,1474760126!W103,1474760907!W103,1474761689!W103,1474762488!W103,1474763287!W103,1474764086!W103,1474764884!W103)</f>
        <v>0</v>
      </c>
    </row>
    <row r="104" spans="1:23">
      <c r="A104">
        <f>MEDIAN(1474741892!A104,1474742673!A104,1474743472!A104,1474744271!A104,1474745052!A104,1474745834!A104,1474746633!A104,1474747415!A104,1474748197!A104,1474748996!A104,1474749777!A104,1474750576!A104,1474751374!A104,1474752174!A104,1474752956!A104,1474753738!A104,1474754537!A104,1474755334!A104,1474756133!A104,1474756932!A104,1474757730!A104,1474758528!A104,1474759327!A104,1474760126!A104,1474760907!A104,1474761689!A104,1474762488!A104,1474763287!A104,1474764086!A104,1474764884!A104)</f>
        <v>0</v>
      </c>
      <c r="B104">
        <f>MEDIAN(1474741892!B104,1474742673!B104,1474743472!B104,1474744271!B104,1474745052!B104,1474745834!B104,1474746633!B104,1474747415!B104,1474748197!B104,1474748996!B104,1474749777!B104,1474750576!B104,1474751374!B104,1474752174!B104,1474752956!B104,1474753738!B104,1474754537!B104,1474755334!B104,1474756133!B104,1474756932!B104,1474757730!B104,1474758528!B104,1474759327!B104,1474760126!B104,1474760907!B104,1474761689!B104,1474762488!B104,1474763287!B104,1474764086!B104,1474764884!B104)</f>
        <v>0</v>
      </c>
      <c r="C104">
        <f>MEDIAN(1474741892!C104,1474742673!C104,1474743472!C104,1474744271!C104,1474745052!C104,1474745834!C104,1474746633!C104,1474747415!C104,1474748197!C104,1474748996!C104,1474749777!C104,1474750576!C104,1474751374!C104,1474752174!C104,1474752956!C104,1474753738!C104,1474754537!C104,1474755334!C104,1474756133!C104,1474756932!C104,1474757730!C104,1474758528!C104,1474759327!C104,1474760126!C104,1474760907!C104,1474761689!C104,1474762488!C104,1474763287!C104,1474764086!C104,1474764884!C104)</f>
        <v>0</v>
      </c>
      <c r="D104">
        <f>MEDIAN(1474741892!D104,1474742673!D104,1474743472!D104,1474744271!D104,1474745052!D104,1474745834!D104,1474746633!D104,1474747415!D104,1474748197!D104,1474748996!D104,1474749777!D104,1474750576!D104,1474751374!D104,1474752174!D104,1474752956!D104,1474753738!D104,1474754537!D104,1474755334!D104,1474756133!D104,1474756932!D104,1474757730!D104,1474758528!D104,1474759327!D104,1474760126!D104,1474760907!D104,1474761689!D104,1474762488!D104,1474763287!D104,1474764086!D104,1474764884!D104)</f>
        <v>0</v>
      </c>
      <c r="E104">
        <f>MEDIAN(1474741892!E104,1474742673!E104,1474743472!E104,1474744271!E104,1474745052!E104,1474745834!E104,1474746633!E104,1474747415!E104,1474748197!E104,1474748996!E104,1474749777!E104,1474750576!E104,1474751374!E104,1474752174!E104,1474752956!E104,1474753738!E104,1474754537!E104,1474755334!E104,1474756133!E104,1474756932!E104,1474757730!E104,1474758528!E104,1474759327!E104,1474760126!E104,1474760907!E104,1474761689!E104,1474762488!E104,1474763287!E104,1474764086!E104,1474764884!E104)</f>
        <v>0</v>
      </c>
      <c r="F104">
        <f>MEDIAN(1474741892!F104,1474742673!F104,1474743472!F104,1474744271!F104,1474745052!F104,1474745834!F104,1474746633!F104,1474747415!F104,1474748197!F104,1474748996!F104,1474749777!F104,1474750576!F104,1474751374!F104,1474752174!F104,1474752956!F104,1474753738!F104,1474754537!F104,1474755334!F104,1474756133!F104,1474756932!F104,1474757730!F104,1474758528!F104,1474759327!F104,1474760126!F104,1474760907!F104,1474761689!F104,1474762488!F104,1474763287!F104,1474764086!F104,1474764884!F104)</f>
        <v>0</v>
      </c>
      <c r="G104">
        <f>MEDIAN(1474741892!G104,1474742673!G104,1474743472!G104,1474744271!G104,1474745052!G104,1474745834!G104,1474746633!G104,1474747415!G104,1474748197!G104,1474748996!G104,1474749777!G104,1474750576!G104,1474751374!G104,1474752174!G104,1474752956!G104,1474753738!G104,1474754537!G104,1474755334!G104,1474756133!G104,1474756932!G104,1474757730!G104,1474758528!G104,1474759327!G104,1474760126!G104,1474760907!G104,1474761689!G104,1474762488!G104,1474763287!G104,1474764086!G104,1474764884!G104)</f>
        <v>0</v>
      </c>
      <c r="H104">
        <f>MEDIAN(1474741892!H104,1474742673!H104,1474743472!H104,1474744271!H104,1474745052!H104,1474745834!H104,1474746633!H104,1474747415!H104,1474748197!H104,1474748996!H104,1474749777!H104,1474750576!H104,1474751374!H104,1474752174!H104,1474752956!H104,1474753738!H104,1474754537!H104,1474755334!H104,1474756133!H104,1474756932!H104,1474757730!H104,1474758528!H104,1474759327!H104,1474760126!H104,1474760907!H104,1474761689!H104,1474762488!H104,1474763287!H104,1474764086!H104,1474764884!H104)</f>
        <v>0</v>
      </c>
      <c r="I104">
        <f>MEDIAN(1474741892!I104,1474742673!I104,1474743472!I104,1474744271!I104,1474745052!I104,1474745834!I104,1474746633!I104,1474747415!I104,1474748197!I104,1474748996!I104,1474749777!I104,1474750576!I104,1474751374!I104,1474752174!I104,1474752956!I104,1474753738!I104,1474754537!I104,1474755334!I104,1474756133!I104,1474756932!I104,1474757730!I104,1474758528!I104,1474759327!I104,1474760126!I104,1474760907!I104,1474761689!I104,1474762488!I104,1474763287!I104,1474764086!I104,1474764884!I104)</f>
        <v>0</v>
      </c>
      <c r="J104">
        <f>MEDIAN(1474741892!J104,1474742673!J104,1474743472!J104,1474744271!J104,1474745052!J104,1474745834!J104,1474746633!J104,1474747415!J104,1474748197!J104,1474748996!J104,1474749777!J104,1474750576!J104,1474751374!J104,1474752174!J104,1474752956!J104,1474753738!J104,1474754537!J104,1474755334!J104,1474756133!J104,1474756932!J104,1474757730!J104,1474758528!J104,1474759327!J104,1474760126!J104,1474760907!J104,1474761689!J104,1474762488!J104,1474763287!J104,1474764086!J104,1474764884!J104)</f>
        <v>0</v>
      </c>
      <c r="K104">
        <f>MEDIAN(1474741892!K104,1474742673!K104,1474743472!K104,1474744271!K104,1474745052!K104,1474745834!K104,1474746633!K104,1474747415!K104,1474748197!K104,1474748996!K104,1474749777!K104,1474750576!K104,1474751374!K104,1474752174!K104,1474752956!K104,1474753738!K104,1474754537!K104,1474755334!K104,1474756133!K104,1474756932!K104,1474757730!K104,1474758528!K104,1474759327!K104,1474760126!K104,1474760907!K104,1474761689!K104,1474762488!K104,1474763287!K104,1474764086!K104,1474764884!K104)</f>
        <v>0</v>
      </c>
      <c r="L104">
        <f>MEDIAN(1474741892!L104,1474742673!L104,1474743472!L104,1474744271!L104,1474745052!L104,1474745834!L104,1474746633!L104,1474747415!L104,1474748197!L104,1474748996!L104,1474749777!L104,1474750576!L104,1474751374!L104,1474752174!L104,1474752956!L104,1474753738!L104,1474754537!L104,1474755334!L104,1474756133!L104,1474756932!L104,1474757730!L104,1474758528!L104,1474759327!L104,1474760126!L104,1474760907!L104,1474761689!L104,1474762488!L104,1474763287!L104,1474764086!L104,1474764884!L104)</f>
        <v>0</v>
      </c>
      <c r="M104">
        <f>MEDIAN(1474741892!M104,1474742673!M104,1474743472!M104,1474744271!M104,1474745052!M104,1474745834!M104,1474746633!M104,1474747415!M104,1474748197!M104,1474748996!M104,1474749777!M104,1474750576!M104,1474751374!M104,1474752174!M104,1474752956!M104,1474753738!M104,1474754537!M104,1474755334!M104,1474756133!M104,1474756932!M104,1474757730!M104,1474758528!M104,1474759327!M104,1474760126!M104,1474760907!M104,1474761689!M104,1474762488!M104,1474763287!M104,1474764086!M104,1474764884!M104)</f>
        <v>0</v>
      </c>
      <c r="N104">
        <f>MEDIAN(1474741892!N104,1474742673!N104,1474743472!N104,1474744271!N104,1474745052!N104,1474745834!N104,1474746633!N104,1474747415!N104,1474748197!N104,1474748996!N104,1474749777!N104,1474750576!N104,1474751374!N104,1474752174!N104,1474752956!N104,1474753738!N104,1474754537!N104,1474755334!N104,1474756133!N104,1474756932!N104,1474757730!N104,1474758528!N104,1474759327!N104,1474760126!N104,1474760907!N104,1474761689!N104,1474762488!N104,1474763287!N104,1474764086!N104,1474764884!N104)</f>
        <v>0</v>
      </c>
      <c r="O104">
        <f>MEDIAN(1474741892!O104,1474742673!O104,1474743472!O104,1474744271!O104,1474745052!O104,1474745834!O104,1474746633!O104,1474747415!O104,1474748197!O104,1474748996!O104,1474749777!O104,1474750576!O104,1474751374!O104,1474752174!O104,1474752956!O104,1474753738!O104,1474754537!O104,1474755334!O104,1474756133!O104,1474756932!O104,1474757730!O104,1474758528!O104,1474759327!O104,1474760126!O104,1474760907!O104,1474761689!O104,1474762488!O104,1474763287!O104,1474764086!O104,1474764884!O104)</f>
        <v>0</v>
      </c>
      <c r="P104">
        <f>MEDIAN(1474741892!P104,1474742673!P104,1474743472!P104,1474744271!P104,1474745052!P104,1474745834!P104,1474746633!P104,1474747415!P104,1474748197!P104,1474748996!P104,1474749777!P104,1474750576!P104,1474751374!P104,1474752174!P104,1474752956!P104,1474753738!P104,1474754537!P104,1474755334!P104,1474756133!P104,1474756932!P104,1474757730!P104,1474758528!P104,1474759327!P104,1474760126!P104,1474760907!P104,1474761689!P104,1474762488!P104,1474763287!P104,1474764086!P104,1474764884!P104)</f>
        <v>0</v>
      </c>
      <c r="Q104">
        <f>MEDIAN(1474741892!Q104,1474742673!Q104,1474743472!Q104,1474744271!Q104,1474745052!Q104,1474745834!Q104,1474746633!Q104,1474747415!Q104,1474748197!Q104,1474748996!Q104,1474749777!Q104,1474750576!Q104,1474751374!Q104,1474752174!Q104,1474752956!Q104,1474753738!Q104,1474754537!Q104,1474755334!Q104,1474756133!Q104,1474756932!Q104,1474757730!Q104,1474758528!Q104,1474759327!Q104,1474760126!Q104,1474760907!Q104,1474761689!Q104,1474762488!Q104,1474763287!Q104,1474764086!Q104,1474764884!Q104)</f>
        <v>0</v>
      </c>
      <c r="R104">
        <f>MEDIAN(1474741892!R104,1474742673!R104,1474743472!R104,1474744271!R104,1474745052!R104,1474745834!R104,1474746633!R104,1474747415!R104,1474748197!R104,1474748996!R104,1474749777!R104,1474750576!R104,1474751374!R104,1474752174!R104,1474752956!R104,1474753738!R104,1474754537!R104,1474755334!R104,1474756133!R104,1474756932!R104,1474757730!R104,1474758528!R104,1474759327!R104,1474760126!R104,1474760907!R104,1474761689!R104,1474762488!R104,1474763287!R104,1474764086!R104,1474764884!R104)</f>
        <v>0</v>
      </c>
      <c r="S104">
        <f>MEDIAN(1474741892!S104,1474742673!S104,1474743472!S104,1474744271!S104,1474745052!S104,1474745834!S104,1474746633!S104,1474747415!S104,1474748197!S104,1474748996!S104,1474749777!S104,1474750576!S104,1474751374!S104,1474752174!S104,1474752956!S104,1474753738!S104,1474754537!S104,1474755334!S104,1474756133!S104,1474756932!S104,1474757730!S104,1474758528!S104,1474759327!S104,1474760126!S104,1474760907!S104,1474761689!S104,1474762488!S104,1474763287!S104,1474764086!S104,1474764884!S104)</f>
        <v>0</v>
      </c>
      <c r="T104">
        <f>MEDIAN(1474741892!T104,1474742673!T104,1474743472!T104,1474744271!T104,1474745052!T104,1474745834!T104,1474746633!T104,1474747415!T104,1474748197!T104,1474748996!T104,1474749777!T104,1474750576!T104,1474751374!T104,1474752174!T104,1474752956!T104,1474753738!T104,1474754537!T104,1474755334!T104,1474756133!T104,1474756932!T104,1474757730!T104,1474758528!T104,1474759327!T104,1474760126!T104,1474760907!T104,1474761689!T104,1474762488!T104,1474763287!T104,1474764086!T104,1474764884!T104)</f>
        <v>0</v>
      </c>
      <c r="U104">
        <f>MEDIAN(1474741892!U104,1474742673!U104,1474743472!U104,1474744271!U104,1474745052!U104,1474745834!U104,1474746633!U104,1474747415!U104,1474748197!U104,1474748996!U104,1474749777!U104,1474750576!U104,1474751374!U104,1474752174!U104,1474752956!U104,1474753738!U104,1474754537!U104,1474755334!U104,1474756133!U104,1474756932!U104,1474757730!U104,1474758528!U104,1474759327!U104,1474760126!U104,1474760907!U104,1474761689!U104,1474762488!U104,1474763287!U104,1474764086!U104,1474764884!U104)</f>
        <v>0</v>
      </c>
      <c r="V104">
        <f>MEDIAN(1474741892!V104,1474742673!V104,1474743472!V104,1474744271!V104,1474745052!V104,1474745834!V104,1474746633!V104,1474747415!V104,1474748197!V104,1474748996!V104,1474749777!V104,1474750576!V104,1474751374!V104,1474752174!V104,1474752956!V104,1474753738!V104,1474754537!V104,1474755334!V104,1474756133!V104,1474756932!V104,1474757730!V104,1474758528!V104,1474759327!V104,1474760126!V104,1474760907!V104,1474761689!V104,1474762488!V104,1474763287!V104,1474764086!V104,1474764884!V104)</f>
        <v>0</v>
      </c>
      <c r="W104">
        <f>MEDIAN(1474741892!W104,1474742673!W104,1474743472!W104,1474744271!W104,1474745052!W104,1474745834!W104,1474746633!W104,1474747415!W104,1474748197!W104,1474748996!W104,1474749777!W104,1474750576!W104,1474751374!W104,1474752174!W104,1474752956!W104,1474753738!W104,1474754537!W104,1474755334!W104,1474756133!W104,1474756932!W104,1474757730!W104,1474758528!W104,1474759327!W104,1474760126!W104,1474760907!W104,1474761689!W104,1474762488!W104,1474763287!W104,1474764086!W104,1474764884!W104)</f>
        <v>0</v>
      </c>
    </row>
    <row r="105" spans="1:23">
      <c r="A105">
        <f>MEDIAN(1474741892!A105,1474742673!A105,1474743472!A105,1474744271!A105,1474745052!A105,1474745834!A105,1474746633!A105,1474747415!A105,1474748197!A105,1474748996!A105,1474749777!A105,1474750576!A105,1474751374!A105,1474752174!A105,1474752956!A105,1474753738!A105,1474754537!A105,1474755334!A105,1474756133!A105,1474756932!A105,1474757730!A105,1474758528!A105,1474759327!A105,1474760126!A105,1474760907!A105,1474761689!A105,1474762488!A105,1474763287!A105,1474764086!A105,1474764884!A105)</f>
        <v>0</v>
      </c>
      <c r="B105">
        <f>MEDIAN(1474741892!B105,1474742673!B105,1474743472!B105,1474744271!B105,1474745052!B105,1474745834!B105,1474746633!B105,1474747415!B105,1474748197!B105,1474748996!B105,1474749777!B105,1474750576!B105,1474751374!B105,1474752174!B105,1474752956!B105,1474753738!B105,1474754537!B105,1474755334!B105,1474756133!B105,1474756932!B105,1474757730!B105,1474758528!B105,1474759327!B105,1474760126!B105,1474760907!B105,1474761689!B105,1474762488!B105,1474763287!B105,1474764086!B105,1474764884!B105)</f>
        <v>0</v>
      </c>
      <c r="C105">
        <f>MEDIAN(1474741892!C105,1474742673!C105,1474743472!C105,1474744271!C105,1474745052!C105,1474745834!C105,1474746633!C105,1474747415!C105,1474748197!C105,1474748996!C105,1474749777!C105,1474750576!C105,1474751374!C105,1474752174!C105,1474752956!C105,1474753738!C105,1474754537!C105,1474755334!C105,1474756133!C105,1474756932!C105,1474757730!C105,1474758528!C105,1474759327!C105,1474760126!C105,1474760907!C105,1474761689!C105,1474762488!C105,1474763287!C105,1474764086!C105,1474764884!C105)</f>
        <v>0</v>
      </c>
      <c r="D105">
        <f>MEDIAN(1474741892!D105,1474742673!D105,1474743472!D105,1474744271!D105,1474745052!D105,1474745834!D105,1474746633!D105,1474747415!D105,1474748197!D105,1474748996!D105,1474749777!D105,1474750576!D105,1474751374!D105,1474752174!D105,1474752956!D105,1474753738!D105,1474754537!D105,1474755334!D105,1474756133!D105,1474756932!D105,1474757730!D105,1474758528!D105,1474759327!D105,1474760126!D105,1474760907!D105,1474761689!D105,1474762488!D105,1474763287!D105,1474764086!D105,1474764884!D105)</f>
        <v>0</v>
      </c>
      <c r="E105">
        <f>MEDIAN(1474741892!E105,1474742673!E105,1474743472!E105,1474744271!E105,1474745052!E105,1474745834!E105,1474746633!E105,1474747415!E105,1474748197!E105,1474748996!E105,1474749777!E105,1474750576!E105,1474751374!E105,1474752174!E105,1474752956!E105,1474753738!E105,1474754537!E105,1474755334!E105,1474756133!E105,1474756932!E105,1474757730!E105,1474758528!E105,1474759327!E105,1474760126!E105,1474760907!E105,1474761689!E105,1474762488!E105,1474763287!E105,1474764086!E105,1474764884!E105)</f>
        <v>0</v>
      </c>
      <c r="F105">
        <f>MEDIAN(1474741892!F105,1474742673!F105,1474743472!F105,1474744271!F105,1474745052!F105,1474745834!F105,1474746633!F105,1474747415!F105,1474748197!F105,1474748996!F105,1474749777!F105,1474750576!F105,1474751374!F105,1474752174!F105,1474752956!F105,1474753738!F105,1474754537!F105,1474755334!F105,1474756133!F105,1474756932!F105,1474757730!F105,1474758528!F105,1474759327!F105,1474760126!F105,1474760907!F105,1474761689!F105,1474762488!F105,1474763287!F105,1474764086!F105,1474764884!F105)</f>
        <v>0</v>
      </c>
      <c r="G105">
        <f>MEDIAN(1474741892!G105,1474742673!G105,1474743472!G105,1474744271!G105,1474745052!G105,1474745834!G105,1474746633!G105,1474747415!G105,1474748197!G105,1474748996!G105,1474749777!G105,1474750576!G105,1474751374!G105,1474752174!G105,1474752956!G105,1474753738!G105,1474754537!G105,1474755334!G105,1474756133!G105,1474756932!G105,1474757730!G105,1474758528!G105,1474759327!G105,1474760126!G105,1474760907!G105,1474761689!G105,1474762488!G105,1474763287!G105,1474764086!G105,1474764884!G105)</f>
        <v>0</v>
      </c>
      <c r="H105">
        <f>MEDIAN(1474741892!H105,1474742673!H105,1474743472!H105,1474744271!H105,1474745052!H105,1474745834!H105,1474746633!H105,1474747415!H105,1474748197!H105,1474748996!H105,1474749777!H105,1474750576!H105,1474751374!H105,1474752174!H105,1474752956!H105,1474753738!H105,1474754537!H105,1474755334!H105,1474756133!H105,1474756932!H105,1474757730!H105,1474758528!H105,1474759327!H105,1474760126!H105,1474760907!H105,1474761689!H105,1474762488!H105,1474763287!H105,1474764086!H105,1474764884!H105)</f>
        <v>0</v>
      </c>
      <c r="I105">
        <f>MEDIAN(1474741892!I105,1474742673!I105,1474743472!I105,1474744271!I105,1474745052!I105,1474745834!I105,1474746633!I105,1474747415!I105,1474748197!I105,1474748996!I105,1474749777!I105,1474750576!I105,1474751374!I105,1474752174!I105,1474752956!I105,1474753738!I105,1474754537!I105,1474755334!I105,1474756133!I105,1474756932!I105,1474757730!I105,1474758528!I105,1474759327!I105,1474760126!I105,1474760907!I105,1474761689!I105,1474762488!I105,1474763287!I105,1474764086!I105,1474764884!I105)</f>
        <v>0</v>
      </c>
      <c r="J105">
        <f>MEDIAN(1474741892!J105,1474742673!J105,1474743472!J105,1474744271!J105,1474745052!J105,1474745834!J105,1474746633!J105,1474747415!J105,1474748197!J105,1474748996!J105,1474749777!J105,1474750576!J105,1474751374!J105,1474752174!J105,1474752956!J105,1474753738!J105,1474754537!J105,1474755334!J105,1474756133!J105,1474756932!J105,1474757730!J105,1474758528!J105,1474759327!J105,1474760126!J105,1474760907!J105,1474761689!J105,1474762488!J105,1474763287!J105,1474764086!J105,1474764884!J105)</f>
        <v>0</v>
      </c>
      <c r="K105">
        <f>MEDIAN(1474741892!K105,1474742673!K105,1474743472!K105,1474744271!K105,1474745052!K105,1474745834!K105,1474746633!K105,1474747415!K105,1474748197!K105,1474748996!K105,1474749777!K105,1474750576!K105,1474751374!K105,1474752174!K105,1474752956!K105,1474753738!K105,1474754537!K105,1474755334!K105,1474756133!K105,1474756932!K105,1474757730!K105,1474758528!K105,1474759327!K105,1474760126!K105,1474760907!K105,1474761689!K105,1474762488!K105,1474763287!K105,1474764086!K105,1474764884!K105)</f>
        <v>0</v>
      </c>
      <c r="L105">
        <f>MEDIAN(1474741892!L105,1474742673!L105,1474743472!L105,1474744271!L105,1474745052!L105,1474745834!L105,1474746633!L105,1474747415!L105,1474748197!L105,1474748996!L105,1474749777!L105,1474750576!L105,1474751374!L105,1474752174!L105,1474752956!L105,1474753738!L105,1474754537!L105,1474755334!L105,1474756133!L105,1474756932!L105,1474757730!L105,1474758528!L105,1474759327!L105,1474760126!L105,1474760907!L105,1474761689!L105,1474762488!L105,1474763287!L105,1474764086!L105,1474764884!L105)</f>
        <v>0</v>
      </c>
      <c r="M105">
        <f>MEDIAN(1474741892!M105,1474742673!M105,1474743472!M105,1474744271!M105,1474745052!M105,1474745834!M105,1474746633!M105,1474747415!M105,1474748197!M105,1474748996!M105,1474749777!M105,1474750576!M105,1474751374!M105,1474752174!M105,1474752956!M105,1474753738!M105,1474754537!M105,1474755334!M105,1474756133!M105,1474756932!M105,1474757730!M105,1474758528!M105,1474759327!M105,1474760126!M105,1474760907!M105,1474761689!M105,1474762488!M105,1474763287!M105,1474764086!M105,1474764884!M105)</f>
        <v>0</v>
      </c>
      <c r="N105">
        <f>MEDIAN(1474741892!N105,1474742673!N105,1474743472!N105,1474744271!N105,1474745052!N105,1474745834!N105,1474746633!N105,1474747415!N105,1474748197!N105,1474748996!N105,1474749777!N105,1474750576!N105,1474751374!N105,1474752174!N105,1474752956!N105,1474753738!N105,1474754537!N105,1474755334!N105,1474756133!N105,1474756932!N105,1474757730!N105,1474758528!N105,1474759327!N105,1474760126!N105,1474760907!N105,1474761689!N105,1474762488!N105,1474763287!N105,1474764086!N105,1474764884!N105)</f>
        <v>0</v>
      </c>
      <c r="O105">
        <f>MEDIAN(1474741892!O105,1474742673!O105,1474743472!O105,1474744271!O105,1474745052!O105,1474745834!O105,1474746633!O105,1474747415!O105,1474748197!O105,1474748996!O105,1474749777!O105,1474750576!O105,1474751374!O105,1474752174!O105,1474752956!O105,1474753738!O105,1474754537!O105,1474755334!O105,1474756133!O105,1474756932!O105,1474757730!O105,1474758528!O105,1474759327!O105,1474760126!O105,1474760907!O105,1474761689!O105,1474762488!O105,1474763287!O105,1474764086!O105,1474764884!O105)</f>
        <v>0</v>
      </c>
      <c r="P105">
        <f>MEDIAN(1474741892!P105,1474742673!P105,1474743472!P105,1474744271!P105,1474745052!P105,1474745834!P105,1474746633!P105,1474747415!P105,1474748197!P105,1474748996!P105,1474749777!P105,1474750576!P105,1474751374!P105,1474752174!P105,1474752956!P105,1474753738!P105,1474754537!P105,1474755334!P105,1474756133!P105,1474756932!P105,1474757730!P105,1474758528!P105,1474759327!P105,1474760126!P105,1474760907!P105,1474761689!P105,1474762488!P105,1474763287!P105,1474764086!P105,1474764884!P105)</f>
        <v>0</v>
      </c>
      <c r="Q105">
        <f>MEDIAN(1474741892!Q105,1474742673!Q105,1474743472!Q105,1474744271!Q105,1474745052!Q105,1474745834!Q105,1474746633!Q105,1474747415!Q105,1474748197!Q105,1474748996!Q105,1474749777!Q105,1474750576!Q105,1474751374!Q105,1474752174!Q105,1474752956!Q105,1474753738!Q105,1474754537!Q105,1474755334!Q105,1474756133!Q105,1474756932!Q105,1474757730!Q105,1474758528!Q105,1474759327!Q105,1474760126!Q105,1474760907!Q105,1474761689!Q105,1474762488!Q105,1474763287!Q105,1474764086!Q105,1474764884!Q105)</f>
        <v>0</v>
      </c>
      <c r="R105">
        <f>MEDIAN(1474741892!R105,1474742673!R105,1474743472!R105,1474744271!R105,1474745052!R105,1474745834!R105,1474746633!R105,1474747415!R105,1474748197!R105,1474748996!R105,1474749777!R105,1474750576!R105,1474751374!R105,1474752174!R105,1474752956!R105,1474753738!R105,1474754537!R105,1474755334!R105,1474756133!R105,1474756932!R105,1474757730!R105,1474758528!R105,1474759327!R105,1474760126!R105,1474760907!R105,1474761689!R105,1474762488!R105,1474763287!R105,1474764086!R105,1474764884!R105)</f>
        <v>0</v>
      </c>
      <c r="S105">
        <f>MEDIAN(1474741892!S105,1474742673!S105,1474743472!S105,1474744271!S105,1474745052!S105,1474745834!S105,1474746633!S105,1474747415!S105,1474748197!S105,1474748996!S105,1474749777!S105,1474750576!S105,1474751374!S105,1474752174!S105,1474752956!S105,1474753738!S105,1474754537!S105,1474755334!S105,1474756133!S105,1474756932!S105,1474757730!S105,1474758528!S105,1474759327!S105,1474760126!S105,1474760907!S105,1474761689!S105,1474762488!S105,1474763287!S105,1474764086!S105,1474764884!S105)</f>
        <v>0</v>
      </c>
      <c r="T105">
        <f>MEDIAN(1474741892!T105,1474742673!T105,1474743472!T105,1474744271!T105,1474745052!T105,1474745834!T105,1474746633!T105,1474747415!T105,1474748197!T105,1474748996!T105,1474749777!T105,1474750576!T105,1474751374!T105,1474752174!T105,1474752956!T105,1474753738!T105,1474754537!T105,1474755334!T105,1474756133!T105,1474756932!T105,1474757730!T105,1474758528!T105,1474759327!T105,1474760126!T105,1474760907!T105,1474761689!T105,1474762488!T105,1474763287!T105,1474764086!T105,1474764884!T105)</f>
        <v>0</v>
      </c>
      <c r="U105">
        <f>MEDIAN(1474741892!U105,1474742673!U105,1474743472!U105,1474744271!U105,1474745052!U105,1474745834!U105,1474746633!U105,1474747415!U105,1474748197!U105,1474748996!U105,1474749777!U105,1474750576!U105,1474751374!U105,1474752174!U105,1474752956!U105,1474753738!U105,1474754537!U105,1474755334!U105,1474756133!U105,1474756932!U105,1474757730!U105,1474758528!U105,1474759327!U105,1474760126!U105,1474760907!U105,1474761689!U105,1474762488!U105,1474763287!U105,1474764086!U105,1474764884!U105)</f>
        <v>0</v>
      </c>
      <c r="V105">
        <f>MEDIAN(1474741892!V105,1474742673!V105,1474743472!V105,1474744271!V105,1474745052!V105,1474745834!V105,1474746633!V105,1474747415!V105,1474748197!V105,1474748996!V105,1474749777!V105,1474750576!V105,1474751374!V105,1474752174!V105,1474752956!V105,1474753738!V105,1474754537!V105,1474755334!V105,1474756133!V105,1474756932!V105,1474757730!V105,1474758528!V105,1474759327!V105,1474760126!V105,1474760907!V105,1474761689!V105,1474762488!V105,1474763287!V105,1474764086!V105,1474764884!V105)</f>
        <v>0</v>
      </c>
      <c r="W105">
        <f>MEDIAN(1474741892!W105,1474742673!W105,1474743472!W105,1474744271!W105,1474745052!W105,1474745834!W105,1474746633!W105,1474747415!W105,1474748197!W105,1474748996!W105,1474749777!W105,1474750576!W105,1474751374!W105,1474752174!W105,1474752956!W105,1474753738!W105,1474754537!W105,1474755334!W105,1474756133!W105,1474756932!W105,1474757730!W105,1474758528!W105,1474759327!W105,1474760126!W105,1474760907!W105,1474761689!W105,1474762488!W105,1474763287!W105,1474764086!W105,1474764884!W105)</f>
        <v>0</v>
      </c>
    </row>
    <row r="106" spans="1:23">
      <c r="A106">
        <f>MEDIAN(1474741892!A106,1474742673!A106,1474743472!A106,1474744271!A106,1474745052!A106,1474745834!A106,1474746633!A106,1474747415!A106,1474748197!A106,1474748996!A106,1474749777!A106,1474750576!A106,1474751374!A106,1474752174!A106,1474752956!A106,1474753738!A106,1474754537!A106,1474755334!A106,1474756133!A106,1474756932!A106,1474757730!A106,1474758528!A106,1474759327!A106,1474760126!A106,1474760907!A106,1474761689!A106,1474762488!A106,1474763287!A106,1474764086!A106,1474764884!A106)</f>
        <v>0</v>
      </c>
      <c r="B106">
        <f>MEDIAN(1474741892!B106,1474742673!B106,1474743472!B106,1474744271!B106,1474745052!B106,1474745834!B106,1474746633!B106,1474747415!B106,1474748197!B106,1474748996!B106,1474749777!B106,1474750576!B106,1474751374!B106,1474752174!B106,1474752956!B106,1474753738!B106,1474754537!B106,1474755334!B106,1474756133!B106,1474756932!B106,1474757730!B106,1474758528!B106,1474759327!B106,1474760126!B106,1474760907!B106,1474761689!B106,1474762488!B106,1474763287!B106,1474764086!B106,1474764884!B106)</f>
        <v>0</v>
      </c>
      <c r="C106">
        <f>MEDIAN(1474741892!C106,1474742673!C106,1474743472!C106,1474744271!C106,1474745052!C106,1474745834!C106,1474746633!C106,1474747415!C106,1474748197!C106,1474748996!C106,1474749777!C106,1474750576!C106,1474751374!C106,1474752174!C106,1474752956!C106,1474753738!C106,1474754537!C106,1474755334!C106,1474756133!C106,1474756932!C106,1474757730!C106,1474758528!C106,1474759327!C106,1474760126!C106,1474760907!C106,1474761689!C106,1474762488!C106,1474763287!C106,1474764086!C106,1474764884!C106)</f>
        <v>0</v>
      </c>
      <c r="D106">
        <f>MEDIAN(1474741892!D106,1474742673!D106,1474743472!D106,1474744271!D106,1474745052!D106,1474745834!D106,1474746633!D106,1474747415!D106,1474748197!D106,1474748996!D106,1474749777!D106,1474750576!D106,1474751374!D106,1474752174!D106,1474752956!D106,1474753738!D106,1474754537!D106,1474755334!D106,1474756133!D106,1474756932!D106,1474757730!D106,1474758528!D106,1474759327!D106,1474760126!D106,1474760907!D106,1474761689!D106,1474762488!D106,1474763287!D106,1474764086!D106,1474764884!D106)</f>
        <v>0</v>
      </c>
      <c r="E106">
        <f>MEDIAN(1474741892!E106,1474742673!E106,1474743472!E106,1474744271!E106,1474745052!E106,1474745834!E106,1474746633!E106,1474747415!E106,1474748197!E106,1474748996!E106,1474749777!E106,1474750576!E106,1474751374!E106,1474752174!E106,1474752956!E106,1474753738!E106,1474754537!E106,1474755334!E106,1474756133!E106,1474756932!E106,1474757730!E106,1474758528!E106,1474759327!E106,1474760126!E106,1474760907!E106,1474761689!E106,1474762488!E106,1474763287!E106,1474764086!E106,1474764884!E106)</f>
        <v>0</v>
      </c>
      <c r="F106">
        <f>MEDIAN(1474741892!F106,1474742673!F106,1474743472!F106,1474744271!F106,1474745052!F106,1474745834!F106,1474746633!F106,1474747415!F106,1474748197!F106,1474748996!F106,1474749777!F106,1474750576!F106,1474751374!F106,1474752174!F106,1474752956!F106,1474753738!F106,1474754537!F106,1474755334!F106,1474756133!F106,1474756932!F106,1474757730!F106,1474758528!F106,1474759327!F106,1474760126!F106,1474760907!F106,1474761689!F106,1474762488!F106,1474763287!F106,1474764086!F106,1474764884!F106)</f>
        <v>0</v>
      </c>
      <c r="G106">
        <f>MEDIAN(1474741892!G106,1474742673!G106,1474743472!G106,1474744271!G106,1474745052!G106,1474745834!G106,1474746633!G106,1474747415!G106,1474748197!G106,1474748996!G106,1474749777!G106,1474750576!G106,1474751374!G106,1474752174!G106,1474752956!G106,1474753738!G106,1474754537!G106,1474755334!G106,1474756133!G106,1474756932!G106,1474757730!G106,1474758528!G106,1474759327!G106,1474760126!G106,1474760907!G106,1474761689!G106,1474762488!G106,1474763287!G106,1474764086!G106,1474764884!G106)</f>
        <v>0</v>
      </c>
      <c r="H106">
        <f>MEDIAN(1474741892!H106,1474742673!H106,1474743472!H106,1474744271!H106,1474745052!H106,1474745834!H106,1474746633!H106,1474747415!H106,1474748197!H106,1474748996!H106,1474749777!H106,1474750576!H106,1474751374!H106,1474752174!H106,1474752956!H106,1474753738!H106,1474754537!H106,1474755334!H106,1474756133!H106,1474756932!H106,1474757730!H106,1474758528!H106,1474759327!H106,1474760126!H106,1474760907!H106,1474761689!H106,1474762488!H106,1474763287!H106,1474764086!H106,1474764884!H106)</f>
        <v>0</v>
      </c>
      <c r="I106">
        <f>MEDIAN(1474741892!I106,1474742673!I106,1474743472!I106,1474744271!I106,1474745052!I106,1474745834!I106,1474746633!I106,1474747415!I106,1474748197!I106,1474748996!I106,1474749777!I106,1474750576!I106,1474751374!I106,1474752174!I106,1474752956!I106,1474753738!I106,1474754537!I106,1474755334!I106,1474756133!I106,1474756932!I106,1474757730!I106,1474758528!I106,1474759327!I106,1474760126!I106,1474760907!I106,1474761689!I106,1474762488!I106,1474763287!I106,1474764086!I106,1474764884!I106)</f>
        <v>0</v>
      </c>
      <c r="J106">
        <f>MEDIAN(1474741892!J106,1474742673!J106,1474743472!J106,1474744271!J106,1474745052!J106,1474745834!J106,1474746633!J106,1474747415!J106,1474748197!J106,1474748996!J106,1474749777!J106,1474750576!J106,1474751374!J106,1474752174!J106,1474752956!J106,1474753738!J106,1474754537!J106,1474755334!J106,1474756133!J106,1474756932!J106,1474757730!J106,1474758528!J106,1474759327!J106,1474760126!J106,1474760907!J106,1474761689!J106,1474762488!J106,1474763287!J106,1474764086!J106,1474764884!J106)</f>
        <v>0</v>
      </c>
      <c r="K106">
        <f>MEDIAN(1474741892!K106,1474742673!K106,1474743472!K106,1474744271!K106,1474745052!K106,1474745834!K106,1474746633!K106,1474747415!K106,1474748197!K106,1474748996!K106,1474749777!K106,1474750576!K106,1474751374!K106,1474752174!K106,1474752956!K106,1474753738!K106,1474754537!K106,1474755334!K106,1474756133!K106,1474756932!K106,1474757730!K106,1474758528!K106,1474759327!K106,1474760126!K106,1474760907!K106,1474761689!K106,1474762488!K106,1474763287!K106,1474764086!K106,1474764884!K106)</f>
        <v>0</v>
      </c>
      <c r="L106">
        <f>MEDIAN(1474741892!L106,1474742673!L106,1474743472!L106,1474744271!L106,1474745052!L106,1474745834!L106,1474746633!L106,1474747415!L106,1474748197!L106,1474748996!L106,1474749777!L106,1474750576!L106,1474751374!L106,1474752174!L106,1474752956!L106,1474753738!L106,1474754537!L106,1474755334!L106,1474756133!L106,1474756932!L106,1474757730!L106,1474758528!L106,1474759327!L106,1474760126!L106,1474760907!L106,1474761689!L106,1474762488!L106,1474763287!L106,1474764086!L106,1474764884!L106)</f>
        <v>0</v>
      </c>
      <c r="M106">
        <f>MEDIAN(1474741892!M106,1474742673!M106,1474743472!M106,1474744271!M106,1474745052!M106,1474745834!M106,1474746633!M106,1474747415!M106,1474748197!M106,1474748996!M106,1474749777!M106,1474750576!M106,1474751374!M106,1474752174!M106,1474752956!M106,1474753738!M106,1474754537!M106,1474755334!M106,1474756133!M106,1474756932!M106,1474757730!M106,1474758528!M106,1474759327!M106,1474760126!M106,1474760907!M106,1474761689!M106,1474762488!M106,1474763287!M106,1474764086!M106,1474764884!M106)</f>
        <v>0</v>
      </c>
      <c r="N106">
        <f>MEDIAN(1474741892!N106,1474742673!N106,1474743472!N106,1474744271!N106,1474745052!N106,1474745834!N106,1474746633!N106,1474747415!N106,1474748197!N106,1474748996!N106,1474749777!N106,1474750576!N106,1474751374!N106,1474752174!N106,1474752956!N106,1474753738!N106,1474754537!N106,1474755334!N106,1474756133!N106,1474756932!N106,1474757730!N106,1474758528!N106,1474759327!N106,1474760126!N106,1474760907!N106,1474761689!N106,1474762488!N106,1474763287!N106,1474764086!N106,1474764884!N106)</f>
        <v>0</v>
      </c>
      <c r="O106">
        <f>MEDIAN(1474741892!O106,1474742673!O106,1474743472!O106,1474744271!O106,1474745052!O106,1474745834!O106,1474746633!O106,1474747415!O106,1474748197!O106,1474748996!O106,1474749777!O106,1474750576!O106,1474751374!O106,1474752174!O106,1474752956!O106,1474753738!O106,1474754537!O106,1474755334!O106,1474756133!O106,1474756932!O106,1474757730!O106,1474758528!O106,1474759327!O106,1474760126!O106,1474760907!O106,1474761689!O106,1474762488!O106,1474763287!O106,1474764086!O106,1474764884!O106)</f>
        <v>0</v>
      </c>
      <c r="P106">
        <f>MEDIAN(1474741892!P106,1474742673!P106,1474743472!P106,1474744271!P106,1474745052!P106,1474745834!P106,1474746633!P106,1474747415!P106,1474748197!P106,1474748996!P106,1474749777!P106,1474750576!P106,1474751374!P106,1474752174!P106,1474752956!P106,1474753738!P106,1474754537!P106,1474755334!P106,1474756133!P106,1474756932!P106,1474757730!P106,1474758528!P106,1474759327!P106,1474760126!P106,1474760907!P106,1474761689!P106,1474762488!P106,1474763287!P106,1474764086!P106,1474764884!P106)</f>
        <v>0</v>
      </c>
      <c r="Q106">
        <f>MEDIAN(1474741892!Q106,1474742673!Q106,1474743472!Q106,1474744271!Q106,1474745052!Q106,1474745834!Q106,1474746633!Q106,1474747415!Q106,1474748197!Q106,1474748996!Q106,1474749777!Q106,1474750576!Q106,1474751374!Q106,1474752174!Q106,1474752956!Q106,1474753738!Q106,1474754537!Q106,1474755334!Q106,1474756133!Q106,1474756932!Q106,1474757730!Q106,1474758528!Q106,1474759327!Q106,1474760126!Q106,1474760907!Q106,1474761689!Q106,1474762488!Q106,1474763287!Q106,1474764086!Q106,1474764884!Q106)</f>
        <v>0</v>
      </c>
      <c r="R106">
        <f>MEDIAN(1474741892!R106,1474742673!R106,1474743472!R106,1474744271!R106,1474745052!R106,1474745834!R106,1474746633!R106,1474747415!R106,1474748197!R106,1474748996!R106,1474749777!R106,1474750576!R106,1474751374!R106,1474752174!R106,1474752956!R106,1474753738!R106,1474754537!R106,1474755334!R106,1474756133!R106,1474756932!R106,1474757730!R106,1474758528!R106,1474759327!R106,1474760126!R106,1474760907!R106,1474761689!R106,1474762488!R106,1474763287!R106,1474764086!R106,1474764884!R106)</f>
        <v>0</v>
      </c>
      <c r="S106">
        <f>MEDIAN(1474741892!S106,1474742673!S106,1474743472!S106,1474744271!S106,1474745052!S106,1474745834!S106,1474746633!S106,1474747415!S106,1474748197!S106,1474748996!S106,1474749777!S106,1474750576!S106,1474751374!S106,1474752174!S106,1474752956!S106,1474753738!S106,1474754537!S106,1474755334!S106,1474756133!S106,1474756932!S106,1474757730!S106,1474758528!S106,1474759327!S106,1474760126!S106,1474760907!S106,1474761689!S106,1474762488!S106,1474763287!S106,1474764086!S106,1474764884!S106)</f>
        <v>0</v>
      </c>
      <c r="T106">
        <f>MEDIAN(1474741892!T106,1474742673!T106,1474743472!T106,1474744271!T106,1474745052!T106,1474745834!T106,1474746633!T106,1474747415!T106,1474748197!T106,1474748996!T106,1474749777!T106,1474750576!T106,1474751374!T106,1474752174!T106,1474752956!T106,1474753738!T106,1474754537!T106,1474755334!T106,1474756133!T106,1474756932!T106,1474757730!T106,1474758528!T106,1474759327!T106,1474760126!T106,1474760907!T106,1474761689!T106,1474762488!T106,1474763287!T106,1474764086!T106,1474764884!T106)</f>
        <v>0</v>
      </c>
      <c r="U106">
        <f>MEDIAN(1474741892!U106,1474742673!U106,1474743472!U106,1474744271!U106,1474745052!U106,1474745834!U106,1474746633!U106,1474747415!U106,1474748197!U106,1474748996!U106,1474749777!U106,1474750576!U106,1474751374!U106,1474752174!U106,1474752956!U106,1474753738!U106,1474754537!U106,1474755334!U106,1474756133!U106,1474756932!U106,1474757730!U106,1474758528!U106,1474759327!U106,1474760126!U106,1474760907!U106,1474761689!U106,1474762488!U106,1474763287!U106,1474764086!U106,1474764884!U106)</f>
        <v>0</v>
      </c>
      <c r="V106">
        <f>MEDIAN(1474741892!V106,1474742673!V106,1474743472!V106,1474744271!V106,1474745052!V106,1474745834!V106,1474746633!V106,1474747415!V106,1474748197!V106,1474748996!V106,1474749777!V106,1474750576!V106,1474751374!V106,1474752174!V106,1474752956!V106,1474753738!V106,1474754537!V106,1474755334!V106,1474756133!V106,1474756932!V106,1474757730!V106,1474758528!V106,1474759327!V106,1474760126!V106,1474760907!V106,1474761689!V106,1474762488!V106,1474763287!V106,1474764086!V106,1474764884!V106)</f>
        <v>0</v>
      </c>
      <c r="W106">
        <f>MEDIAN(1474741892!W106,1474742673!W106,1474743472!W106,1474744271!W106,1474745052!W106,1474745834!W106,1474746633!W106,1474747415!W106,1474748197!W106,1474748996!W106,1474749777!W106,1474750576!W106,1474751374!W106,1474752174!W106,1474752956!W106,1474753738!W106,1474754537!W106,1474755334!W106,1474756133!W106,1474756932!W106,1474757730!W106,1474758528!W106,1474759327!W106,1474760126!W106,1474760907!W106,1474761689!W106,1474762488!W106,1474763287!W106,1474764086!W106,1474764884!W106)</f>
        <v>0</v>
      </c>
    </row>
    <row r="107" spans="1:23">
      <c r="A107">
        <f>MEDIAN(1474741892!A107,1474742673!A107,1474743472!A107,1474744271!A107,1474745052!A107,1474745834!A107,1474746633!A107,1474747415!A107,1474748197!A107,1474748996!A107,1474749777!A107,1474750576!A107,1474751374!A107,1474752174!A107,1474752956!A107,1474753738!A107,1474754537!A107,1474755334!A107,1474756133!A107,1474756932!A107,1474757730!A107,1474758528!A107,1474759327!A107,1474760126!A107,1474760907!A107,1474761689!A107,1474762488!A107,1474763287!A107,1474764086!A107,1474764884!A107)</f>
        <v>0</v>
      </c>
      <c r="B107">
        <f>MEDIAN(1474741892!B107,1474742673!B107,1474743472!B107,1474744271!B107,1474745052!B107,1474745834!B107,1474746633!B107,1474747415!B107,1474748197!B107,1474748996!B107,1474749777!B107,1474750576!B107,1474751374!B107,1474752174!B107,1474752956!B107,1474753738!B107,1474754537!B107,1474755334!B107,1474756133!B107,1474756932!B107,1474757730!B107,1474758528!B107,1474759327!B107,1474760126!B107,1474760907!B107,1474761689!B107,1474762488!B107,1474763287!B107,1474764086!B107,1474764884!B107)</f>
        <v>0</v>
      </c>
      <c r="C107">
        <f>MEDIAN(1474741892!C107,1474742673!C107,1474743472!C107,1474744271!C107,1474745052!C107,1474745834!C107,1474746633!C107,1474747415!C107,1474748197!C107,1474748996!C107,1474749777!C107,1474750576!C107,1474751374!C107,1474752174!C107,1474752956!C107,1474753738!C107,1474754537!C107,1474755334!C107,1474756133!C107,1474756932!C107,1474757730!C107,1474758528!C107,1474759327!C107,1474760126!C107,1474760907!C107,1474761689!C107,1474762488!C107,1474763287!C107,1474764086!C107,1474764884!C107)</f>
        <v>0</v>
      </c>
      <c r="D107">
        <f>MEDIAN(1474741892!D107,1474742673!D107,1474743472!D107,1474744271!D107,1474745052!D107,1474745834!D107,1474746633!D107,1474747415!D107,1474748197!D107,1474748996!D107,1474749777!D107,1474750576!D107,1474751374!D107,1474752174!D107,1474752956!D107,1474753738!D107,1474754537!D107,1474755334!D107,1474756133!D107,1474756932!D107,1474757730!D107,1474758528!D107,1474759327!D107,1474760126!D107,1474760907!D107,1474761689!D107,1474762488!D107,1474763287!D107,1474764086!D107,1474764884!D107)</f>
        <v>0</v>
      </c>
      <c r="E107">
        <f>MEDIAN(1474741892!E107,1474742673!E107,1474743472!E107,1474744271!E107,1474745052!E107,1474745834!E107,1474746633!E107,1474747415!E107,1474748197!E107,1474748996!E107,1474749777!E107,1474750576!E107,1474751374!E107,1474752174!E107,1474752956!E107,1474753738!E107,1474754537!E107,1474755334!E107,1474756133!E107,1474756932!E107,1474757730!E107,1474758528!E107,1474759327!E107,1474760126!E107,1474760907!E107,1474761689!E107,1474762488!E107,1474763287!E107,1474764086!E107,1474764884!E107)</f>
        <v>0</v>
      </c>
      <c r="F107">
        <f>MEDIAN(1474741892!F107,1474742673!F107,1474743472!F107,1474744271!F107,1474745052!F107,1474745834!F107,1474746633!F107,1474747415!F107,1474748197!F107,1474748996!F107,1474749777!F107,1474750576!F107,1474751374!F107,1474752174!F107,1474752956!F107,1474753738!F107,1474754537!F107,1474755334!F107,1474756133!F107,1474756932!F107,1474757730!F107,1474758528!F107,1474759327!F107,1474760126!F107,1474760907!F107,1474761689!F107,1474762488!F107,1474763287!F107,1474764086!F107,1474764884!F107)</f>
        <v>0</v>
      </c>
      <c r="G107">
        <f>MEDIAN(1474741892!G107,1474742673!G107,1474743472!G107,1474744271!G107,1474745052!G107,1474745834!G107,1474746633!G107,1474747415!G107,1474748197!G107,1474748996!G107,1474749777!G107,1474750576!G107,1474751374!G107,1474752174!G107,1474752956!G107,1474753738!G107,1474754537!G107,1474755334!G107,1474756133!G107,1474756932!G107,1474757730!G107,1474758528!G107,1474759327!G107,1474760126!G107,1474760907!G107,1474761689!G107,1474762488!G107,1474763287!G107,1474764086!G107,1474764884!G107)</f>
        <v>0</v>
      </c>
      <c r="H107">
        <f>MEDIAN(1474741892!H107,1474742673!H107,1474743472!H107,1474744271!H107,1474745052!H107,1474745834!H107,1474746633!H107,1474747415!H107,1474748197!H107,1474748996!H107,1474749777!H107,1474750576!H107,1474751374!H107,1474752174!H107,1474752956!H107,1474753738!H107,1474754537!H107,1474755334!H107,1474756133!H107,1474756932!H107,1474757730!H107,1474758528!H107,1474759327!H107,1474760126!H107,1474760907!H107,1474761689!H107,1474762488!H107,1474763287!H107,1474764086!H107,1474764884!H107)</f>
        <v>0</v>
      </c>
      <c r="I107">
        <f>MEDIAN(1474741892!I107,1474742673!I107,1474743472!I107,1474744271!I107,1474745052!I107,1474745834!I107,1474746633!I107,1474747415!I107,1474748197!I107,1474748996!I107,1474749777!I107,1474750576!I107,1474751374!I107,1474752174!I107,1474752956!I107,1474753738!I107,1474754537!I107,1474755334!I107,1474756133!I107,1474756932!I107,1474757730!I107,1474758528!I107,1474759327!I107,1474760126!I107,1474760907!I107,1474761689!I107,1474762488!I107,1474763287!I107,1474764086!I107,1474764884!I107)</f>
        <v>0</v>
      </c>
      <c r="J107">
        <f>MEDIAN(1474741892!J107,1474742673!J107,1474743472!J107,1474744271!J107,1474745052!J107,1474745834!J107,1474746633!J107,1474747415!J107,1474748197!J107,1474748996!J107,1474749777!J107,1474750576!J107,1474751374!J107,1474752174!J107,1474752956!J107,1474753738!J107,1474754537!J107,1474755334!J107,1474756133!J107,1474756932!J107,1474757730!J107,1474758528!J107,1474759327!J107,1474760126!J107,1474760907!J107,1474761689!J107,1474762488!J107,1474763287!J107,1474764086!J107,1474764884!J107)</f>
        <v>0</v>
      </c>
      <c r="K107">
        <f>MEDIAN(1474741892!K107,1474742673!K107,1474743472!K107,1474744271!K107,1474745052!K107,1474745834!K107,1474746633!K107,1474747415!K107,1474748197!K107,1474748996!K107,1474749777!K107,1474750576!K107,1474751374!K107,1474752174!K107,1474752956!K107,1474753738!K107,1474754537!K107,1474755334!K107,1474756133!K107,1474756932!K107,1474757730!K107,1474758528!K107,1474759327!K107,1474760126!K107,1474760907!K107,1474761689!K107,1474762488!K107,1474763287!K107,1474764086!K107,1474764884!K107)</f>
        <v>0</v>
      </c>
      <c r="L107">
        <f>MEDIAN(1474741892!L107,1474742673!L107,1474743472!L107,1474744271!L107,1474745052!L107,1474745834!L107,1474746633!L107,1474747415!L107,1474748197!L107,1474748996!L107,1474749777!L107,1474750576!L107,1474751374!L107,1474752174!L107,1474752956!L107,1474753738!L107,1474754537!L107,1474755334!L107,1474756133!L107,1474756932!L107,1474757730!L107,1474758528!L107,1474759327!L107,1474760126!L107,1474760907!L107,1474761689!L107,1474762488!L107,1474763287!L107,1474764086!L107,1474764884!L107)</f>
        <v>0</v>
      </c>
      <c r="M107">
        <f>MEDIAN(1474741892!M107,1474742673!M107,1474743472!M107,1474744271!M107,1474745052!M107,1474745834!M107,1474746633!M107,1474747415!M107,1474748197!M107,1474748996!M107,1474749777!M107,1474750576!M107,1474751374!M107,1474752174!M107,1474752956!M107,1474753738!M107,1474754537!M107,1474755334!M107,1474756133!M107,1474756932!M107,1474757730!M107,1474758528!M107,1474759327!M107,1474760126!M107,1474760907!M107,1474761689!M107,1474762488!M107,1474763287!M107,1474764086!M107,1474764884!M107)</f>
        <v>0</v>
      </c>
      <c r="N107">
        <f>MEDIAN(1474741892!N107,1474742673!N107,1474743472!N107,1474744271!N107,1474745052!N107,1474745834!N107,1474746633!N107,1474747415!N107,1474748197!N107,1474748996!N107,1474749777!N107,1474750576!N107,1474751374!N107,1474752174!N107,1474752956!N107,1474753738!N107,1474754537!N107,1474755334!N107,1474756133!N107,1474756932!N107,1474757730!N107,1474758528!N107,1474759327!N107,1474760126!N107,1474760907!N107,1474761689!N107,1474762488!N107,1474763287!N107,1474764086!N107,1474764884!N107)</f>
        <v>0</v>
      </c>
      <c r="O107">
        <f>MEDIAN(1474741892!O107,1474742673!O107,1474743472!O107,1474744271!O107,1474745052!O107,1474745834!O107,1474746633!O107,1474747415!O107,1474748197!O107,1474748996!O107,1474749777!O107,1474750576!O107,1474751374!O107,1474752174!O107,1474752956!O107,1474753738!O107,1474754537!O107,1474755334!O107,1474756133!O107,1474756932!O107,1474757730!O107,1474758528!O107,1474759327!O107,1474760126!O107,1474760907!O107,1474761689!O107,1474762488!O107,1474763287!O107,1474764086!O107,1474764884!O107)</f>
        <v>0</v>
      </c>
      <c r="P107">
        <f>MEDIAN(1474741892!P107,1474742673!P107,1474743472!P107,1474744271!P107,1474745052!P107,1474745834!P107,1474746633!P107,1474747415!P107,1474748197!P107,1474748996!P107,1474749777!P107,1474750576!P107,1474751374!P107,1474752174!P107,1474752956!P107,1474753738!P107,1474754537!P107,1474755334!P107,1474756133!P107,1474756932!P107,1474757730!P107,1474758528!P107,1474759327!P107,1474760126!P107,1474760907!P107,1474761689!P107,1474762488!P107,1474763287!P107,1474764086!P107,1474764884!P107)</f>
        <v>0</v>
      </c>
      <c r="Q107">
        <f>MEDIAN(1474741892!Q107,1474742673!Q107,1474743472!Q107,1474744271!Q107,1474745052!Q107,1474745834!Q107,1474746633!Q107,1474747415!Q107,1474748197!Q107,1474748996!Q107,1474749777!Q107,1474750576!Q107,1474751374!Q107,1474752174!Q107,1474752956!Q107,1474753738!Q107,1474754537!Q107,1474755334!Q107,1474756133!Q107,1474756932!Q107,1474757730!Q107,1474758528!Q107,1474759327!Q107,1474760126!Q107,1474760907!Q107,1474761689!Q107,1474762488!Q107,1474763287!Q107,1474764086!Q107,1474764884!Q107)</f>
        <v>0</v>
      </c>
      <c r="R107">
        <f>MEDIAN(1474741892!R107,1474742673!R107,1474743472!R107,1474744271!R107,1474745052!R107,1474745834!R107,1474746633!R107,1474747415!R107,1474748197!R107,1474748996!R107,1474749777!R107,1474750576!R107,1474751374!R107,1474752174!R107,1474752956!R107,1474753738!R107,1474754537!R107,1474755334!R107,1474756133!R107,1474756932!R107,1474757730!R107,1474758528!R107,1474759327!R107,1474760126!R107,1474760907!R107,1474761689!R107,1474762488!R107,1474763287!R107,1474764086!R107,1474764884!R107)</f>
        <v>0</v>
      </c>
      <c r="S107">
        <f>MEDIAN(1474741892!S107,1474742673!S107,1474743472!S107,1474744271!S107,1474745052!S107,1474745834!S107,1474746633!S107,1474747415!S107,1474748197!S107,1474748996!S107,1474749777!S107,1474750576!S107,1474751374!S107,1474752174!S107,1474752956!S107,1474753738!S107,1474754537!S107,1474755334!S107,1474756133!S107,1474756932!S107,1474757730!S107,1474758528!S107,1474759327!S107,1474760126!S107,1474760907!S107,1474761689!S107,1474762488!S107,1474763287!S107,1474764086!S107,1474764884!S107)</f>
        <v>0</v>
      </c>
      <c r="T107">
        <f>MEDIAN(1474741892!T107,1474742673!T107,1474743472!T107,1474744271!T107,1474745052!T107,1474745834!T107,1474746633!T107,1474747415!T107,1474748197!T107,1474748996!T107,1474749777!T107,1474750576!T107,1474751374!T107,1474752174!T107,1474752956!T107,1474753738!T107,1474754537!T107,1474755334!T107,1474756133!T107,1474756932!T107,1474757730!T107,1474758528!T107,1474759327!T107,1474760126!T107,1474760907!T107,1474761689!T107,1474762488!T107,1474763287!T107,1474764086!T107,1474764884!T107)</f>
        <v>0</v>
      </c>
      <c r="U107">
        <f>MEDIAN(1474741892!U107,1474742673!U107,1474743472!U107,1474744271!U107,1474745052!U107,1474745834!U107,1474746633!U107,1474747415!U107,1474748197!U107,1474748996!U107,1474749777!U107,1474750576!U107,1474751374!U107,1474752174!U107,1474752956!U107,1474753738!U107,1474754537!U107,1474755334!U107,1474756133!U107,1474756932!U107,1474757730!U107,1474758528!U107,1474759327!U107,1474760126!U107,1474760907!U107,1474761689!U107,1474762488!U107,1474763287!U107,1474764086!U107,1474764884!U107)</f>
        <v>0</v>
      </c>
      <c r="V107">
        <f>MEDIAN(1474741892!V107,1474742673!V107,1474743472!V107,1474744271!V107,1474745052!V107,1474745834!V107,1474746633!V107,1474747415!V107,1474748197!V107,1474748996!V107,1474749777!V107,1474750576!V107,1474751374!V107,1474752174!V107,1474752956!V107,1474753738!V107,1474754537!V107,1474755334!V107,1474756133!V107,1474756932!V107,1474757730!V107,1474758528!V107,1474759327!V107,1474760126!V107,1474760907!V107,1474761689!V107,1474762488!V107,1474763287!V107,1474764086!V107,1474764884!V107)</f>
        <v>0</v>
      </c>
      <c r="W107">
        <f>MEDIAN(1474741892!W107,1474742673!W107,1474743472!W107,1474744271!W107,1474745052!W107,1474745834!W107,1474746633!W107,1474747415!W107,1474748197!W107,1474748996!W107,1474749777!W107,1474750576!W107,1474751374!W107,1474752174!W107,1474752956!W107,1474753738!W107,1474754537!W107,1474755334!W107,1474756133!W107,1474756932!W107,1474757730!W107,1474758528!W107,1474759327!W107,1474760126!W107,1474760907!W107,1474761689!W107,1474762488!W107,1474763287!W107,1474764086!W107,1474764884!W107)</f>
        <v>0</v>
      </c>
    </row>
    <row r="108" spans="1:23">
      <c r="A108">
        <f>MEDIAN(1474741892!A108,1474742673!A108,1474743472!A108,1474744271!A108,1474745052!A108,1474745834!A108,1474746633!A108,1474747415!A108,1474748197!A108,1474748996!A108,1474749777!A108,1474750576!A108,1474751374!A108,1474752174!A108,1474752956!A108,1474753738!A108,1474754537!A108,1474755334!A108,1474756133!A108,1474756932!A108,1474757730!A108,1474758528!A108,1474759327!A108,1474760126!A108,1474760907!A108,1474761689!A108,1474762488!A108,1474763287!A108,1474764086!A108,1474764884!A108)</f>
        <v>0</v>
      </c>
      <c r="B108">
        <f>MEDIAN(1474741892!B108,1474742673!B108,1474743472!B108,1474744271!B108,1474745052!B108,1474745834!B108,1474746633!B108,1474747415!B108,1474748197!B108,1474748996!B108,1474749777!B108,1474750576!B108,1474751374!B108,1474752174!B108,1474752956!B108,1474753738!B108,1474754537!B108,1474755334!B108,1474756133!B108,1474756932!B108,1474757730!B108,1474758528!B108,1474759327!B108,1474760126!B108,1474760907!B108,1474761689!B108,1474762488!B108,1474763287!B108,1474764086!B108,1474764884!B108)</f>
        <v>0</v>
      </c>
      <c r="C108">
        <f>MEDIAN(1474741892!C108,1474742673!C108,1474743472!C108,1474744271!C108,1474745052!C108,1474745834!C108,1474746633!C108,1474747415!C108,1474748197!C108,1474748996!C108,1474749777!C108,1474750576!C108,1474751374!C108,1474752174!C108,1474752956!C108,1474753738!C108,1474754537!C108,1474755334!C108,1474756133!C108,1474756932!C108,1474757730!C108,1474758528!C108,1474759327!C108,1474760126!C108,1474760907!C108,1474761689!C108,1474762488!C108,1474763287!C108,1474764086!C108,1474764884!C108)</f>
        <v>0</v>
      </c>
      <c r="D108">
        <f>MEDIAN(1474741892!D108,1474742673!D108,1474743472!D108,1474744271!D108,1474745052!D108,1474745834!D108,1474746633!D108,1474747415!D108,1474748197!D108,1474748996!D108,1474749777!D108,1474750576!D108,1474751374!D108,1474752174!D108,1474752956!D108,1474753738!D108,1474754537!D108,1474755334!D108,1474756133!D108,1474756932!D108,1474757730!D108,1474758528!D108,1474759327!D108,1474760126!D108,1474760907!D108,1474761689!D108,1474762488!D108,1474763287!D108,1474764086!D108,1474764884!D108)</f>
        <v>0</v>
      </c>
      <c r="E108">
        <f>MEDIAN(1474741892!E108,1474742673!E108,1474743472!E108,1474744271!E108,1474745052!E108,1474745834!E108,1474746633!E108,1474747415!E108,1474748197!E108,1474748996!E108,1474749777!E108,1474750576!E108,1474751374!E108,1474752174!E108,1474752956!E108,1474753738!E108,1474754537!E108,1474755334!E108,1474756133!E108,1474756932!E108,1474757730!E108,1474758528!E108,1474759327!E108,1474760126!E108,1474760907!E108,1474761689!E108,1474762488!E108,1474763287!E108,1474764086!E108,1474764884!E108)</f>
        <v>0</v>
      </c>
      <c r="F108">
        <f>MEDIAN(1474741892!F108,1474742673!F108,1474743472!F108,1474744271!F108,1474745052!F108,1474745834!F108,1474746633!F108,1474747415!F108,1474748197!F108,1474748996!F108,1474749777!F108,1474750576!F108,1474751374!F108,1474752174!F108,1474752956!F108,1474753738!F108,1474754537!F108,1474755334!F108,1474756133!F108,1474756932!F108,1474757730!F108,1474758528!F108,1474759327!F108,1474760126!F108,1474760907!F108,1474761689!F108,1474762488!F108,1474763287!F108,1474764086!F108,1474764884!F108)</f>
        <v>0</v>
      </c>
      <c r="G108">
        <f>MEDIAN(1474741892!G108,1474742673!G108,1474743472!G108,1474744271!G108,1474745052!G108,1474745834!G108,1474746633!G108,1474747415!G108,1474748197!G108,1474748996!G108,1474749777!G108,1474750576!G108,1474751374!G108,1474752174!G108,1474752956!G108,1474753738!G108,1474754537!G108,1474755334!G108,1474756133!G108,1474756932!G108,1474757730!G108,1474758528!G108,1474759327!G108,1474760126!G108,1474760907!G108,1474761689!G108,1474762488!G108,1474763287!G108,1474764086!G108,1474764884!G108)</f>
        <v>0</v>
      </c>
      <c r="H108">
        <f>MEDIAN(1474741892!H108,1474742673!H108,1474743472!H108,1474744271!H108,1474745052!H108,1474745834!H108,1474746633!H108,1474747415!H108,1474748197!H108,1474748996!H108,1474749777!H108,1474750576!H108,1474751374!H108,1474752174!H108,1474752956!H108,1474753738!H108,1474754537!H108,1474755334!H108,1474756133!H108,1474756932!H108,1474757730!H108,1474758528!H108,1474759327!H108,1474760126!H108,1474760907!H108,1474761689!H108,1474762488!H108,1474763287!H108,1474764086!H108,1474764884!H108)</f>
        <v>0</v>
      </c>
      <c r="I108">
        <f>MEDIAN(1474741892!I108,1474742673!I108,1474743472!I108,1474744271!I108,1474745052!I108,1474745834!I108,1474746633!I108,1474747415!I108,1474748197!I108,1474748996!I108,1474749777!I108,1474750576!I108,1474751374!I108,1474752174!I108,1474752956!I108,1474753738!I108,1474754537!I108,1474755334!I108,1474756133!I108,1474756932!I108,1474757730!I108,1474758528!I108,1474759327!I108,1474760126!I108,1474760907!I108,1474761689!I108,1474762488!I108,1474763287!I108,1474764086!I108,1474764884!I108)</f>
        <v>0</v>
      </c>
      <c r="J108">
        <f>MEDIAN(1474741892!J108,1474742673!J108,1474743472!J108,1474744271!J108,1474745052!J108,1474745834!J108,1474746633!J108,1474747415!J108,1474748197!J108,1474748996!J108,1474749777!J108,1474750576!J108,1474751374!J108,1474752174!J108,1474752956!J108,1474753738!J108,1474754537!J108,1474755334!J108,1474756133!J108,1474756932!J108,1474757730!J108,1474758528!J108,1474759327!J108,1474760126!J108,1474760907!J108,1474761689!J108,1474762488!J108,1474763287!J108,1474764086!J108,1474764884!J108)</f>
        <v>0</v>
      </c>
      <c r="K108">
        <f>MEDIAN(1474741892!K108,1474742673!K108,1474743472!K108,1474744271!K108,1474745052!K108,1474745834!K108,1474746633!K108,1474747415!K108,1474748197!K108,1474748996!K108,1474749777!K108,1474750576!K108,1474751374!K108,1474752174!K108,1474752956!K108,1474753738!K108,1474754537!K108,1474755334!K108,1474756133!K108,1474756932!K108,1474757730!K108,1474758528!K108,1474759327!K108,1474760126!K108,1474760907!K108,1474761689!K108,1474762488!K108,1474763287!K108,1474764086!K108,1474764884!K108)</f>
        <v>0</v>
      </c>
      <c r="L108">
        <f>MEDIAN(1474741892!L108,1474742673!L108,1474743472!L108,1474744271!L108,1474745052!L108,1474745834!L108,1474746633!L108,1474747415!L108,1474748197!L108,1474748996!L108,1474749777!L108,1474750576!L108,1474751374!L108,1474752174!L108,1474752956!L108,1474753738!L108,1474754537!L108,1474755334!L108,1474756133!L108,1474756932!L108,1474757730!L108,1474758528!L108,1474759327!L108,1474760126!L108,1474760907!L108,1474761689!L108,1474762488!L108,1474763287!L108,1474764086!L108,1474764884!L108)</f>
        <v>0</v>
      </c>
      <c r="M108">
        <f>MEDIAN(1474741892!M108,1474742673!M108,1474743472!M108,1474744271!M108,1474745052!M108,1474745834!M108,1474746633!M108,1474747415!M108,1474748197!M108,1474748996!M108,1474749777!M108,1474750576!M108,1474751374!M108,1474752174!M108,1474752956!M108,1474753738!M108,1474754537!M108,1474755334!M108,1474756133!M108,1474756932!M108,1474757730!M108,1474758528!M108,1474759327!M108,1474760126!M108,1474760907!M108,1474761689!M108,1474762488!M108,1474763287!M108,1474764086!M108,1474764884!M108)</f>
        <v>0</v>
      </c>
      <c r="N108">
        <f>MEDIAN(1474741892!N108,1474742673!N108,1474743472!N108,1474744271!N108,1474745052!N108,1474745834!N108,1474746633!N108,1474747415!N108,1474748197!N108,1474748996!N108,1474749777!N108,1474750576!N108,1474751374!N108,1474752174!N108,1474752956!N108,1474753738!N108,1474754537!N108,1474755334!N108,1474756133!N108,1474756932!N108,1474757730!N108,1474758528!N108,1474759327!N108,1474760126!N108,1474760907!N108,1474761689!N108,1474762488!N108,1474763287!N108,1474764086!N108,1474764884!N108)</f>
        <v>0</v>
      </c>
      <c r="O108">
        <f>MEDIAN(1474741892!O108,1474742673!O108,1474743472!O108,1474744271!O108,1474745052!O108,1474745834!O108,1474746633!O108,1474747415!O108,1474748197!O108,1474748996!O108,1474749777!O108,1474750576!O108,1474751374!O108,1474752174!O108,1474752956!O108,1474753738!O108,1474754537!O108,1474755334!O108,1474756133!O108,1474756932!O108,1474757730!O108,1474758528!O108,1474759327!O108,1474760126!O108,1474760907!O108,1474761689!O108,1474762488!O108,1474763287!O108,1474764086!O108,1474764884!O108)</f>
        <v>0</v>
      </c>
      <c r="P108">
        <f>MEDIAN(1474741892!P108,1474742673!P108,1474743472!P108,1474744271!P108,1474745052!P108,1474745834!P108,1474746633!P108,1474747415!P108,1474748197!P108,1474748996!P108,1474749777!P108,1474750576!P108,1474751374!P108,1474752174!P108,1474752956!P108,1474753738!P108,1474754537!P108,1474755334!P108,1474756133!P108,1474756932!P108,1474757730!P108,1474758528!P108,1474759327!P108,1474760126!P108,1474760907!P108,1474761689!P108,1474762488!P108,1474763287!P108,1474764086!P108,1474764884!P108)</f>
        <v>0</v>
      </c>
      <c r="Q108">
        <f>MEDIAN(1474741892!Q108,1474742673!Q108,1474743472!Q108,1474744271!Q108,1474745052!Q108,1474745834!Q108,1474746633!Q108,1474747415!Q108,1474748197!Q108,1474748996!Q108,1474749777!Q108,1474750576!Q108,1474751374!Q108,1474752174!Q108,1474752956!Q108,1474753738!Q108,1474754537!Q108,1474755334!Q108,1474756133!Q108,1474756932!Q108,1474757730!Q108,1474758528!Q108,1474759327!Q108,1474760126!Q108,1474760907!Q108,1474761689!Q108,1474762488!Q108,1474763287!Q108,1474764086!Q108,1474764884!Q108)</f>
        <v>0</v>
      </c>
      <c r="R108">
        <f>MEDIAN(1474741892!R108,1474742673!R108,1474743472!R108,1474744271!R108,1474745052!R108,1474745834!R108,1474746633!R108,1474747415!R108,1474748197!R108,1474748996!R108,1474749777!R108,1474750576!R108,1474751374!R108,1474752174!R108,1474752956!R108,1474753738!R108,1474754537!R108,1474755334!R108,1474756133!R108,1474756932!R108,1474757730!R108,1474758528!R108,1474759327!R108,1474760126!R108,1474760907!R108,1474761689!R108,1474762488!R108,1474763287!R108,1474764086!R108,1474764884!R108)</f>
        <v>0</v>
      </c>
      <c r="S108">
        <f>MEDIAN(1474741892!S108,1474742673!S108,1474743472!S108,1474744271!S108,1474745052!S108,1474745834!S108,1474746633!S108,1474747415!S108,1474748197!S108,1474748996!S108,1474749777!S108,1474750576!S108,1474751374!S108,1474752174!S108,1474752956!S108,1474753738!S108,1474754537!S108,1474755334!S108,1474756133!S108,1474756932!S108,1474757730!S108,1474758528!S108,1474759327!S108,1474760126!S108,1474760907!S108,1474761689!S108,1474762488!S108,1474763287!S108,1474764086!S108,1474764884!S108)</f>
        <v>0</v>
      </c>
      <c r="T108">
        <f>MEDIAN(1474741892!T108,1474742673!T108,1474743472!T108,1474744271!T108,1474745052!T108,1474745834!T108,1474746633!T108,1474747415!T108,1474748197!T108,1474748996!T108,1474749777!T108,1474750576!T108,1474751374!T108,1474752174!T108,1474752956!T108,1474753738!T108,1474754537!T108,1474755334!T108,1474756133!T108,1474756932!T108,1474757730!T108,1474758528!T108,1474759327!T108,1474760126!T108,1474760907!T108,1474761689!T108,1474762488!T108,1474763287!T108,1474764086!T108,1474764884!T108)</f>
        <v>0</v>
      </c>
      <c r="U108">
        <f>MEDIAN(1474741892!U108,1474742673!U108,1474743472!U108,1474744271!U108,1474745052!U108,1474745834!U108,1474746633!U108,1474747415!U108,1474748197!U108,1474748996!U108,1474749777!U108,1474750576!U108,1474751374!U108,1474752174!U108,1474752956!U108,1474753738!U108,1474754537!U108,1474755334!U108,1474756133!U108,1474756932!U108,1474757730!U108,1474758528!U108,1474759327!U108,1474760126!U108,1474760907!U108,1474761689!U108,1474762488!U108,1474763287!U108,1474764086!U108,1474764884!U108)</f>
        <v>0</v>
      </c>
      <c r="V108">
        <f>MEDIAN(1474741892!V108,1474742673!V108,1474743472!V108,1474744271!V108,1474745052!V108,1474745834!V108,1474746633!V108,1474747415!V108,1474748197!V108,1474748996!V108,1474749777!V108,1474750576!V108,1474751374!V108,1474752174!V108,1474752956!V108,1474753738!V108,1474754537!V108,1474755334!V108,1474756133!V108,1474756932!V108,1474757730!V108,1474758528!V108,1474759327!V108,1474760126!V108,1474760907!V108,1474761689!V108,1474762488!V108,1474763287!V108,1474764086!V108,1474764884!V108)</f>
        <v>0</v>
      </c>
      <c r="W108">
        <f>MEDIAN(1474741892!W108,1474742673!W108,1474743472!W108,1474744271!W108,1474745052!W108,1474745834!W108,1474746633!W108,1474747415!W108,1474748197!W108,1474748996!W108,1474749777!W108,1474750576!W108,1474751374!W108,1474752174!W108,1474752956!W108,1474753738!W108,1474754537!W108,1474755334!W108,1474756133!W108,1474756932!W108,1474757730!W108,1474758528!W108,1474759327!W108,1474760126!W108,1474760907!W108,1474761689!W108,1474762488!W108,1474763287!W108,1474764086!W108,1474764884!W108)</f>
        <v>0</v>
      </c>
    </row>
    <row r="109" spans="1:23">
      <c r="A109">
        <f>MEDIAN(1474741892!A109,1474742673!A109,1474743472!A109,1474744271!A109,1474745052!A109,1474745834!A109,1474746633!A109,1474747415!A109,1474748197!A109,1474748996!A109,1474749777!A109,1474750576!A109,1474751374!A109,1474752174!A109,1474752956!A109,1474753738!A109,1474754537!A109,1474755334!A109,1474756133!A109,1474756932!A109,1474757730!A109,1474758528!A109,1474759327!A109,1474760126!A109,1474760907!A109,1474761689!A109,1474762488!A109,1474763287!A109,1474764086!A109,1474764884!A109)</f>
        <v>0</v>
      </c>
      <c r="B109">
        <f>MEDIAN(1474741892!B109,1474742673!B109,1474743472!B109,1474744271!B109,1474745052!B109,1474745834!B109,1474746633!B109,1474747415!B109,1474748197!B109,1474748996!B109,1474749777!B109,1474750576!B109,1474751374!B109,1474752174!B109,1474752956!B109,1474753738!B109,1474754537!B109,1474755334!B109,1474756133!B109,1474756932!B109,1474757730!B109,1474758528!B109,1474759327!B109,1474760126!B109,1474760907!B109,1474761689!B109,1474762488!B109,1474763287!B109,1474764086!B109,1474764884!B109)</f>
        <v>0</v>
      </c>
      <c r="C109">
        <f>MEDIAN(1474741892!C109,1474742673!C109,1474743472!C109,1474744271!C109,1474745052!C109,1474745834!C109,1474746633!C109,1474747415!C109,1474748197!C109,1474748996!C109,1474749777!C109,1474750576!C109,1474751374!C109,1474752174!C109,1474752956!C109,1474753738!C109,1474754537!C109,1474755334!C109,1474756133!C109,1474756932!C109,1474757730!C109,1474758528!C109,1474759327!C109,1474760126!C109,1474760907!C109,1474761689!C109,1474762488!C109,1474763287!C109,1474764086!C109,1474764884!C109)</f>
        <v>0</v>
      </c>
      <c r="D109">
        <f>MEDIAN(1474741892!D109,1474742673!D109,1474743472!D109,1474744271!D109,1474745052!D109,1474745834!D109,1474746633!D109,1474747415!D109,1474748197!D109,1474748996!D109,1474749777!D109,1474750576!D109,1474751374!D109,1474752174!D109,1474752956!D109,1474753738!D109,1474754537!D109,1474755334!D109,1474756133!D109,1474756932!D109,1474757730!D109,1474758528!D109,1474759327!D109,1474760126!D109,1474760907!D109,1474761689!D109,1474762488!D109,1474763287!D109,1474764086!D109,1474764884!D109)</f>
        <v>0</v>
      </c>
      <c r="E109">
        <f>MEDIAN(1474741892!E109,1474742673!E109,1474743472!E109,1474744271!E109,1474745052!E109,1474745834!E109,1474746633!E109,1474747415!E109,1474748197!E109,1474748996!E109,1474749777!E109,1474750576!E109,1474751374!E109,1474752174!E109,1474752956!E109,1474753738!E109,1474754537!E109,1474755334!E109,1474756133!E109,1474756932!E109,1474757730!E109,1474758528!E109,1474759327!E109,1474760126!E109,1474760907!E109,1474761689!E109,1474762488!E109,1474763287!E109,1474764086!E109,1474764884!E109)</f>
        <v>0</v>
      </c>
      <c r="F109">
        <f>MEDIAN(1474741892!F109,1474742673!F109,1474743472!F109,1474744271!F109,1474745052!F109,1474745834!F109,1474746633!F109,1474747415!F109,1474748197!F109,1474748996!F109,1474749777!F109,1474750576!F109,1474751374!F109,1474752174!F109,1474752956!F109,1474753738!F109,1474754537!F109,1474755334!F109,1474756133!F109,1474756932!F109,1474757730!F109,1474758528!F109,1474759327!F109,1474760126!F109,1474760907!F109,1474761689!F109,1474762488!F109,1474763287!F109,1474764086!F109,1474764884!F109)</f>
        <v>0</v>
      </c>
      <c r="G109">
        <f>MEDIAN(1474741892!G109,1474742673!G109,1474743472!G109,1474744271!G109,1474745052!G109,1474745834!G109,1474746633!G109,1474747415!G109,1474748197!G109,1474748996!G109,1474749777!G109,1474750576!G109,1474751374!G109,1474752174!G109,1474752956!G109,1474753738!G109,1474754537!G109,1474755334!G109,1474756133!G109,1474756932!G109,1474757730!G109,1474758528!G109,1474759327!G109,1474760126!G109,1474760907!G109,1474761689!G109,1474762488!G109,1474763287!G109,1474764086!G109,1474764884!G109)</f>
        <v>0</v>
      </c>
      <c r="H109">
        <f>MEDIAN(1474741892!H109,1474742673!H109,1474743472!H109,1474744271!H109,1474745052!H109,1474745834!H109,1474746633!H109,1474747415!H109,1474748197!H109,1474748996!H109,1474749777!H109,1474750576!H109,1474751374!H109,1474752174!H109,1474752956!H109,1474753738!H109,1474754537!H109,1474755334!H109,1474756133!H109,1474756932!H109,1474757730!H109,1474758528!H109,1474759327!H109,1474760126!H109,1474760907!H109,1474761689!H109,1474762488!H109,1474763287!H109,1474764086!H109,1474764884!H109)</f>
        <v>0</v>
      </c>
      <c r="I109">
        <f>MEDIAN(1474741892!I109,1474742673!I109,1474743472!I109,1474744271!I109,1474745052!I109,1474745834!I109,1474746633!I109,1474747415!I109,1474748197!I109,1474748996!I109,1474749777!I109,1474750576!I109,1474751374!I109,1474752174!I109,1474752956!I109,1474753738!I109,1474754537!I109,1474755334!I109,1474756133!I109,1474756932!I109,1474757730!I109,1474758528!I109,1474759327!I109,1474760126!I109,1474760907!I109,1474761689!I109,1474762488!I109,1474763287!I109,1474764086!I109,1474764884!I109)</f>
        <v>0</v>
      </c>
      <c r="J109">
        <f>MEDIAN(1474741892!J109,1474742673!J109,1474743472!J109,1474744271!J109,1474745052!J109,1474745834!J109,1474746633!J109,1474747415!J109,1474748197!J109,1474748996!J109,1474749777!J109,1474750576!J109,1474751374!J109,1474752174!J109,1474752956!J109,1474753738!J109,1474754537!J109,1474755334!J109,1474756133!J109,1474756932!J109,1474757730!J109,1474758528!J109,1474759327!J109,1474760126!J109,1474760907!J109,1474761689!J109,1474762488!J109,1474763287!J109,1474764086!J109,1474764884!J109)</f>
        <v>0</v>
      </c>
      <c r="K109">
        <f>MEDIAN(1474741892!K109,1474742673!K109,1474743472!K109,1474744271!K109,1474745052!K109,1474745834!K109,1474746633!K109,1474747415!K109,1474748197!K109,1474748996!K109,1474749777!K109,1474750576!K109,1474751374!K109,1474752174!K109,1474752956!K109,1474753738!K109,1474754537!K109,1474755334!K109,1474756133!K109,1474756932!K109,1474757730!K109,1474758528!K109,1474759327!K109,1474760126!K109,1474760907!K109,1474761689!K109,1474762488!K109,1474763287!K109,1474764086!K109,1474764884!K109)</f>
        <v>0</v>
      </c>
      <c r="L109">
        <f>MEDIAN(1474741892!L109,1474742673!L109,1474743472!L109,1474744271!L109,1474745052!L109,1474745834!L109,1474746633!L109,1474747415!L109,1474748197!L109,1474748996!L109,1474749777!L109,1474750576!L109,1474751374!L109,1474752174!L109,1474752956!L109,1474753738!L109,1474754537!L109,1474755334!L109,1474756133!L109,1474756932!L109,1474757730!L109,1474758528!L109,1474759327!L109,1474760126!L109,1474760907!L109,1474761689!L109,1474762488!L109,1474763287!L109,1474764086!L109,1474764884!L109)</f>
        <v>0</v>
      </c>
      <c r="M109">
        <f>MEDIAN(1474741892!M109,1474742673!M109,1474743472!M109,1474744271!M109,1474745052!M109,1474745834!M109,1474746633!M109,1474747415!M109,1474748197!M109,1474748996!M109,1474749777!M109,1474750576!M109,1474751374!M109,1474752174!M109,1474752956!M109,1474753738!M109,1474754537!M109,1474755334!M109,1474756133!M109,1474756932!M109,1474757730!M109,1474758528!M109,1474759327!M109,1474760126!M109,1474760907!M109,1474761689!M109,1474762488!M109,1474763287!M109,1474764086!M109,1474764884!M109)</f>
        <v>0</v>
      </c>
      <c r="N109">
        <f>MEDIAN(1474741892!N109,1474742673!N109,1474743472!N109,1474744271!N109,1474745052!N109,1474745834!N109,1474746633!N109,1474747415!N109,1474748197!N109,1474748996!N109,1474749777!N109,1474750576!N109,1474751374!N109,1474752174!N109,1474752956!N109,1474753738!N109,1474754537!N109,1474755334!N109,1474756133!N109,1474756932!N109,1474757730!N109,1474758528!N109,1474759327!N109,1474760126!N109,1474760907!N109,1474761689!N109,1474762488!N109,1474763287!N109,1474764086!N109,1474764884!N109)</f>
        <v>0</v>
      </c>
      <c r="O109">
        <f>MEDIAN(1474741892!O109,1474742673!O109,1474743472!O109,1474744271!O109,1474745052!O109,1474745834!O109,1474746633!O109,1474747415!O109,1474748197!O109,1474748996!O109,1474749777!O109,1474750576!O109,1474751374!O109,1474752174!O109,1474752956!O109,1474753738!O109,1474754537!O109,1474755334!O109,1474756133!O109,1474756932!O109,1474757730!O109,1474758528!O109,1474759327!O109,1474760126!O109,1474760907!O109,1474761689!O109,1474762488!O109,1474763287!O109,1474764086!O109,1474764884!O109)</f>
        <v>0</v>
      </c>
      <c r="P109">
        <f>MEDIAN(1474741892!P109,1474742673!P109,1474743472!P109,1474744271!P109,1474745052!P109,1474745834!P109,1474746633!P109,1474747415!P109,1474748197!P109,1474748996!P109,1474749777!P109,1474750576!P109,1474751374!P109,1474752174!P109,1474752956!P109,1474753738!P109,1474754537!P109,1474755334!P109,1474756133!P109,1474756932!P109,1474757730!P109,1474758528!P109,1474759327!P109,1474760126!P109,1474760907!P109,1474761689!P109,1474762488!P109,1474763287!P109,1474764086!P109,1474764884!P109)</f>
        <v>0</v>
      </c>
      <c r="Q109">
        <f>MEDIAN(1474741892!Q109,1474742673!Q109,1474743472!Q109,1474744271!Q109,1474745052!Q109,1474745834!Q109,1474746633!Q109,1474747415!Q109,1474748197!Q109,1474748996!Q109,1474749777!Q109,1474750576!Q109,1474751374!Q109,1474752174!Q109,1474752956!Q109,1474753738!Q109,1474754537!Q109,1474755334!Q109,1474756133!Q109,1474756932!Q109,1474757730!Q109,1474758528!Q109,1474759327!Q109,1474760126!Q109,1474760907!Q109,1474761689!Q109,1474762488!Q109,1474763287!Q109,1474764086!Q109,1474764884!Q109)</f>
        <v>0</v>
      </c>
      <c r="R109">
        <f>MEDIAN(1474741892!R109,1474742673!R109,1474743472!R109,1474744271!R109,1474745052!R109,1474745834!R109,1474746633!R109,1474747415!R109,1474748197!R109,1474748996!R109,1474749777!R109,1474750576!R109,1474751374!R109,1474752174!R109,1474752956!R109,1474753738!R109,1474754537!R109,1474755334!R109,1474756133!R109,1474756932!R109,1474757730!R109,1474758528!R109,1474759327!R109,1474760126!R109,1474760907!R109,1474761689!R109,1474762488!R109,1474763287!R109,1474764086!R109,1474764884!R109)</f>
        <v>0</v>
      </c>
      <c r="S109">
        <f>MEDIAN(1474741892!S109,1474742673!S109,1474743472!S109,1474744271!S109,1474745052!S109,1474745834!S109,1474746633!S109,1474747415!S109,1474748197!S109,1474748996!S109,1474749777!S109,1474750576!S109,1474751374!S109,1474752174!S109,1474752956!S109,1474753738!S109,1474754537!S109,1474755334!S109,1474756133!S109,1474756932!S109,1474757730!S109,1474758528!S109,1474759327!S109,1474760126!S109,1474760907!S109,1474761689!S109,1474762488!S109,1474763287!S109,1474764086!S109,1474764884!S109)</f>
        <v>0</v>
      </c>
      <c r="T109">
        <f>MEDIAN(1474741892!T109,1474742673!T109,1474743472!T109,1474744271!T109,1474745052!T109,1474745834!T109,1474746633!T109,1474747415!T109,1474748197!T109,1474748996!T109,1474749777!T109,1474750576!T109,1474751374!T109,1474752174!T109,1474752956!T109,1474753738!T109,1474754537!T109,1474755334!T109,1474756133!T109,1474756932!T109,1474757730!T109,1474758528!T109,1474759327!T109,1474760126!T109,1474760907!T109,1474761689!T109,1474762488!T109,1474763287!T109,1474764086!T109,1474764884!T109)</f>
        <v>0</v>
      </c>
      <c r="U109">
        <f>MEDIAN(1474741892!U109,1474742673!U109,1474743472!U109,1474744271!U109,1474745052!U109,1474745834!U109,1474746633!U109,1474747415!U109,1474748197!U109,1474748996!U109,1474749777!U109,1474750576!U109,1474751374!U109,1474752174!U109,1474752956!U109,1474753738!U109,1474754537!U109,1474755334!U109,1474756133!U109,1474756932!U109,1474757730!U109,1474758528!U109,1474759327!U109,1474760126!U109,1474760907!U109,1474761689!U109,1474762488!U109,1474763287!U109,1474764086!U109,1474764884!U109)</f>
        <v>0</v>
      </c>
      <c r="V109">
        <f>MEDIAN(1474741892!V109,1474742673!V109,1474743472!V109,1474744271!V109,1474745052!V109,1474745834!V109,1474746633!V109,1474747415!V109,1474748197!V109,1474748996!V109,1474749777!V109,1474750576!V109,1474751374!V109,1474752174!V109,1474752956!V109,1474753738!V109,1474754537!V109,1474755334!V109,1474756133!V109,1474756932!V109,1474757730!V109,1474758528!V109,1474759327!V109,1474760126!V109,1474760907!V109,1474761689!V109,1474762488!V109,1474763287!V109,1474764086!V109,1474764884!V109)</f>
        <v>0</v>
      </c>
      <c r="W109">
        <f>MEDIAN(1474741892!W109,1474742673!W109,1474743472!W109,1474744271!W109,1474745052!W109,1474745834!W109,1474746633!W109,1474747415!W109,1474748197!W109,1474748996!W109,1474749777!W109,1474750576!W109,1474751374!W109,1474752174!W109,1474752956!W109,1474753738!W109,1474754537!W109,1474755334!W109,1474756133!W109,1474756932!W109,1474757730!W109,1474758528!W109,1474759327!W109,1474760126!W109,1474760907!W109,1474761689!W109,1474762488!W109,1474763287!W109,1474764086!W109,1474764884!W109)</f>
        <v>0</v>
      </c>
    </row>
    <row r="110" spans="1:23">
      <c r="A110">
        <f>MEDIAN(1474741892!A110,1474742673!A110,1474743472!A110,1474744271!A110,1474745052!A110,1474745834!A110,1474746633!A110,1474747415!A110,1474748197!A110,1474748996!A110,1474749777!A110,1474750576!A110,1474751374!A110,1474752174!A110,1474752956!A110,1474753738!A110,1474754537!A110,1474755334!A110,1474756133!A110,1474756932!A110,1474757730!A110,1474758528!A110,1474759327!A110,1474760126!A110,1474760907!A110,1474761689!A110,1474762488!A110,1474763287!A110,1474764086!A110,1474764884!A110)</f>
        <v>0</v>
      </c>
      <c r="B110">
        <f>MEDIAN(1474741892!B110,1474742673!B110,1474743472!B110,1474744271!B110,1474745052!B110,1474745834!B110,1474746633!B110,1474747415!B110,1474748197!B110,1474748996!B110,1474749777!B110,1474750576!B110,1474751374!B110,1474752174!B110,1474752956!B110,1474753738!B110,1474754537!B110,1474755334!B110,1474756133!B110,1474756932!B110,1474757730!B110,1474758528!B110,1474759327!B110,1474760126!B110,1474760907!B110,1474761689!B110,1474762488!B110,1474763287!B110,1474764086!B110,1474764884!B110)</f>
        <v>0</v>
      </c>
      <c r="C110">
        <f>MEDIAN(1474741892!C110,1474742673!C110,1474743472!C110,1474744271!C110,1474745052!C110,1474745834!C110,1474746633!C110,1474747415!C110,1474748197!C110,1474748996!C110,1474749777!C110,1474750576!C110,1474751374!C110,1474752174!C110,1474752956!C110,1474753738!C110,1474754537!C110,1474755334!C110,1474756133!C110,1474756932!C110,1474757730!C110,1474758528!C110,1474759327!C110,1474760126!C110,1474760907!C110,1474761689!C110,1474762488!C110,1474763287!C110,1474764086!C110,1474764884!C110)</f>
        <v>0</v>
      </c>
      <c r="D110">
        <f>MEDIAN(1474741892!D110,1474742673!D110,1474743472!D110,1474744271!D110,1474745052!D110,1474745834!D110,1474746633!D110,1474747415!D110,1474748197!D110,1474748996!D110,1474749777!D110,1474750576!D110,1474751374!D110,1474752174!D110,1474752956!D110,1474753738!D110,1474754537!D110,1474755334!D110,1474756133!D110,1474756932!D110,1474757730!D110,1474758528!D110,1474759327!D110,1474760126!D110,1474760907!D110,1474761689!D110,1474762488!D110,1474763287!D110,1474764086!D110,1474764884!D110)</f>
        <v>0</v>
      </c>
      <c r="E110">
        <f>MEDIAN(1474741892!E110,1474742673!E110,1474743472!E110,1474744271!E110,1474745052!E110,1474745834!E110,1474746633!E110,1474747415!E110,1474748197!E110,1474748996!E110,1474749777!E110,1474750576!E110,1474751374!E110,1474752174!E110,1474752956!E110,1474753738!E110,1474754537!E110,1474755334!E110,1474756133!E110,1474756932!E110,1474757730!E110,1474758528!E110,1474759327!E110,1474760126!E110,1474760907!E110,1474761689!E110,1474762488!E110,1474763287!E110,1474764086!E110,1474764884!E110)</f>
        <v>0</v>
      </c>
      <c r="F110">
        <f>MEDIAN(1474741892!F110,1474742673!F110,1474743472!F110,1474744271!F110,1474745052!F110,1474745834!F110,1474746633!F110,1474747415!F110,1474748197!F110,1474748996!F110,1474749777!F110,1474750576!F110,1474751374!F110,1474752174!F110,1474752956!F110,1474753738!F110,1474754537!F110,1474755334!F110,1474756133!F110,1474756932!F110,1474757730!F110,1474758528!F110,1474759327!F110,1474760126!F110,1474760907!F110,1474761689!F110,1474762488!F110,1474763287!F110,1474764086!F110,1474764884!F110)</f>
        <v>0</v>
      </c>
      <c r="G110">
        <f>MEDIAN(1474741892!G110,1474742673!G110,1474743472!G110,1474744271!G110,1474745052!G110,1474745834!G110,1474746633!G110,1474747415!G110,1474748197!G110,1474748996!G110,1474749777!G110,1474750576!G110,1474751374!G110,1474752174!G110,1474752956!G110,1474753738!G110,1474754537!G110,1474755334!G110,1474756133!G110,1474756932!G110,1474757730!G110,1474758528!G110,1474759327!G110,1474760126!G110,1474760907!G110,1474761689!G110,1474762488!G110,1474763287!G110,1474764086!G110,1474764884!G110)</f>
        <v>0</v>
      </c>
      <c r="H110">
        <f>MEDIAN(1474741892!H110,1474742673!H110,1474743472!H110,1474744271!H110,1474745052!H110,1474745834!H110,1474746633!H110,1474747415!H110,1474748197!H110,1474748996!H110,1474749777!H110,1474750576!H110,1474751374!H110,1474752174!H110,1474752956!H110,1474753738!H110,1474754537!H110,1474755334!H110,1474756133!H110,1474756932!H110,1474757730!H110,1474758528!H110,1474759327!H110,1474760126!H110,1474760907!H110,1474761689!H110,1474762488!H110,1474763287!H110,1474764086!H110,1474764884!H110)</f>
        <v>0</v>
      </c>
      <c r="I110">
        <f>MEDIAN(1474741892!I110,1474742673!I110,1474743472!I110,1474744271!I110,1474745052!I110,1474745834!I110,1474746633!I110,1474747415!I110,1474748197!I110,1474748996!I110,1474749777!I110,1474750576!I110,1474751374!I110,1474752174!I110,1474752956!I110,1474753738!I110,1474754537!I110,1474755334!I110,1474756133!I110,1474756932!I110,1474757730!I110,1474758528!I110,1474759327!I110,1474760126!I110,1474760907!I110,1474761689!I110,1474762488!I110,1474763287!I110,1474764086!I110,1474764884!I110)</f>
        <v>0</v>
      </c>
      <c r="J110">
        <f>MEDIAN(1474741892!J110,1474742673!J110,1474743472!J110,1474744271!J110,1474745052!J110,1474745834!J110,1474746633!J110,1474747415!J110,1474748197!J110,1474748996!J110,1474749777!J110,1474750576!J110,1474751374!J110,1474752174!J110,1474752956!J110,1474753738!J110,1474754537!J110,1474755334!J110,1474756133!J110,1474756932!J110,1474757730!J110,1474758528!J110,1474759327!J110,1474760126!J110,1474760907!J110,1474761689!J110,1474762488!J110,1474763287!J110,1474764086!J110,1474764884!J110)</f>
        <v>0</v>
      </c>
      <c r="K110">
        <f>MEDIAN(1474741892!K110,1474742673!K110,1474743472!K110,1474744271!K110,1474745052!K110,1474745834!K110,1474746633!K110,1474747415!K110,1474748197!K110,1474748996!K110,1474749777!K110,1474750576!K110,1474751374!K110,1474752174!K110,1474752956!K110,1474753738!K110,1474754537!K110,1474755334!K110,1474756133!K110,1474756932!K110,1474757730!K110,1474758528!K110,1474759327!K110,1474760126!K110,1474760907!K110,1474761689!K110,1474762488!K110,1474763287!K110,1474764086!K110,1474764884!K110)</f>
        <v>0</v>
      </c>
      <c r="L110">
        <f>MEDIAN(1474741892!L110,1474742673!L110,1474743472!L110,1474744271!L110,1474745052!L110,1474745834!L110,1474746633!L110,1474747415!L110,1474748197!L110,1474748996!L110,1474749777!L110,1474750576!L110,1474751374!L110,1474752174!L110,1474752956!L110,1474753738!L110,1474754537!L110,1474755334!L110,1474756133!L110,1474756932!L110,1474757730!L110,1474758528!L110,1474759327!L110,1474760126!L110,1474760907!L110,1474761689!L110,1474762488!L110,1474763287!L110,1474764086!L110,1474764884!L110)</f>
        <v>0</v>
      </c>
      <c r="M110">
        <f>MEDIAN(1474741892!M110,1474742673!M110,1474743472!M110,1474744271!M110,1474745052!M110,1474745834!M110,1474746633!M110,1474747415!M110,1474748197!M110,1474748996!M110,1474749777!M110,1474750576!M110,1474751374!M110,1474752174!M110,1474752956!M110,1474753738!M110,1474754537!M110,1474755334!M110,1474756133!M110,1474756932!M110,1474757730!M110,1474758528!M110,1474759327!M110,1474760126!M110,1474760907!M110,1474761689!M110,1474762488!M110,1474763287!M110,1474764086!M110,1474764884!M110)</f>
        <v>0</v>
      </c>
      <c r="N110">
        <f>MEDIAN(1474741892!N110,1474742673!N110,1474743472!N110,1474744271!N110,1474745052!N110,1474745834!N110,1474746633!N110,1474747415!N110,1474748197!N110,1474748996!N110,1474749777!N110,1474750576!N110,1474751374!N110,1474752174!N110,1474752956!N110,1474753738!N110,1474754537!N110,1474755334!N110,1474756133!N110,1474756932!N110,1474757730!N110,1474758528!N110,1474759327!N110,1474760126!N110,1474760907!N110,1474761689!N110,1474762488!N110,1474763287!N110,1474764086!N110,1474764884!N110)</f>
        <v>0</v>
      </c>
      <c r="O110">
        <f>MEDIAN(1474741892!O110,1474742673!O110,1474743472!O110,1474744271!O110,1474745052!O110,1474745834!O110,1474746633!O110,1474747415!O110,1474748197!O110,1474748996!O110,1474749777!O110,1474750576!O110,1474751374!O110,1474752174!O110,1474752956!O110,1474753738!O110,1474754537!O110,1474755334!O110,1474756133!O110,1474756932!O110,1474757730!O110,1474758528!O110,1474759327!O110,1474760126!O110,1474760907!O110,1474761689!O110,1474762488!O110,1474763287!O110,1474764086!O110,1474764884!O110)</f>
        <v>0</v>
      </c>
      <c r="P110">
        <f>MEDIAN(1474741892!P110,1474742673!P110,1474743472!P110,1474744271!P110,1474745052!P110,1474745834!P110,1474746633!P110,1474747415!P110,1474748197!P110,1474748996!P110,1474749777!P110,1474750576!P110,1474751374!P110,1474752174!P110,1474752956!P110,1474753738!P110,1474754537!P110,1474755334!P110,1474756133!P110,1474756932!P110,1474757730!P110,1474758528!P110,1474759327!P110,1474760126!P110,1474760907!P110,1474761689!P110,1474762488!P110,1474763287!P110,1474764086!P110,1474764884!P110)</f>
        <v>0</v>
      </c>
      <c r="Q110">
        <f>MEDIAN(1474741892!Q110,1474742673!Q110,1474743472!Q110,1474744271!Q110,1474745052!Q110,1474745834!Q110,1474746633!Q110,1474747415!Q110,1474748197!Q110,1474748996!Q110,1474749777!Q110,1474750576!Q110,1474751374!Q110,1474752174!Q110,1474752956!Q110,1474753738!Q110,1474754537!Q110,1474755334!Q110,1474756133!Q110,1474756932!Q110,1474757730!Q110,1474758528!Q110,1474759327!Q110,1474760126!Q110,1474760907!Q110,1474761689!Q110,1474762488!Q110,1474763287!Q110,1474764086!Q110,1474764884!Q110)</f>
        <v>0</v>
      </c>
      <c r="R110">
        <f>MEDIAN(1474741892!R110,1474742673!R110,1474743472!R110,1474744271!R110,1474745052!R110,1474745834!R110,1474746633!R110,1474747415!R110,1474748197!R110,1474748996!R110,1474749777!R110,1474750576!R110,1474751374!R110,1474752174!R110,1474752956!R110,1474753738!R110,1474754537!R110,1474755334!R110,1474756133!R110,1474756932!R110,1474757730!R110,1474758528!R110,1474759327!R110,1474760126!R110,1474760907!R110,1474761689!R110,1474762488!R110,1474763287!R110,1474764086!R110,1474764884!R110)</f>
        <v>0</v>
      </c>
      <c r="S110">
        <f>MEDIAN(1474741892!S110,1474742673!S110,1474743472!S110,1474744271!S110,1474745052!S110,1474745834!S110,1474746633!S110,1474747415!S110,1474748197!S110,1474748996!S110,1474749777!S110,1474750576!S110,1474751374!S110,1474752174!S110,1474752956!S110,1474753738!S110,1474754537!S110,1474755334!S110,1474756133!S110,1474756932!S110,1474757730!S110,1474758528!S110,1474759327!S110,1474760126!S110,1474760907!S110,1474761689!S110,1474762488!S110,1474763287!S110,1474764086!S110,1474764884!S110)</f>
        <v>0</v>
      </c>
      <c r="T110">
        <f>MEDIAN(1474741892!T110,1474742673!T110,1474743472!T110,1474744271!T110,1474745052!T110,1474745834!T110,1474746633!T110,1474747415!T110,1474748197!T110,1474748996!T110,1474749777!T110,1474750576!T110,1474751374!T110,1474752174!T110,1474752956!T110,1474753738!T110,1474754537!T110,1474755334!T110,1474756133!T110,1474756932!T110,1474757730!T110,1474758528!T110,1474759327!T110,1474760126!T110,1474760907!T110,1474761689!T110,1474762488!T110,1474763287!T110,1474764086!T110,1474764884!T110)</f>
        <v>0</v>
      </c>
      <c r="U110">
        <f>MEDIAN(1474741892!U110,1474742673!U110,1474743472!U110,1474744271!U110,1474745052!U110,1474745834!U110,1474746633!U110,1474747415!U110,1474748197!U110,1474748996!U110,1474749777!U110,1474750576!U110,1474751374!U110,1474752174!U110,1474752956!U110,1474753738!U110,1474754537!U110,1474755334!U110,1474756133!U110,1474756932!U110,1474757730!U110,1474758528!U110,1474759327!U110,1474760126!U110,1474760907!U110,1474761689!U110,1474762488!U110,1474763287!U110,1474764086!U110,1474764884!U110)</f>
        <v>0</v>
      </c>
      <c r="V110">
        <f>MEDIAN(1474741892!V110,1474742673!V110,1474743472!V110,1474744271!V110,1474745052!V110,1474745834!V110,1474746633!V110,1474747415!V110,1474748197!V110,1474748996!V110,1474749777!V110,1474750576!V110,1474751374!V110,1474752174!V110,1474752956!V110,1474753738!V110,1474754537!V110,1474755334!V110,1474756133!V110,1474756932!V110,1474757730!V110,1474758528!V110,1474759327!V110,1474760126!V110,1474760907!V110,1474761689!V110,1474762488!V110,1474763287!V110,1474764086!V110,1474764884!V110)</f>
        <v>0</v>
      </c>
      <c r="W110">
        <f>MEDIAN(1474741892!W110,1474742673!W110,1474743472!W110,1474744271!W110,1474745052!W110,1474745834!W110,1474746633!W110,1474747415!W110,1474748197!W110,1474748996!W110,1474749777!W110,1474750576!W110,1474751374!W110,1474752174!W110,1474752956!W110,1474753738!W110,1474754537!W110,1474755334!W110,1474756133!W110,1474756932!W110,1474757730!W110,1474758528!W110,1474759327!W110,1474760126!W110,1474760907!W110,1474761689!W110,1474762488!W110,1474763287!W110,1474764086!W110,1474764884!W110)</f>
        <v>0</v>
      </c>
    </row>
    <row r="111" spans="1:23">
      <c r="A111">
        <f>MEDIAN(1474741892!A111,1474742673!A111,1474743472!A111,1474744271!A111,1474745052!A111,1474745834!A111,1474746633!A111,1474747415!A111,1474748197!A111,1474748996!A111,1474749777!A111,1474750576!A111,1474751374!A111,1474752174!A111,1474752956!A111,1474753738!A111,1474754537!A111,1474755334!A111,1474756133!A111,1474756932!A111,1474757730!A111,1474758528!A111,1474759327!A111,1474760126!A111,1474760907!A111,1474761689!A111,1474762488!A111,1474763287!A111,1474764086!A111,1474764884!A111)</f>
        <v>0</v>
      </c>
      <c r="B111">
        <f>MEDIAN(1474741892!B111,1474742673!B111,1474743472!B111,1474744271!B111,1474745052!B111,1474745834!B111,1474746633!B111,1474747415!B111,1474748197!B111,1474748996!B111,1474749777!B111,1474750576!B111,1474751374!B111,1474752174!B111,1474752956!B111,1474753738!B111,1474754537!B111,1474755334!B111,1474756133!B111,1474756932!B111,1474757730!B111,1474758528!B111,1474759327!B111,1474760126!B111,1474760907!B111,1474761689!B111,1474762488!B111,1474763287!B111,1474764086!B111,1474764884!B111)</f>
        <v>0</v>
      </c>
      <c r="C111">
        <f>MEDIAN(1474741892!C111,1474742673!C111,1474743472!C111,1474744271!C111,1474745052!C111,1474745834!C111,1474746633!C111,1474747415!C111,1474748197!C111,1474748996!C111,1474749777!C111,1474750576!C111,1474751374!C111,1474752174!C111,1474752956!C111,1474753738!C111,1474754537!C111,1474755334!C111,1474756133!C111,1474756932!C111,1474757730!C111,1474758528!C111,1474759327!C111,1474760126!C111,1474760907!C111,1474761689!C111,1474762488!C111,1474763287!C111,1474764086!C111,1474764884!C111)</f>
        <v>0</v>
      </c>
      <c r="D111">
        <f>MEDIAN(1474741892!D111,1474742673!D111,1474743472!D111,1474744271!D111,1474745052!D111,1474745834!D111,1474746633!D111,1474747415!D111,1474748197!D111,1474748996!D111,1474749777!D111,1474750576!D111,1474751374!D111,1474752174!D111,1474752956!D111,1474753738!D111,1474754537!D111,1474755334!D111,1474756133!D111,1474756932!D111,1474757730!D111,1474758528!D111,1474759327!D111,1474760126!D111,1474760907!D111,1474761689!D111,1474762488!D111,1474763287!D111,1474764086!D111,1474764884!D111)</f>
        <v>0</v>
      </c>
      <c r="E111">
        <f>MEDIAN(1474741892!E111,1474742673!E111,1474743472!E111,1474744271!E111,1474745052!E111,1474745834!E111,1474746633!E111,1474747415!E111,1474748197!E111,1474748996!E111,1474749777!E111,1474750576!E111,1474751374!E111,1474752174!E111,1474752956!E111,1474753738!E111,1474754537!E111,1474755334!E111,1474756133!E111,1474756932!E111,1474757730!E111,1474758528!E111,1474759327!E111,1474760126!E111,1474760907!E111,1474761689!E111,1474762488!E111,1474763287!E111,1474764086!E111,1474764884!E111)</f>
        <v>0</v>
      </c>
      <c r="F111">
        <f>MEDIAN(1474741892!F111,1474742673!F111,1474743472!F111,1474744271!F111,1474745052!F111,1474745834!F111,1474746633!F111,1474747415!F111,1474748197!F111,1474748996!F111,1474749777!F111,1474750576!F111,1474751374!F111,1474752174!F111,1474752956!F111,1474753738!F111,1474754537!F111,1474755334!F111,1474756133!F111,1474756932!F111,1474757730!F111,1474758528!F111,1474759327!F111,1474760126!F111,1474760907!F111,1474761689!F111,1474762488!F111,1474763287!F111,1474764086!F111,1474764884!F111)</f>
        <v>0</v>
      </c>
      <c r="G111">
        <f>MEDIAN(1474741892!G111,1474742673!G111,1474743472!G111,1474744271!G111,1474745052!G111,1474745834!G111,1474746633!G111,1474747415!G111,1474748197!G111,1474748996!G111,1474749777!G111,1474750576!G111,1474751374!G111,1474752174!G111,1474752956!G111,1474753738!G111,1474754537!G111,1474755334!G111,1474756133!G111,1474756932!G111,1474757730!G111,1474758528!G111,1474759327!G111,1474760126!G111,1474760907!G111,1474761689!G111,1474762488!G111,1474763287!G111,1474764086!G111,1474764884!G111)</f>
        <v>0</v>
      </c>
      <c r="H111">
        <f>MEDIAN(1474741892!H111,1474742673!H111,1474743472!H111,1474744271!H111,1474745052!H111,1474745834!H111,1474746633!H111,1474747415!H111,1474748197!H111,1474748996!H111,1474749777!H111,1474750576!H111,1474751374!H111,1474752174!H111,1474752956!H111,1474753738!H111,1474754537!H111,1474755334!H111,1474756133!H111,1474756932!H111,1474757730!H111,1474758528!H111,1474759327!H111,1474760126!H111,1474760907!H111,1474761689!H111,1474762488!H111,1474763287!H111,1474764086!H111,1474764884!H111)</f>
        <v>0</v>
      </c>
      <c r="I111">
        <f>MEDIAN(1474741892!I111,1474742673!I111,1474743472!I111,1474744271!I111,1474745052!I111,1474745834!I111,1474746633!I111,1474747415!I111,1474748197!I111,1474748996!I111,1474749777!I111,1474750576!I111,1474751374!I111,1474752174!I111,1474752956!I111,1474753738!I111,1474754537!I111,1474755334!I111,1474756133!I111,1474756932!I111,1474757730!I111,1474758528!I111,1474759327!I111,1474760126!I111,1474760907!I111,1474761689!I111,1474762488!I111,1474763287!I111,1474764086!I111,1474764884!I111)</f>
        <v>0</v>
      </c>
      <c r="J111">
        <f>MEDIAN(1474741892!J111,1474742673!J111,1474743472!J111,1474744271!J111,1474745052!J111,1474745834!J111,1474746633!J111,1474747415!J111,1474748197!J111,1474748996!J111,1474749777!J111,1474750576!J111,1474751374!J111,1474752174!J111,1474752956!J111,1474753738!J111,1474754537!J111,1474755334!J111,1474756133!J111,1474756932!J111,1474757730!J111,1474758528!J111,1474759327!J111,1474760126!J111,1474760907!J111,1474761689!J111,1474762488!J111,1474763287!J111,1474764086!J111,1474764884!J111)</f>
        <v>0</v>
      </c>
      <c r="K111">
        <f>MEDIAN(1474741892!K111,1474742673!K111,1474743472!K111,1474744271!K111,1474745052!K111,1474745834!K111,1474746633!K111,1474747415!K111,1474748197!K111,1474748996!K111,1474749777!K111,1474750576!K111,1474751374!K111,1474752174!K111,1474752956!K111,1474753738!K111,1474754537!K111,1474755334!K111,1474756133!K111,1474756932!K111,1474757730!K111,1474758528!K111,1474759327!K111,1474760126!K111,1474760907!K111,1474761689!K111,1474762488!K111,1474763287!K111,1474764086!K111,1474764884!K111)</f>
        <v>0</v>
      </c>
      <c r="L111">
        <f>MEDIAN(1474741892!L111,1474742673!L111,1474743472!L111,1474744271!L111,1474745052!L111,1474745834!L111,1474746633!L111,1474747415!L111,1474748197!L111,1474748996!L111,1474749777!L111,1474750576!L111,1474751374!L111,1474752174!L111,1474752956!L111,1474753738!L111,1474754537!L111,1474755334!L111,1474756133!L111,1474756932!L111,1474757730!L111,1474758528!L111,1474759327!L111,1474760126!L111,1474760907!L111,1474761689!L111,1474762488!L111,1474763287!L111,1474764086!L111,1474764884!L111)</f>
        <v>0</v>
      </c>
      <c r="M111">
        <f>MEDIAN(1474741892!M111,1474742673!M111,1474743472!M111,1474744271!M111,1474745052!M111,1474745834!M111,1474746633!M111,1474747415!M111,1474748197!M111,1474748996!M111,1474749777!M111,1474750576!M111,1474751374!M111,1474752174!M111,1474752956!M111,1474753738!M111,1474754537!M111,1474755334!M111,1474756133!M111,1474756932!M111,1474757730!M111,1474758528!M111,1474759327!M111,1474760126!M111,1474760907!M111,1474761689!M111,1474762488!M111,1474763287!M111,1474764086!M111,1474764884!M111)</f>
        <v>0</v>
      </c>
      <c r="N111">
        <f>MEDIAN(1474741892!N111,1474742673!N111,1474743472!N111,1474744271!N111,1474745052!N111,1474745834!N111,1474746633!N111,1474747415!N111,1474748197!N111,1474748996!N111,1474749777!N111,1474750576!N111,1474751374!N111,1474752174!N111,1474752956!N111,1474753738!N111,1474754537!N111,1474755334!N111,1474756133!N111,1474756932!N111,1474757730!N111,1474758528!N111,1474759327!N111,1474760126!N111,1474760907!N111,1474761689!N111,1474762488!N111,1474763287!N111,1474764086!N111,1474764884!N111)</f>
        <v>0</v>
      </c>
      <c r="O111">
        <f>MEDIAN(1474741892!O111,1474742673!O111,1474743472!O111,1474744271!O111,1474745052!O111,1474745834!O111,1474746633!O111,1474747415!O111,1474748197!O111,1474748996!O111,1474749777!O111,1474750576!O111,1474751374!O111,1474752174!O111,1474752956!O111,1474753738!O111,1474754537!O111,1474755334!O111,1474756133!O111,1474756932!O111,1474757730!O111,1474758528!O111,1474759327!O111,1474760126!O111,1474760907!O111,1474761689!O111,1474762488!O111,1474763287!O111,1474764086!O111,1474764884!O111)</f>
        <v>0</v>
      </c>
      <c r="P111">
        <f>MEDIAN(1474741892!P111,1474742673!P111,1474743472!P111,1474744271!P111,1474745052!P111,1474745834!P111,1474746633!P111,1474747415!P111,1474748197!P111,1474748996!P111,1474749777!P111,1474750576!P111,1474751374!P111,1474752174!P111,1474752956!P111,1474753738!P111,1474754537!P111,1474755334!P111,1474756133!P111,1474756932!P111,1474757730!P111,1474758528!P111,1474759327!P111,1474760126!P111,1474760907!P111,1474761689!P111,1474762488!P111,1474763287!P111,1474764086!P111,1474764884!P111)</f>
        <v>0</v>
      </c>
      <c r="Q111">
        <f>MEDIAN(1474741892!Q111,1474742673!Q111,1474743472!Q111,1474744271!Q111,1474745052!Q111,1474745834!Q111,1474746633!Q111,1474747415!Q111,1474748197!Q111,1474748996!Q111,1474749777!Q111,1474750576!Q111,1474751374!Q111,1474752174!Q111,1474752956!Q111,1474753738!Q111,1474754537!Q111,1474755334!Q111,1474756133!Q111,1474756932!Q111,1474757730!Q111,1474758528!Q111,1474759327!Q111,1474760126!Q111,1474760907!Q111,1474761689!Q111,1474762488!Q111,1474763287!Q111,1474764086!Q111,1474764884!Q111)</f>
        <v>0</v>
      </c>
      <c r="R111">
        <f>MEDIAN(1474741892!R111,1474742673!R111,1474743472!R111,1474744271!R111,1474745052!R111,1474745834!R111,1474746633!R111,1474747415!R111,1474748197!R111,1474748996!R111,1474749777!R111,1474750576!R111,1474751374!R111,1474752174!R111,1474752956!R111,1474753738!R111,1474754537!R111,1474755334!R111,1474756133!R111,1474756932!R111,1474757730!R111,1474758528!R111,1474759327!R111,1474760126!R111,1474760907!R111,1474761689!R111,1474762488!R111,1474763287!R111,1474764086!R111,1474764884!R111)</f>
        <v>0</v>
      </c>
      <c r="S111">
        <f>MEDIAN(1474741892!S111,1474742673!S111,1474743472!S111,1474744271!S111,1474745052!S111,1474745834!S111,1474746633!S111,1474747415!S111,1474748197!S111,1474748996!S111,1474749777!S111,1474750576!S111,1474751374!S111,1474752174!S111,1474752956!S111,1474753738!S111,1474754537!S111,1474755334!S111,1474756133!S111,1474756932!S111,1474757730!S111,1474758528!S111,1474759327!S111,1474760126!S111,1474760907!S111,1474761689!S111,1474762488!S111,1474763287!S111,1474764086!S111,1474764884!S111)</f>
        <v>0</v>
      </c>
      <c r="T111">
        <f>MEDIAN(1474741892!T111,1474742673!T111,1474743472!T111,1474744271!T111,1474745052!T111,1474745834!T111,1474746633!T111,1474747415!T111,1474748197!T111,1474748996!T111,1474749777!T111,1474750576!T111,1474751374!T111,1474752174!T111,1474752956!T111,1474753738!T111,1474754537!T111,1474755334!T111,1474756133!T111,1474756932!T111,1474757730!T111,1474758528!T111,1474759327!T111,1474760126!T111,1474760907!T111,1474761689!T111,1474762488!T111,1474763287!T111,1474764086!T111,1474764884!T111)</f>
        <v>0</v>
      </c>
      <c r="U111">
        <f>MEDIAN(1474741892!U111,1474742673!U111,1474743472!U111,1474744271!U111,1474745052!U111,1474745834!U111,1474746633!U111,1474747415!U111,1474748197!U111,1474748996!U111,1474749777!U111,1474750576!U111,1474751374!U111,1474752174!U111,1474752956!U111,1474753738!U111,1474754537!U111,1474755334!U111,1474756133!U111,1474756932!U111,1474757730!U111,1474758528!U111,1474759327!U111,1474760126!U111,1474760907!U111,1474761689!U111,1474762488!U111,1474763287!U111,1474764086!U111,1474764884!U111)</f>
        <v>0</v>
      </c>
      <c r="V111">
        <f>MEDIAN(1474741892!V111,1474742673!V111,1474743472!V111,1474744271!V111,1474745052!V111,1474745834!V111,1474746633!V111,1474747415!V111,1474748197!V111,1474748996!V111,1474749777!V111,1474750576!V111,1474751374!V111,1474752174!V111,1474752956!V111,1474753738!V111,1474754537!V111,1474755334!V111,1474756133!V111,1474756932!V111,1474757730!V111,1474758528!V111,1474759327!V111,1474760126!V111,1474760907!V111,1474761689!V111,1474762488!V111,1474763287!V111,1474764086!V111,1474764884!V111)</f>
        <v>0</v>
      </c>
      <c r="W111">
        <f>MEDIAN(1474741892!W111,1474742673!W111,1474743472!W111,1474744271!W111,1474745052!W111,1474745834!W111,1474746633!W111,1474747415!W111,1474748197!W111,1474748996!W111,1474749777!W111,1474750576!W111,1474751374!W111,1474752174!W111,1474752956!W111,1474753738!W111,1474754537!W111,1474755334!W111,1474756133!W111,1474756932!W111,1474757730!W111,1474758528!W111,1474759327!W111,1474760126!W111,1474760907!W111,1474761689!W111,1474762488!W111,1474763287!W111,1474764086!W111,1474764884!W111)</f>
        <v>0</v>
      </c>
    </row>
    <row r="112" spans="1:23">
      <c r="A112">
        <f>MEDIAN(1474741892!A112,1474742673!A112,1474743472!A112,1474744271!A112,1474745052!A112,1474745834!A112,1474746633!A112,1474747415!A112,1474748197!A112,1474748996!A112,1474749777!A112,1474750576!A112,1474751374!A112,1474752174!A112,1474752956!A112,1474753738!A112,1474754537!A112,1474755334!A112,1474756133!A112,1474756932!A112,1474757730!A112,1474758528!A112,1474759327!A112,1474760126!A112,1474760907!A112,1474761689!A112,1474762488!A112,1474763287!A112,1474764086!A112,1474764884!A112)</f>
        <v>0</v>
      </c>
      <c r="B112">
        <f>MEDIAN(1474741892!B112,1474742673!B112,1474743472!B112,1474744271!B112,1474745052!B112,1474745834!B112,1474746633!B112,1474747415!B112,1474748197!B112,1474748996!B112,1474749777!B112,1474750576!B112,1474751374!B112,1474752174!B112,1474752956!B112,1474753738!B112,1474754537!B112,1474755334!B112,1474756133!B112,1474756932!B112,1474757730!B112,1474758528!B112,1474759327!B112,1474760126!B112,1474760907!B112,1474761689!B112,1474762488!B112,1474763287!B112,1474764086!B112,1474764884!B112)</f>
        <v>0</v>
      </c>
      <c r="C112">
        <f>MEDIAN(1474741892!C112,1474742673!C112,1474743472!C112,1474744271!C112,1474745052!C112,1474745834!C112,1474746633!C112,1474747415!C112,1474748197!C112,1474748996!C112,1474749777!C112,1474750576!C112,1474751374!C112,1474752174!C112,1474752956!C112,1474753738!C112,1474754537!C112,1474755334!C112,1474756133!C112,1474756932!C112,1474757730!C112,1474758528!C112,1474759327!C112,1474760126!C112,1474760907!C112,1474761689!C112,1474762488!C112,1474763287!C112,1474764086!C112,1474764884!C112)</f>
        <v>0</v>
      </c>
      <c r="D112">
        <f>MEDIAN(1474741892!D112,1474742673!D112,1474743472!D112,1474744271!D112,1474745052!D112,1474745834!D112,1474746633!D112,1474747415!D112,1474748197!D112,1474748996!D112,1474749777!D112,1474750576!D112,1474751374!D112,1474752174!D112,1474752956!D112,1474753738!D112,1474754537!D112,1474755334!D112,1474756133!D112,1474756932!D112,1474757730!D112,1474758528!D112,1474759327!D112,1474760126!D112,1474760907!D112,1474761689!D112,1474762488!D112,1474763287!D112,1474764086!D112,1474764884!D112)</f>
        <v>0</v>
      </c>
      <c r="E112">
        <f>MEDIAN(1474741892!E112,1474742673!E112,1474743472!E112,1474744271!E112,1474745052!E112,1474745834!E112,1474746633!E112,1474747415!E112,1474748197!E112,1474748996!E112,1474749777!E112,1474750576!E112,1474751374!E112,1474752174!E112,1474752956!E112,1474753738!E112,1474754537!E112,1474755334!E112,1474756133!E112,1474756932!E112,1474757730!E112,1474758528!E112,1474759327!E112,1474760126!E112,1474760907!E112,1474761689!E112,1474762488!E112,1474763287!E112,1474764086!E112,1474764884!E112)</f>
        <v>0</v>
      </c>
      <c r="F112">
        <f>MEDIAN(1474741892!F112,1474742673!F112,1474743472!F112,1474744271!F112,1474745052!F112,1474745834!F112,1474746633!F112,1474747415!F112,1474748197!F112,1474748996!F112,1474749777!F112,1474750576!F112,1474751374!F112,1474752174!F112,1474752956!F112,1474753738!F112,1474754537!F112,1474755334!F112,1474756133!F112,1474756932!F112,1474757730!F112,1474758528!F112,1474759327!F112,1474760126!F112,1474760907!F112,1474761689!F112,1474762488!F112,1474763287!F112,1474764086!F112,1474764884!F112)</f>
        <v>0</v>
      </c>
      <c r="G112">
        <f>MEDIAN(1474741892!G112,1474742673!G112,1474743472!G112,1474744271!G112,1474745052!G112,1474745834!G112,1474746633!G112,1474747415!G112,1474748197!G112,1474748996!G112,1474749777!G112,1474750576!G112,1474751374!G112,1474752174!G112,1474752956!G112,1474753738!G112,1474754537!G112,1474755334!G112,1474756133!G112,1474756932!G112,1474757730!G112,1474758528!G112,1474759327!G112,1474760126!G112,1474760907!G112,1474761689!G112,1474762488!G112,1474763287!G112,1474764086!G112,1474764884!G112)</f>
        <v>0</v>
      </c>
      <c r="H112">
        <f>MEDIAN(1474741892!H112,1474742673!H112,1474743472!H112,1474744271!H112,1474745052!H112,1474745834!H112,1474746633!H112,1474747415!H112,1474748197!H112,1474748996!H112,1474749777!H112,1474750576!H112,1474751374!H112,1474752174!H112,1474752956!H112,1474753738!H112,1474754537!H112,1474755334!H112,1474756133!H112,1474756932!H112,1474757730!H112,1474758528!H112,1474759327!H112,1474760126!H112,1474760907!H112,1474761689!H112,1474762488!H112,1474763287!H112,1474764086!H112,1474764884!H112)</f>
        <v>0</v>
      </c>
      <c r="I112">
        <f>MEDIAN(1474741892!I112,1474742673!I112,1474743472!I112,1474744271!I112,1474745052!I112,1474745834!I112,1474746633!I112,1474747415!I112,1474748197!I112,1474748996!I112,1474749777!I112,1474750576!I112,1474751374!I112,1474752174!I112,1474752956!I112,1474753738!I112,1474754537!I112,1474755334!I112,1474756133!I112,1474756932!I112,1474757730!I112,1474758528!I112,1474759327!I112,1474760126!I112,1474760907!I112,1474761689!I112,1474762488!I112,1474763287!I112,1474764086!I112,1474764884!I112)</f>
        <v>0</v>
      </c>
      <c r="J112">
        <f>MEDIAN(1474741892!J112,1474742673!J112,1474743472!J112,1474744271!J112,1474745052!J112,1474745834!J112,1474746633!J112,1474747415!J112,1474748197!J112,1474748996!J112,1474749777!J112,1474750576!J112,1474751374!J112,1474752174!J112,1474752956!J112,1474753738!J112,1474754537!J112,1474755334!J112,1474756133!J112,1474756932!J112,1474757730!J112,1474758528!J112,1474759327!J112,1474760126!J112,1474760907!J112,1474761689!J112,1474762488!J112,1474763287!J112,1474764086!J112,1474764884!J112)</f>
        <v>0</v>
      </c>
      <c r="K112">
        <f>MEDIAN(1474741892!K112,1474742673!K112,1474743472!K112,1474744271!K112,1474745052!K112,1474745834!K112,1474746633!K112,1474747415!K112,1474748197!K112,1474748996!K112,1474749777!K112,1474750576!K112,1474751374!K112,1474752174!K112,1474752956!K112,1474753738!K112,1474754537!K112,1474755334!K112,1474756133!K112,1474756932!K112,1474757730!K112,1474758528!K112,1474759327!K112,1474760126!K112,1474760907!K112,1474761689!K112,1474762488!K112,1474763287!K112,1474764086!K112,1474764884!K112)</f>
        <v>0</v>
      </c>
      <c r="L112">
        <f>MEDIAN(1474741892!L112,1474742673!L112,1474743472!L112,1474744271!L112,1474745052!L112,1474745834!L112,1474746633!L112,1474747415!L112,1474748197!L112,1474748996!L112,1474749777!L112,1474750576!L112,1474751374!L112,1474752174!L112,1474752956!L112,1474753738!L112,1474754537!L112,1474755334!L112,1474756133!L112,1474756932!L112,1474757730!L112,1474758528!L112,1474759327!L112,1474760126!L112,1474760907!L112,1474761689!L112,1474762488!L112,1474763287!L112,1474764086!L112,1474764884!L112)</f>
        <v>0</v>
      </c>
      <c r="M112">
        <f>MEDIAN(1474741892!M112,1474742673!M112,1474743472!M112,1474744271!M112,1474745052!M112,1474745834!M112,1474746633!M112,1474747415!M112,1474748197!M112,1474748996!M112,1474749777!M112,1474750576!M112,1474751374!M112,1474752174!M112,1474752956!M112,1474753738!M112,1474754537!M112,1474755334!M112,1474756133!M112,1474756932!M112,1474757730!M112,1474758528!M112,1474759327!M112,1474760126!M112,1474760907!M112,1474761689!M112,1474762488!M112,1474763287!M112,1474764086!M112,1474764884!M112)</f>
        <v>0</v>
      </c>
      <c r="N112">
        <f>MEDIAN(1474741892!N112,1474742673!N112,1474743472!N112,1474744271!N112,1474745052!N112,1474745834!N112,1474746633!N112,1474747415!N112,1474748197!N112,1474748996!N112,1474749777!N112,1474750576!N112,1474751374!N112,1474752174!N112,1474752956!N112,1474753738!N112,1474754537!N112,1474755334!N112,1474756133!N112,1474756932!N112,1474757730!N112,1474758528!N112,1474759327!N112,1474760126!N112,1474760907!N112,1474761689!N112,1474762488!N112,1474763287!N112,1474764086!N112,1474764884!N112)</f>
        <v>0</v>
      </c>
      <c r="O112">
        <f>MEDIAN(1474741892!O112,1474742673!O112,1474743472!O112,1474744271!O112,1474745052!O112,1474745834!O112,1474746633!O112,1474747415!O112,1474748197!O112,1474748996!O112,1474749777!O112,1474750576!O112,1474751374!O112,1474752174!O112,1474752956!O112,1474753738!O112,1474754537!O112,1474755334!O112,1474756133!O112,1474756932!O112,1474757730!O112,1474758528!O112,1474759327!O112,1474760126!O112,1474760907!O112,1474761689!O112,1474762488!O112,1474763287!O112,1474764086!O112,1474764884!O112)</f>
        <v>0</v>
      </c>
      <c r="P112">
        <f>MEDIAN(1474741892!P112,1474742673!P112,1474743472!P112,1474744271!P112,1474745052!P112,1474745834!P112,1474746633!P112,1474747415!P112,1474748197!P112,1474748996!P112,1474749777!P112,1474750576!P112,1474751374!P112,1474752174!P112,1474752956!P112,1474753738!P112,1474754537!P112,1474755334!P112,1474756133!P112,1474756932!P112,1474757730!P112,1474758528!P112,1474759327!P112,1474760126!P112,1474760907!P112,1474761689!P112,1474762488!P112,1474763287!P112,1474764086!P112,1474764884!P112)</f>
        <v>0</v>
      </c>
      <c r="Q112">
        <f>MEDIAN(1474741892!Q112,1474742673!Q112,1474743472!Q112,1474744271!Q112,1474745052!Q112,1474745834!Q112,1474746633!Q112,1474747415!Q112,1474748197!Q112,1474748996!Q112,1474749777!Q112,1474750576!Q112,1474751374!Q112,1474752174!Q112,1474752956!Q112,1474753738!Q112,1474754537!Q112,1474755334!Q112,1474756133!Q112,1474756932!Q112,1474757730!Q112,1474758528!Q112,1474759327!Q112,1474760126!Q112,1474760907!Q112,1474761689!Q112,1474762488!Q112,1474763287!Q112,1474764086!Q112,1474764884!Q112)</f>
        <v>0</v>
      </c>
      <c r="R112">
        <f>MEDIAN(1474741892!R112,1474742673!R112,1474743472!R112,1474744271!R112,1474745052!R112,1474745834!R112,1474746633!R112,1474747415!R112,1474748197!R112,1474748996!R112,1474749777!R112,1474750576!R112,1474751374!R112,1474752174!R112,1474752956!R112,1474753738!R112,1474754537!R112,1474755334!R112,1474756133!R112,1474756932!R112,1474757730!R112,1474758528!R112,1474759327!R112,1474760126!R112,1474760907!R112,1474761689!R112,1474762488!R112,1474763287!R112,1474764086!R112,1474764884!R112)</f>
        <v>0</v>
      </c>
      <c r="S112">
        <f>MEDIAN(1474741892!S112,1474742673!S112,1474743472!S112,1474744271!S112,1474745052!S112,1474745834!S112,1474746633!S112,1474747415!S112,1474748197!S112,1474748996!S112,1474749777!S112,1474750576!S112,1474751374!S112,1474752174!S112,1474752956!S112,1474753738!S112,1474754537!S112,1474755334!S112,1474756133!S112,1474756932!S112,1474757730!S112,1474758528!S112,1474759327!S112,1474760126!S112,1474760907!S112,1474761689!S112,1474762488!S112,1474763287!S112,1474764086!S112,1474764884!S112)</f>
        <v>0</v>
      </c>
      <c r="T112">
        <f>MEDIAN(1474741892!T112,1474742673!T112,1474743472!T112,1474744271!T112,1474745052!T112,1474745834!T112,1474746633!T112,1474747415!T112,1474748197!T112,1474748996!T112,1474749777!T112,1474750576!T112,1474751374!T112,1474752174!T112,1474752956!T112,1474753738!T112,1474754537!T112,1474755334!T112,1474756133!T112,1474756932!T112,1474757730!T112,1474758528!T112,1474759327!T112,1474760126!T112,1474760907!T112,1474761689!T112,1474762488!T112,1474763287!T112,1474764086!T112,1474764884!T112)</f>
        <v>0</v>
      </c>
      <c r="U112">
        <f>MEDIAN(1474741892!U112,1474742673!U112,1474743472!U112,1474744271!U112,1474745052!U112,1474745834!U112,1474746633!U112,1474747415!U112,1474748197!U112,1474748996!U112,1474749777!U112,1474750576!U112,1474751374!U112,1474752174!U112,1474752956!U112,1474753738!U112,1474754537!U112,1474755334!U112,1474756133!U112,1474756932!U112,1474757730!U112,1474758528!U112,1474759327!U112,1474760126!U112,1474760907!U112,1474761689!U112,1474762488!U112,1474763287!U112,1474764086!U112,1474764884!U112)</f>
        <v>0</v>
      </c>
      <c r="V112">
        <f>MEDIAN(1474741892!V112,1474742673!V112,1474743472!V112,1474744271!V112,1474745052!V112,1474745834!V112,1474746633!V112,1474747415!V112,1474748197!V112,1474748996!V112,1474749777!V112,1474750576!V112,1474751374!V112,1474752174!V112,1474752956!V112,1474753738!V112,1474754537!V112,1474755334!V112,1474756133!V112,1474756932!V112,1474757730!V112,1474758528!V112,1474759327!V112,1474760126!V112,1474760907!V112,1474761689!V112,1474762488!V112,1474763287!V112,1474764086!V112,1474764884!V112)</f>
        <v>0</v>
      </c>
      <c r="W112">
        <f>MEDIAN(1474741892!W112,1474742673!W112,1474743472!W112,1474744271!W112,1474745052!W112,1474745834!W112,1474746633!W112,1474747415!W112,1474748197!W112,1474748996!W112,1474749777!W112,1474750576!W112,1474751374!W112,1474752174!W112,1474752956!W112,1474753738!W112,1474754537!W112,1474755334!W112,1474756133!W112,1474756932!W112,1474757730!W112,1474758528!W112,1474759327!W112,1474760126!W112,1474760907!W112,1474761689!W112,1474762488!W112,1474763287!W112,1474764086!W112,1474764884!W112)</f>
        <v>0</v>
      </c>
    </row>
    <row r="113" spans="1:23">
      <c r="A113">
        <f>MEDIAN(1474741892!A113,1474742673!A113,1474743472!A113,1474744271!A113,1474745052!A113,1474745834!A113,1474746633!A113,1474747415!A113,1474748197!A113,1474748996!A113,1474749777!A113,1474750576!A113,1474751374!A113,1474752174!A113,1474752956!A113,1474753738!A113,1474754537!A113,1474755334!A113,1474756133!A113,1474756932!A113,1474757730!A113,1474758528!A113,1474759327!A113,1474760126!A113,1474760907!A113,1474761689!A113,1474762488!A113,1474763287!A113,1474764086!A113,1474764884!A113)</f>
        <v>0</v>
      </c>
      <c r="B113">
        <f>MEDIAN(1474741892!B113,1474742673!B113,1474743472!B113,1474744271!B113,1474745052!B113,1474745834!B113,1474746633!B113,1474747415!B113,1474748197!B113,1474748996!B113,1474749777!B113,1474750576!B113,1474751374!B113,1474752174!B113,1474752956!B113,1474753738!B113,1474754537!B113,1474755334!B113,1474756133!B113,1474756932!B113,1474757730!B113,1474758528!B113,1474759327!B113,1474760126!B113,1474760907!B113,1474761689!B113,1474762488!B113,1474763287!B113,1474764086!B113,1474764884!B113)</f>
        <v>0</v>
      </c>
      <c r="C113">
        <f>MEDIAN(1474741892!C113,1474742673!C113,1474743472!C113,1474744271!C113,1474745052!C113,1474745834!C113,1474746633!C113,1474747415!C113,1474748197!C113,1474748996!C113,1474749777!C113,1474750576!C113,1474751374!C113,1474752174!C113,1474752956!C113,1474753738!C113,1474754537!C113,1474755334!C113,1474756133!C113,1474756932!C113,1474757730!C113,1474758528!C113,1474759327!C113,1474760126!C113,1474760907!C113,1474761689!C113,1474762488!C113,1474763287!C113,1474764086!C113,1474764884!C113)</f>
        <v>0</v>
      </c>
      <c r="D113">
        <f>MEDIAN(1474741892!D113,1474742673!D113,1474743472!D113,1474744271!D113,1474745052!D113,1474745834!D113,1474746633!D113,1474747415!D113,1474748197!D113,1474748996!D113,1474749777!D113,1474750576!D113,1474751374!D113,1474752174!D113,1474752956!D113,1474753738!D113,1474754537!D113,1474755334!D113,1474756133!D113,1474756932!D113,1474757730!D113,1474758528!D113,1474759327!D113,1474760126!D113,1474760907!D113,1474761689!D113,1474762488!D113,1474763287!D113,1474764086!D113,1474764884!D113)</f>
        <v>0</v>
      </c>
      <c r="E113">
        <f>MEDIAN(1474741892!E113,1474742673!E113,1474743472!E113,1474744271!E113,1474745052!E113,1474745834!E113,1474746633!E113,1474747415!E113,1474748197!E113,1474748996!E113,1474749777!E113,1474750576!E113,1474751374!E113,1474752174!E113,1474752956!E113,1474753738!E113,1474754537!E113,1474755334!E113,1474756133!E113,1474756932!E113,1474757730!E113,1474758528!E113,1474759327!E113,1474760126!E113,1474760907!E113,1474761689!E113,1474762488!E113,1474763287!E113,1474764086!E113,1474764884!E113)</f>
        <v>0</v>
      </c>
      <c r="F113">
        <f>MEDIAN(1474741892!F113,1474742673!F113,1474743472!F113,1474744271!F113,1474745052!F113,1474745834!F113,1474746633!F113,1474747415!F113,1474748197!F113,1474748996!F113,1474749777!F113,1474750576!F113,1474751374!F113,1474752174!F113,1474752956!F113,1474753738!F113,1474754537!F113,1474755334!F113,1474756133!F113,1474756932!F113,1474757730!F113,1474758528!F113,1474759327!F113,1474760126!F113,1474760907!F113,1474761689!F113,1474762488!F113,1474763287!F113,1474764086!F113,1474764884!F113)</f>
        <v>0</v>
      </c>
      <c r="G113">
        <f>MEDIAN(1474741892!G113,1474742673!G113,1474743472!G113,1474744271!G113,1474745052!G113,1474745834!G113,1474746633!G113,1474747415!G113,1474748197!G113,1474748996!G113,1474749777!G113,1474750576!G113,1474751374!G113,1474752174!G113,1474752956!G113,1474753738!G113,1474754537!G113,1474755334!G113,1474756133!G113,1474756932!G113,1474757730!G113,1474758528!G113,1474759327!G113,1474760126!G113,1474760907!G113,1474761689!G113,1474762488!G113,1474763287!G113,1474764086!G113,1474764884!G113)</f>
        <v>0</v>
      </c>
      <c r="H113">
        <f>MEDIAN(1474741892!H113,1474742673!H113,1474743472!H113,1474744271!H113,1474745052!H113,1474745834!H113,1474746633!H113,1474747415!H113,1474748197!H113,1474748996!H113,1474749777!H113,1474750576!H113,1474751374!H113,1474752174!H113,1474752956!H113,1474753738!H113,1474754537!H113,1474755334!H113,1474756133!H113,1474756932!H113,1474757730!H113,1474758528!H113,1474759327!H113,1474760126!H113,1474760907!H113,1474761689!H113,1474762488!H113,1474763287!H113,1474764086!H113,1474764884!H113)</f>
        <v>0</v>
      </c>
      <c r="I113">
        <f>MEDIAN(1474741892!I113,1474742673!I113,1474743472!I113,1474744271!I113,1474745052!I113,1474745834!I113,1474746633!I113,1474747415!I113,1474748197!I113,1474748996!I113,1474749777!I113,1474750576!I113,1474751374!I113,1474752174!I113,1474752956!I113,1474753738!I113,1474754537!I113,1474755334!I113,1474756133!I113,1474756932!I113,1474757730!I113,1474758528!I113,1474759327!I113,1474760126!I113,1474760907!I113,1474761689!I113,1474762488!I113,1474763287!I113,1474764086!I113,1474764884!I113)</f>
        <v>0</v>
      </c>
      <c r="J113">
        <f>MEDIAN(1474741892!J113,1474742673!J113,1474743472!J113,1474744271!J113,1474745052!J113,1474745834!J113,1474746633!J113,1474747415!J113,1474748197!J113,1474748996!J113,1474749777!J113,1474750576!J113,1474751374!J113,1474752174!J113,1474752956!J113,1474753738!J113,1474754537!J113,1474755334!J113,1474756133!J113,1474756932!J113,1474757730!J113,1474758528!J113,1474759327!J113,1474760126!J113,1474760907!J113,1474761689!J113,1474762488!J113,1474763287!J113,1474764086!J113,1474764884!J113)</f>
        <v>0</v>
      </c>
      <c r="K113">
        <f>MEDIAN(1474741892!K113,1474742673!K113,1474743472!K113,1474744271!K113,1474745052!K113,1474745834!K113,1474746633!K113,1474747415!K113,1474748197!K113,1474748996!K113,1474749777!K113,1474750576!K113,1474751374!K113,1474752174!K113,1474752956!K113,1474753738!K113,1474754537!K113,1474755334!K113,1474756133!K113,1474756932!K113,1474757730!K113,1474758528!K113,1474759327!K113,1474760126!K113,1474760907!K113,1474761689!K113,1474762488!K113,1474763287!K113,1474764086!K113,1474764884!K113)</f>
        <v>0</v>
      </c>
      <c r="L113">
        <f>MEDIAN(1474741892!L113,1474742673!L113,1474743472!L113,1474744271!L113,1474745052!L113,1474745834!L113,1474746633!L113,1474747415!L113,1474748197!L113,1474748996!L113,1474749777!L113,1474750576!L113,1474751374!L113,1474752174!L113,1474752956!L113,1474753738!L113,1474754537!L113,1474755334!L113,1474756133!L113,1474756932!L113,1474757730!L113,1474758528!L113,1474759327!L113,1474760126!L113,1474760907!L113,1474761689!L113,1474762488!L113,1474763287!L113,1474764086!L113,1474764884!L113)</f>
        <v>0</v>
      </c>
      <c r="M113">
        <f>MEDIAN(1474741892!M113,1474742673!M113,1474743472!M113,1474744271!M113,1474745052!M113,1474745834!M113,1474746633!M113,1474747415!M113,1474748197!M113,1474748996!M113,1474749777!M113,1474750576!M113,1474751374!M113,1474752174!M113,1474752956!M113,1474753738!M113,1474754537!M113,1474755334!M113,1474756133!M113,1474756932!M113,1474757730!M113,1474758528!M113,1474759327!M113,1474760126!M113,1474760907!M113,1474761689!M113,1474762488!M113,1474763287!M113,1474764086!M113,1474764884!M113)</f>
        <v>0</v>
      </c>
      <c r="N113">
        <f>MEDIAN(1474741892!N113,1474742673!N113,1474743472!N113,1474744271!N113,1474745052!N113,1474745834!N113,1474746633!N113,1474747415!N113,1474748197!N113,1474748996!N113,1474749777!N113,1474750576!N113,1474751374!N113,1474752174!N113,1474752956!N113,1474753738!N113,1474754537!N113,1474755334!N113,1474756133!N113,1474756932!N113,1474757730!N113,1474758528!N113,1474759327!N113,1474760126!N113,1474760907!N113,1474761689!N113,1474762488!N113,1474763287!N113,1474764086!N113,1474764884!N113)</f>
        <v>0</v>
      </c>
      <c r="O113">
        <f>MEDIAN(1474741892!O113,1474742673!O113,1474743472!O113,1474744271!O113,1474745052!O113,1474745834!O113,1474746633!O113,1474747415!O113,1474748197!O113,1474748996!O113,1474749777!O113,1474750576!O113,1474751374!O113,1474752174!O113,1474752956!O113,1474753738!O113,1474754537!O113,1474755334!O113,1474756133!O113,1474756932!O113,1474757730!O113,1474758528!O113,1474759327!O113,1474760126!O113,1474760907!O113,1474761689!O113,1474762488!O113,1474763287!O113,1474764086!O113,1474764884!O113)</f>
        <v>0</v>
      </c>
      <c r="P113">
        <f>MEDIAN(1474741892!P113,1474742673!P113,1474743472!P113,1474744271!P113,1474745052!P113,1474745834!P113,1474746633!P113,1474747415!P113,1474748197!P113,1474748996!P113,1474749777!P113,1474750576!P113,1474751374!P113,1474752174!P113,1474752956!P113,1474753738!P113,1474754537!P113,1474755334!P113,1474756133!P113,1474756932!P113,1474757730!P113,1474758528!P113,1474759327!P113,1474760126!P113,1474760907!P113,1474761689!P113,1474762488!P113,1474763287!P113,1474764086!P113,1474764884!P113)</f>
        <v>0</v>
      </c>
      <c r="Q113">
        <f>MEDIAN(1474741892!Q113,1474742673!Q113,1474743472!Q113,1474744271!Q113,1474745052!Q113,1474745834!Q113,1474746633!Q113,1474747415!Q113,1474748197!Q113,1474748996!Q113,1474749777!Q113,1474750576!Q113,1474751374!Q113,1474752174!Q113,1474752956!Q113,1474753738!Q113,1474754537!Q113,1474755334!Q113,1474756133!Q113,1474756932!Q113,1474757730!Q113,1474758528!Q113,1474759327!Q113,1474760126!Q113,1474760907!Q113,1474761689!Q113,1474762488!Q113,1474763287!Q113,1474764086!Q113,1474764884!Q113)</f>
        <v>0</v>
      </c>
      <c r="R113">
        <f>MEDIAN(1474741892!R113,1474742673!R113,1474743472!R113,1474744271!R113,1474745052!R113,1474745834!R113,1474746633!R113,1474747415!R113,1474748197!R113,1474748996!R113,1474749777!R113,1474750576!R113,1474751374!R113,1474752174!R113,1474752956!R113,1474753738!R113,1474754537!R113,1474755334!R113,1474756133!R113,1474756932!R113,1474757730!R113,1474758528!R113,1474759327!R113,1474760126!R113,1474760907!R113,1474761689!R113,1474762488!R113,1474763287!R113,1474764086!R113,1474764884!R113)</f>
        <v>0</v>
      </c>
      <c r="S113">
        <f>MEDIAN(1474741892!S113,1474742673!S113,1474743472!S113,1474744271!S113,1474745052!S113,1474745834!S113,1474746633!S113,1474747415!S113,1474748197!S113,1474748996!S113,1474749777!S113,1474750576!S113,1474751374!S113,1474752174!S113,1474752956!S113,1474753738!S113,1474754537!S113,1474755334!S113,1474756133!S113,1474756932!S113,1474757730!S113,1474758528!S113,1474759327!S113,1474760126!S113,1474760907!S113,1474761689!S113,1474762488!S113,1474763287!S113,1474764086!S113,1474764884!S113)</f>
        <v>0</v>
      </c>
      <c r="T113">
        <f>MEDIAN(1474741892!T113,1474742673!T113,1474743472!T113,1474744271!T113,1474745052!T113,1474745834!T113,1474746633!T113,1474747415!T113,1474748197!T113,1474748996!T113,1474749777!T113,1474750576!T113,1474751374!T113,1474752174!T113,1474752956!T113,1474753738!T113,1474754537!T113,1474755334!T113,1474756133!T113,1474756932!T113,1474757730!T113,1474758528!T113,1474759327!T113,1474760126!T113,1474760907!T113,1474761689!T113,1474762488!T113,1474763287!T113,1474764086!T113,1474764884!T113)</f>
        <v>0</v>
      </c>
      <c r="U113">
        <f>MEDIAN(1474741892!U113,1474742673!U113,1474743472!U113,1474744271!U113,1474745052!U113,1474745834!U113,1474746633!U113,1474747415!U113,1474748197!U113,1474748996!U113,1474749777!U113,1474750576!U113,1474751374!U113,1474752174!U113,1474752956!U113,1474753738!U113,1474754537!U113,1474755334!U113,1474756133!U113,1474756932!U113,1474757730!U113,1474758528!U113,1474759327!U113,1474760126!U113,1474760907!U113,1474761689!U113,1474762488!U113,1474763287!U113,1474764086!U113,1474764884!U113)</f>
        <v>0</v>
      </c>
      <c r="V113">
        <f>MEDIAN(1474741892!V113,1474742673!V113,1474743472!V113,1474744271!V113,1474745052!V113,1474745834!V113,1474746633!V113,1474747415!V113,1474748197!V113,1474748996!V113,1474749777!V113,1474750576!V113,1474751374!V113,1474752174!V113,1474752956!V113,1474753738!V113,1474754537!V113,1474755334!V113,1474756133!V113,1474756932!V113,1474757730!V113,1474758528!V113,1474759327!V113,1474760126!V113,1474760907!V113,1474761689!V113,1474762488!V113,1474763287!V113,1474764086!V113,1474764884!V113)</f>
        <v>0</v>
      </c>
      <c r="W113">
        <f>MEDIAN(1474741892!W113,1474742673!W113,1474743472!W113,1474744271!W113,1474745052!W113,1474745834!W113,1474746633!W113,1474747415!W113,1474748197!W113,1474748996!W113,1474749777!W113,1474750576!W113,1474751374!W113,1474752174!W113,1474752956!W113,1474753738!W113,1474754537!W113,1474755334!W113,1474756133!W113,1474756932!W113,1474757730!W113,1474758528!W113,1474759327!W113,1474760126!W113,1474760907!W113,1474761689!W113,1474762488!W113,1474763287!W113,1474764086!W113,1474764884!W113)</f>
        <v>0</v>
      </c>
    </row>
    <row r="114" spans="1:23">
      <c r="A114">
        <f>MEDIAN(1474741892!A114,1474742673!A114,1474743472!A114,1474744271!A114,1474745052!A114,1474745834!A114,1474746633!A114,1474747415!A114,1474748197!A114,1474748996!A114,1474749777!A114,1474750576!A114,1474751374!A114,1474752174!A114,1474752956!A114,1474753738!A114,1474754537!A114,1474755334!A114,1474756133!A114,1474756932!A114,1474757730!A114,1474758528!A114,1474759327!A114,1474760126!A114,1474760907!A114,1474761689!A114,1474762488!A114,1474763287!A114,1474764086!A114,1474764884!A114)</f>
        <v>0</v>
      </c>
      <c r="B114">
        <f>MEDIAN(1474741892!B114,1474742673!B114,1474743472!B114,1474744271!B114,1474745052!B114,1474745834!B114,1474746633!B114,1474747415!B114,1474748197!B114,1474748996!B114,1474749777!B114,1474750576!B114,1474751374!B114,1474752174!B114,1474752956!B114,1474753738!B114,1474754537!B114,1474755334!B114,1474756133!B114,1474756932!B114,1474757730!B114,1474758528!B114,1474759327!B114,1474760126!B114,1474760907!B114,1474761689!B114,1474762488!B114,1474763287!B114,1474764086!B114,1474764884!B114)</f>
        <v>0</v>
      </c>
      <c r="C114">
        <f>MEDIAN(1474741892!C114,1474742673!C114,1474743472!C114,1474744271!C114,1474745052!C114,1474745834!C114,1474746633!C114,1474747415!C114,1474748197!C114,1474748996!C114,1474749777!C114,1474750576!C114,1474751374!C114,1474752174!C114,1474752956!C114,1474753738!C114,1474754537!C114,1474755334!C114,1474756133!C114,1474756932!C114,1474757730!C114,1474758528!C114,1474759327!C114,1474760126!C114,1474760907!C114,1474761689!C114,1474762488!C114,1474763287!C114,1474764086!C114,1474764884!C114)</f>
        <v>0</v>
      </c>
      <c r="D114">
        <f>MEDIAN(1474741892!D114,1474742673!D114,1474743472!D114,1474744271!D114,1474745052!D114,1474745834!D114,1474746633!D114,1474747415!D114,1474748197!D114,1474748996!D114,1474749777!D114,1474750576!D114,1474751374!D114,1474752174!D114,1474752956!D114,1474753738!D114,1474754537!D114,1474755334!D114,1474756133!D114,1474756932!D114,1474757730!D114,1474758528!D114,1474759327!D114,1474760126!D114,1474760907!D114,1474761689!D114,1474762488!D114,1474763287!D114,1474764086!D114,1474764884!D114)</f>
        <v>0</v>
      </c>
      <c r="E114">
        <f>MEDIAN(1474741892!E114,1474742673!E114,1474743472!E114,1474744271!E114,1474745052!E114,1474745834!E114,1474746633!E114,1474747415!E114,1474748197!E114,1474748996!E114,1474749777!E114,1474750576!E114,1474751374!E114,1474752174!E114,1474752956!E114,1474753738!E114,1474754537!E114,1474755334!E114,1474756133!E114,1474756932!E114,1474757730!E114,1474758528!E114,1474759327!E114,1474760126!E114,1474760907!E114,1474761689!E114,1474762488!E114,1474763287!E114,1474764086!E114,1474764884!E114)</f>
        <v>0</v>
      </c>
      <c r="F114">
        <f>MEDIAN(1474741892!F114,1474742673!F114,1474743472!F114,1474744271!F114,1474745052!F114,1474745834!F114,1474746633!F114,1474747415!F114,1474748197!F114,1474748996!F114,1474749777!F114,1474750576!F114,1474751374!F114,1474752174!F114,1474752956!F114,1474753738!F114,1474754537!F114,1474755334!F114,1474756133!F114,1474756932!F114,1474757730!F114,1474758528!F114,1474759327!F114,1474760126!F114,1474760907!F114,1474761689!F114,1474762488!F114,1474763287!F114,1474764086!F114,1474764884!F114)</f>
        <v>0</v>
      </c>
      <c r="G114">
        <f>MEDIAN(1474741892!G114,1474742673!G114,1474743472!G114,1474744271!G114,1474745052!G114,1474745834!G114,1474746633!G114,1474747415!G114,1474748197!G114,1474748996!G114,1474749777!G114,1474750576!G114,1474751374!G114,1474752174!G114,1474752956!G114,1474753738!G114,1474754537!G114,1474755334!G114,1474756133!G114,1474756932!G114,1474757730!G114,1474758528!G114,1474759327!G114,1474760126!G114,1474760907!G114,1474761689!G114,1474762488!G114,1474763287!G114,1474764086!G114,1474764884!G114)</f>
        <v>0</v>
      </c>
      <c r="H114">
        <f>MEDIAN(1474741892!H114,1474742673!H114,1474743472!H114,1474744271!H114,1474745052!H114,1474745834!H114,1474746633!H114,1474747415!H114,1474748197!H114,1474748996!H114,1474749777!H114,1474750576!H114,1474751374!H114,1474752174!H114,1474752956!H114,1474753738!H114,1474754537!H114,1474755334!H114,1474756133!H114,1474756932!H114,1474757730!H114,1474758528!H114,1474759327!H114,1474760126!H114,1474760907!H114,1474761689!H114,1474762488!H114,1474763287!H114,1474764086!H114,1474764884!H114)</f>
        <v>0</v>
      </c>
      <c r="I114">
        <f>MEDIAN(1474741892!I114,1474742673!I114,1474743472!I114,1474744271!I114,1474745052!I114,1474745834!I114,1474746633!I114,1474747415!I114,1474748197!I114,1474748996!I114,1474749777!I114,1474750576!I114,1474751374!I114,1474752174!I114,1474752956!I114,1474753738!I114,1474754537!I114,1474755334!I114,1474756133!I114,1474756932!I114,1474757730!I114,1474758528!I114,1474759327!I114,1474760126!I114,1474760907!I114,1474761689!I114,1474762488!I114,1474763287!I114,1474764086!I114,1474764884!I114)</f>
        <v>0</v>
      </c>
      <c r="J114">
        <f>MEDIAN(1474741892!J114,1474742673!J114,1474743472!J114,1474744271!J114,1474745052!J114,1474745834!J114,1474746633!J114,1474747415!J114,1474748197!J114,1474748996!J114,1474749777!J114,1474750576!J114,1474751374!J114,1474752174!J114,1474752956!J114,1474753738!J114,1474754537!J114,1474755334!J114,1474756133!J114,1474756932!J114,1474757730!J114,1474758528!J114,1474759327!J114,1474760126!J114,1474760907!J114,1474761689!J114,1474762488!J114,1474763287!J114,1474764086!J114,1474764884!J114)</f>
        <v>0</v>
      </c>
      <c r="K114">
        <f>MEDIAN(1474741892!K114,1474742673!K114,1474743472!K114,1474744271!K114,1474745052!K114,1474745834!K114,1474746633!K114,1474747415!K114,1474748197!K114,1474748996!K114,1474749777!K114,1474750576!K114,1474751374!K114,1474752174!K114,1474752956!K114,1474753738!K114,1474754537!K114,1474755334!K114,1474756133!K114,1474756932!K114,1474757730!K114,1474758528!K114,1474759327!K114,1474760126!K114,1474760907!K114,1474761689!K114,1474762488!K114,1474763287!K114,1474764086!K114,1474764884!K114)</f>
        <v>0</v>
      </c>
      <c r="L114">
        <f>MEDIAN(1474741892!L114,1474742673!L114,1474743472!L114,1474744271!L114,1474745052!L114,1474745834!L114,1474746633!L114,1474747415!L114,1474748197!L114,1474748996!L114,1474749777!L114,1474750576!L114,1474751374!L114,1474752174!L114,1474752956!L114,1474753738!L114,1474754537!L114,1474755334!L114,1474756133!L114,1474756932!L114,1474757730!L114,1474758528!L114,1474759327!L114,1474760126!L114,1474760907!L114,1474761689!L114,1474762488!L114,1474763287!L114,1474764086!L114,1474764884!L114)</f>
        <v>0</v>
      </c>
      <c r="M114">
        <f>MEDIAN(1474741892!M114,1474742673!M114,1474743472!M114,1474744271!M114,1474745052!M114,1474745834!M114,1474746633!M114,1474747415!M114,1474748197!M114,1474748996!M114,1474749777!M114,1474750576!M114,1474751374!M114,1474752174!M114,1474752956!M114,1474753738!M114,1474754537!M114,1474755334!M114,1474756133!M114,1474756932!M114,1474757730!M114,1474758528!M114,1474759327!M114,1474760126!M114,1474760907!M114,1474761689!M114,1474762488!M114,1474763287!M114,1474764086!M114,1474764884!M114)</f>
        <v>0</v>
      </c>
      <c r="N114">
        <f>MEDIAN(1474741892!N114,1474742673!N114,1474743472!N114,1474744271!N114,1474745052!N114,1474745834!N114,1474746633!N114,1474747415!N114,1474748197!N114,1474748996!N114,1474749777!N114,1474750576!N114,1474751374!N114,1474752174!N114,1474752956!N114,1474753738!N114,1474754537!N114,1474755334!N114,1474756133!N114,1474756932!N114,1474757730!N114,1474758528!N114,1474759327!N114,1474760126!N114,1474760907!N114,1474761689!N114,1474762488!N114,1474763287!N114,1474764086!N114,1474764884!N114)</f>
        <v>0</v>
      </c>
      <c r="O114">
        <f>MEDIAN(1474741892!O114,1474742673!O114,1474743472!O114,1474744271!O114,1474745052!O114,1474745834!O114,1474746633!O114,1474747415!O114,1474748197!O114,1474748996!O114,1474749777!O114,1474750576!O114,1474751374!O114,1474752174!O114,1474752956!O114,1474753738!O114,1474754537!O114,1474755334!O114,1474756133!O114,1474756932!O114,1474757730!O114,1474758528!O114,1474759327!O114,1474760126!O114,1474760907!O114,1474761689!O114,1474762488!O114,1474763287!O114,1474764086!O114,1474764884!O114)</f>
        <v>0</v>
      </c>
      <c r="P114">
        <f>MEDIAN(1474741892!P114,1474742673!P114,1474743472!P114,1474744271!P114,1474745052!P114,1474745834!P114,1474746633!P114,1474747415!P114,1474748197!P114,1474748996!P114,1474749777!P114,1474750576!P114,1474751374!P114,1474752174!P114,1474752956!P114,1474753738!P114,1474754537!P114,1474755334!P114,1474756133!P114,1474756932!P114,1474757730!P114,1474758528!P114,1474759327!P114,1474760126!P114,1474760907!P114,1474761689!P114,1474762488!P114,1474763287!P114,1474764086!P114,1474764884!P114)</f>
        <v>0</v>
      </c>
      <c r="Q114">
        <f>MEDIAN(1474741892!Q114,1474742673!Q114,1474743472!Q114,1474744271!Q114,1474745052!Q114,1474745834!Q114,1474746633!Q114,1474747415!Q114,1474748197!Q114,1474748996!Q114,1474749777!Q114,1474750576!Q114,1474751374!Q114,1474752174!Q114,1474752956!Q114,1474753738!Q114,1474754537!Q114,1474755334!Q114,1474756133!Q114,1474756932!Q114,1474757730!Q114,1474758528!Q114,1474759327!Q114,1474760126!Q114,1474760907!Q114,1474761689!Q114,1474762488!Q114,1474763287!Q114,1474764086!Q114,1474764884!Q114)</f>
        <v>0</v>
      </c>
      <c r="R114">
        <f>MEDIAN(1474741892!R114,1474742673!R114,1474743472!R114,1474744271!R114,1474745052!R114,1474745834!R114,1474746633!R114,1474747415!R114,1474748197!R114,1474748996!R114,1474749777!R114,1474750576!R114,1474751374!R114,1474752174!R114,1474752956!R114,1474753738!R114,1474754537!R114,1474755334!R114,1474756133!R114,1474756932!R114,1474757730!R114,1474758528!R114,1474759327!R114,1474760126!R114,1474760907!R114,1474761689!R114,1474762488!R114,1474763287!R114,1474764086!R114,1474764884!R114)</f>
        <v>0</v>
      </c>
      <c r="S114">
        <f>MEDIAN(1474741892!S114,1474742673!S114,1474743472!S114,1474744271!S114,1474745052!S114,1474745834!S114,1474746633!S114,1474747415!S114,1474748197!S114,1474748996!S114,1474749777!S114,1474750576!S114,1474751374!S114,1474752174!S114,1474752956!S114,1474753738!S114,1474754537!S114,1474755334!S114,1474756133!S114,1474756932!S114,1474757730!S114,1474758528!S114,1474759327!S114,1474760126!S114,1474760907!S114,1474761689!S114,1474762488!S114,1474763287!S114,1474764086!S114,1474764884!S114)</f>
        <v>0</v>
      </c>
      <c r="T114">
        <f>MEDIAN(1474741892!T114,1474742673!T114,1474743472!T114,1474744271!T114,1474745052!T114,1474745834!T114,1474746633!T114,1474747415!T114,1474748197!T114,1474748996!T114,1474749777!T114,1474750576!T114,1474751374!T114,1474752174!T114,1474752956!T114,1474753738!T114,1474754537!T114,1474755334!T114,1474756133!T114,1474756932!T114,1474757730!T114,1474758528!T114,1474759327!T114,1474760126!T114,1474760907!T114,1474761689!T114,1474762488!T114,1474763287!T114,1474764086!T114,1474764884!T114)</f>
        <v>0</v>
      </c>
      <c r="U114">
        <f>MEDIAN(1474741892!U114,1474742673!U114,1474743472!U114,1474744271!U114,1474745052!U114,1474745834!U114,1474746633!U114,1474747415!U114,1474748197!U114,1474748996!U114,1474749777!U114,1474750576!U114,1474751374!U114,1474752174!U114,1474752956!U114,1474753738!U114,1474754537!U114,1474755334!U114,1474756133!U114,1474756932!U114,1474757730!U114,1474758528!U114,1474759327!U114,1474760126!U114,1474760907!U114,1474761689!U114,1474762488!U114,1474763287!U114,1474764086!U114,1474764884!U114)</f>
        <v>0</v>
      </c>
      <c r="V114">
        <f>MEDIAN(1474741892!V114,1474742673!V114,1474743472!V114,1474744271!V114,1474745052!V114,1474745834!V114,1474746633!V114,1474747415!V114,1474748197!V114,1474748996!V114,1474749777!V114,1474750576!V114,1474751374!V114,1474752174!V114,1474752956!V114,1474753738!V114,1474754537!V114,1474755334!V114,1474756133!V114,1474756932!V114,1474757730!V114,1474758528!V114,1474759327!V114,1474760126!V114,1474760907!V114,1474761689!V114,1474762488!V114,1474763287!V114,1474764086!V114,1474764884!V114)</f>
        <v>0</v>
      </c>
      <c r="W114">
        <f>MEDIAN(1474741892!W114,1474742673!W114,1474743472!W114,1474744271!W114,1474745052!W114,1474745834!W114,1474746633!W114,1474747415!W114,1474748197!W114,1474748996!W114,1474749777!W114,1474750576!W114,1474751374!W114,1474752174!W114,1474752956!W114,1474753738!W114,1474754537!W114,1474755334!W114,1474756133!W114,1474756932!W114,1474757730!W114,1474758528!W114,1474759327!W114,1474760126!W114,1474760907!W114,1474761689!W114,1474762488!W114,1474763287!W114,1474764086!W114,1474764884!W114)</f>
        <v>0</v>
      </c>
    </row>
    <row r="115" spans="1:23">
      <c r="A115">
        <f>MEDIAN(1474741892!A115,1474742673!A115,1474743472!A115,1474744271!A115,1474745052!A115,1474745834!A115,1474746633!A115,1474747415!A115,1474748197!A115,1474748996!A115,1474749777!A115,1474750576!A115,1474751374!A115,1474752174!A115,1474752956!A115,1474753738!A115,1474754537!A115,1474755334!A115,1474756133!A115,1474756932!A115,1474757730!A115,1474758528!A115,1474759327!A115,1474760126!A115,1474760907!A115,1474761689!A115,1474762488!A115,1474763287!A115,1474764086!A115,1474764884!A115)</f>
        <v>0</v>
      </c>
      <c r="B115">
        <f>MEDIAN(1474741892!B115,1474742673!B115,1474743472!B115,1474744271!B115,1474745052!B115,1474745834!B115,1474746633!B115,1474747415!B115,1474748197!B115,1474748996!B115,1474749777!B115,1474750576!B115,1474751374!B115,1474752174!B115,1474752956!B115,1474753738!B115,1474754537!B115,1474755334!B115,1474756133!B115,1474756932!B115,1474757730!B115,1474758528!B115,1474759327!B115,1474760126!B115,1474760907!B115,1474761689!B115,1474762488!B115,1474763287!B115,1474764086!B115,1474764884!B115)</f>
        <v>0</v>
      </c>
      <c r="C115">
        <f>MEDIAN(1474741892!C115,1474742673!C115,1474743472!C115,1474744271!C115,1474745052!C115,1474745834!C115,1474746633!C115,1474747415!C115,1474748197!C115,1474748996!C115,1474749777!C115,1474750576!C115,1474751374!C115,1474752174!C115,1474752956!C115,1474753738!C115,1474754537!C115,1474755334!C115,1474756133!C115,1474756932!C115,1474757730!C115,1474758528!C115,1474759327!C115,1474760126!C115,1474760907!C115,1474761689!C115,1474762488!C115,1474763287!C115,1474764086!C115,1474764884!C115)</f>
        <v>0</v>
      </c>
      <c r="D115">
        <f>MEDIAN(1474741892!D115,1474742673!D115,1474743472!D115,1474744271!D115,1474745052!D115,1474745834!D115,1474746633!D115,1474747415!D115,1474748197!D115,1474748996!D115,1474749777!D115,1474750576!D115,1474751374!D115,1474752174!D115,1474752956!D115,1474753738!D115,1474754537!D115,1474755334!D115,1474756133!D115,1474756932!D115,1474757730!D115,1474758528!D115,1474759327!D115,1474760126!D115,1474760907!D115,1474761689!D115,1474762488!D115,1474763287!D115,1474764086!D115,1474764884!D115)</f>
        <v>0</v>
      </c>
      <c r="E115">
        <f>MEDIAN(1474741892!E115,1474742673!E115,1474743472!E115,1474744271!E115,1474745052!E115,1474745834!E115,1474746633!E115,1474747415!E115,1474748197!E115,1474748996!E115,1474749777!E115,1474750576!E115,1474751374!E115,1474752174!E115,1474752956!E115,1474753738!E115,1474754537!E115,1474755334!E115,1474756133!E115,1474756932!E115,1474757730!E115,1474758528!E115,1474759327!E115,1474760126!E115,1474760907!E115,1474761689!E115,1474762488!E115,1474763287!E115,1474764086!E115,1474764884!E115)</f>
        <v>0</v>
      </c>
      <c r="F115">
        <f>MEDIAN(1474741892!F115,1474742673!F115,1474743472!F115,1474744271!F115,1474745052!F115,1474745834!F115,1474746633!F115,1474747415!F115,1474748197!F115,1474748996!F115,1474749777!F115,1474750576!F115,1474751374!F115,1474752174!F115,1474752956!F115,1474753738!F115,1474754537!F115,1474755334!F115,1474756133!F115,1474756932!F115,1474757730!F115,1474758528!F115,1474759327!F115,1474760126!F115,1474760907!F115,1474761689!F115,1474762488!F115,1474763287!F115,1474764086!F115,1474764884!F115)</f>
        <v>0</v>
      </c>
      <c r="G115">
        <f>MEDIAN(1474741892!G115,1474742673!G115,1474743472!G115,1474744271!G115,1474745052!G115,1474745834!G115,1474746633!G115,1474747415!G115,1474748197!G115,1474748996!G115,1474749777!G115,1474750576!G115,1474751374!G115,1474752174!G115,1474752956!G115,1474753738!G115,1474754537!G115,1474755334!G115,1474756133!G115,1474756932!G115,1474757730!G115,1474758528!G115,1474759327!G115,1474760126!G115,1474760907!G115,1474761689!G115,1474762488!G115,1474763287!G115,1474764086!G115,1474764884!G115)</f>
        <v>0</v>
      </c>
      <c r="H115">
        <f>MEDIAN(1474741892!H115,1474742673!H115,1474743472!H115,1474744271!H115,1474745052!H115,1474745834!H115,1474746633!H115,1474747415!H115,1474748197!H115,1474748996!H115,1474749777!H115,1474750576!H115,1474751374!H115,1474752174!H115,1474752956!H115,1474753738!H115,1474754537!H115,1474755334!H115,1474756133!H115,1474756932!H115,1474757730!H115,1474758528!H115,1474759327!H115,1474760126!H115,1474760907!H115,1474761689!H115,1474762488!H115,1474763287!H115,1474764086!H115,1474764884!H115)</f>
        <v>0</v>
      </c>
      <c r="I115">
        <f>MEDIAN(1474741892!I115,1474742673!I115,1474743472!I115,1474744271!I115,1474745052!I115,1474745834!I115,1474746633!I115,1474747415!I115,1474748197!I115,1474748996!I115,1474749777!I115,1474750576!I115,1474751374!I115,1474752174!I115,1474752956!I115,1474753738!I115,1474754537!I115,1474755334!I115,1474756133!I115,1474756932!I115,1474757730!I115,1474758528!I115,1474759327!I115,1474760126!I115,1474760907!I115,1474761689!I115,1474762488!I115,1474763287!I115,1474764086!I115,1474764884!I115)</f>
        <v>0</v>
      </c>
      <c r="J115">
        <f>MEDIAN(1474741892!J115,1474742673!J115,1474743472!J115,1474744271!J115,1474745052!J115,1474745834!J115,1474746633!J115,1474747415!J115,1474748197!J115,1474748996!J115,1474749777!J115,1474750576!J115,1474751374!J115,1474752174!J115,1474752956!J115,1474753738!J115,1474754537!J115,1474755334!J115,1474756133!J115,1474756932!J115,1474757730!J115,1474758528!J115,1474759327!J115,1474760126!J115,1474760907!J115,1474761689!J115,1474762488!J115,1474763287!J115,1474764086!J115,1474764884!J115)</f>
        <v>0</v>
      </c>
      <c r="K115">
        <f>MEDIAN(1474741892!K115,1474742673!K115,1474743472!K115,1474744271!K115,1474745052!K115,1474745834!K115,1474746633!K115,1474747415!K115,1474748197!K115,1474748996!K115,1474749777!K115,1474750576!K115,1474751374!K115,1474752174!K115,1474752956!K115,1474753738!K115,1474754537!K115,1474755334!K115,1474756133!K115,1474756932!K115,1474757730!K115,1474758528!K115,1474759327!K115,1474760126!K115,1474760907!K115,1474761689!K115,1474762488!K115,1474763287!K115,1474764086!K115,1474764884!K115)</f>
        <v>0</v>
      </c>
      <c r="L115">
        <f>MEDIAN(1474741892!L115,1474742673!L115,1474743472!L115,1474744271!L115,1474745052!L115,1474745834!L115,1474746633!L115,1474747415!L115,1474748197!L115,1474748996!L115,1474749777!L115,1474750576!L115,1474751374!L115,1474752174!L115,1474752956!L115,1474753738!L115,1474754537!L115,1474755334!L115,1474756133!L115,1474756932!L115,1474757730!L115,1474758528!L115,1474759327!L115,1474760126!L115,1474760907!L115,1474761689!L115,1474762488!L115,1474763287!L115,1474764086!L115,1474764884!L115)</f>
        <v>0</v>
      </c>
      <c r="M115">
        <f>MEDIAN(1474741892!M115,1474742673!M115,1474743472!M115,1474744271!M115,1474745052!M115,1474745834!M115,1474746633!M115,1474747415!M115,1474748197!M115,1474748996!M115,1474749777!M115,1474750576!M115,1474751374!M115,1474752174!M115,1474752956!M115,1474753738!M115,1474754537!M115,1474755334!M115,1474756133!M115,1474756932!M115,1474757730!M115,1474758528!M115,1474759327!M115,1474760126!M115,1474760907!M115,1474761689!M115,1474762488!M115,1474763287!M115,1474764086!M115,1474764884!M115)</f>
        <v>0</v>
      </c>
      <c r="N115">
        <f>MEDIAN(1474741892!N115,1474742673!N115,1474743472!N115,1474744271!N115,1474745052!N115,1474745834!N115,1474746633!N115,1474747415!N115,1474748197!N115,1474748996!N115,1474749777!N115,1474750576!N115,1474751374!N115,1474752174!N115,1474752956!N115,1474753738!N115,1474754537!N115,1474755334!N115,1474756133!N115,1474756932!N115,1474757730!N115,1474758528!N115,1474759327!N115,1474760126!N115,1474760907!N115,1474761689!N115,1474762488!N115,1474763287!N115,1474764086!N115,1474764884!N115)</f>
        <v>0</v>
      </c>
      <c r="O115">
        <f>MEDIAN(1474741892!O115,1474742673!O115,1474743472!O115,1474744271!O115,1474745052!O115,1474745834!O115,1474746633!O115,1474747415!O115,1474748197!O115,1474748996!O115,1474749777!O115,1474750576!O115,1474751374!O115,1474752174!O115,1474752956!O115,1474753738!O115,1474754537!O115,1474755334!O115,1474756133!O115,1474756932!O115,1474757730!O115,1474758528!O115,1474759327!O115,1474760126!O115,1474760907!O115,1474761689!O115,1474762488!O115,1474763287!O115,1474764086!O115,1474764884!O115)</f>
        <v>0</v>
      </c>
      <c r="P115">
        <f>MEDIAN(1474741892!P115,1474742673!P115,1474743472!P115,1474744271!P115,1474745052!P115,1474745834!P115,1474746633!P115,1474747415!P115,1474748197!P115,1474748996!P115,1474749777!P115,1474750576!P115,1474751374!P115,1474752174!P115,1474752956!P115,1474753738!P115,1474754537!P115,1474755334!P115,1474756133!P115,1474756932!P115,1474757730!P115,1474758528!P115,1474759327!P115,1474760126!P115,1474760907!P115,1474761689!P115,1474762488!P115,1474763287!P115,1474764086!P115,1474764884!P115)</f>
        <v>0</v>
      </c>
      <c r="Q115">
        <f>MEDIAN(1474741892!Q115,1474742673!Q115,1474743472!Q115,1474744271!Q115,1474745052!Q115,1474745834!Q115,1474746633!Q115,1474747415!Q115,1474748197!Q115,1474748996!Q115,1474749777!Q115,1474750576!Q115,1474751374!Q115,1474752174!Q115,1474752956!Q115,1474753738!Q115,1474754537!Q115,1474755334!Q115,1474756133!Q115,1474756932!Q115,1474757730!Q115,1474758528!Q115,1474759327!Q115,1474760126!Q115,1474760907!Q115,1474761689!Q115,1474762488!Q115,1474763287!Q115,1474764086!Q115,1474764884!Q115)</f>
        <v>0</v>
      </c>
      <c r="R115">
        <f>MEDIAN(1474741892!R115,1474742673!R115,1474743472!R115,1474744271!R115,1474745052!R115,1474745834!R115,1474746633!R115,1474747415!R115,1474748197!R115,1474748996!R115,1474749777!R115,1474750576!R115,1474751374!R115,1474752174!R115,1474752956!R115,1474753738!R115,1474754537!R115,1474755334!R115,1474756133!R115,1474756932!R115,1474757730!R115,1474758528!R115,1474759327!R115,1474760126!R115,1474760907!R115,1474761689!R115,1474762488!R115,1474763287!R115,1474764086!R115,1474764884!R115)</f>
        <v>0</v>
      </c>
      <c r="S115">
        <f>MEDIAN(1474741892!S115,1474742673!S115,1474743472!S115,1474744271!S115,1474745052!S115,1474745834!S115,1474746633!S115,1474747415!S115,1474748197!S115,1474748996!S115,1474749777!S115,1474750576!S115,1474751374!S115,1474752174!S115,1474752956!S115,1474753738!S115,1474754537!S115,1474755334!S115,1474756133!S115,1474756932!S115,1474757730!S115,1474758528!S115,1474759327!S115,1474760126!S115,1474760907!S115,1474761689!S115,1474762488!S115,1474763287!S115,1474764086!S115,1474764884!S115)</f>
        <v>0</v>
      </c>
      <c r="T115">
        <f>MEDIAN(1474741892!T115,1474742673!T115,1474743472!T115,1474744271!T115,1474745052!T115,1474745834!T115,1474746633!T115,1474747415!T115,1474748197!T115,1474748996!T115,1474749777!T115,1474750576!T115,1474751374!T115,1474752174!T115,1474752956!T115,1474753738!T115,1474754537!T115,1474755334!T115,1474756133!T115,1474756932!T115,1474757730!T115,1474758528!T115,1474759327!T115,1474760126!T115,1474760907!T115,1474761689!T115,1474762488!T115,1474763287!T115,1474764086!T115,1474764884!T115)</f>
        <v>0</v>
      </c>
      <c r="U115">
        <f>MEDIAN(1474741892!U115,1474742673!U115,1474743472!U115,1474744271!U115,1474745052!U115,1474745834!U115,1474746633!U115,1474747415!U115,1474748197!U115,1474748996!U115,1474749777!U115,1474750576!U115,1474751374!U115,1474752174!U115,1474752956!U115,1474753738!U115,1474754537!U115,1474755334!U115,1474756133!U115,1474756932!U115,1474757730!U115,1474758528!U115,1474759327!U115,1474760126!U115,1474760907!U115,1474761689!U115,1474762488!U115,1474763287!U115,1474764086!U115,1474764884!U115)</f>
        <v>0</v>
      </c>
      <c r="V115">
        <f>MEDIAN(1474741892!V115,1474742673!V115,1474743472!V115,1474744271!V115,1474745052!V115,1474745834!V115,1474746633!V115,1474747415!V115,1474748197!V115,1474748996!V115,1474749777!V115,1474750576!V115,1474751374!V115,1474752174!V115,1474752956!V115,1474753738!V115,1474754537!V115,1474755334!V115,1474756133!V115,1474756932!V115,1474757730!V115,1474758528!V115,1474759327!V115,1474760126!V115,1474760907!V115,1474761689!V115,1474762488!V115,1474763287!V115,1474764086!V115,1474764884!V115)</f>
        <v>0</v>
      </c>
      <c r="W115">
        <f>MEDIAN(1474741892!W115,1474742673!W115,1474743472!W115,1474744271!W115,1474745052!W115,1474745834!W115,1474746633!W115,1474747415!W115,1474748197!W115,1474748996!W115,1474749777!W115,1474750576!W115,1474751374!W115,1474752174!W115,1474752956!W115,1474753738!W115,1474754537!W115,1474755334!W115,1474756133!W115,1474756932!W115,1474757730!W115,1474758528!W115,1474759327!W115,1474760126!W115,1474760907!W115,1474761689!W115,1474762488!W115,1474763287!W115,1474764086!W115,1474764884!W115)</f>
        <v>0</v>
      </c>
    </row>
    <row r="116" spans="1:23">
      <c r="A116">
        <f>MEDIAN(1474741892!A116,1474742673!A116,1474743472!A116,1474744271!A116,1474745052!A116,1474745834!A116,1474746633!A116,1474747415!A116,1474748197!A116,1474748996!A116,1474749777!A116,1474750576!A116,1474751374!A116,1474752174!A116,1474752956!A116,1474753738!A116,1474754537!A116,1474755334!A116,1474756133!A116,1474756932!A116,1474757730!A116,1474758528!A116,1474759327!A116,1474760126!A116,1474760907!A116,1474761689!A116,1474762488!A116,1474763287!A116,1474764086!A116,1474764884!A116)</f>
        <v>0</v>
      </c>
      <c r="B116">
        <f>MEDIAN(1474741892!B116,1474742673!B116,1474743472!B116,1474744271!B116,1474745052!B116,1474745834!B116,1474746633!B116,1474747415!B116,1474748197!B116,1474748996!B116,1474749777!B116,1474750576!B116,1474751374!B116,1474752174!B116,1474752956!B116,1474753738!B116,1474754537!B116,1474755334!B116,1474756133!B116,1474756932!B116,1474757730!B116,1474758528!B116,1474759327!B116,1474760126!B116,1474760907!B116,1474761689!B116,1474762488!B116,1474763287!B116,1474764086!B116,1474764884!B116)</f>
        <v>0</v>
      </c>
      <c r="C116">
        <f>MEDIAN(1474741892!C116,1474742673!C116,1474743472!C116,1474744271!C116,1474745052!C116,1474745834!C116,1474746633!C116,1474747415!C116,1474748197!C116,1474748996!C116,1474749777!C116,1474750576!C116,1474751374!C116,1474752174!C116,1474752956!C116,1474753738!C116,1474754537!C116,1474755334!C116,1474756133!C116,1474756932!C116,1474757730!C116,1474758528!C116,1474759327!C116,1474760126!C116,1474760907!C116,1474761689!C116,1474762488!C116,1474763287!C116,1474764086!C116,1474764884!C116)</f>
        <v>0</v>
      </c>
      <c r="D116">
        <f>MEDIAN(1474741892!D116,1474742673!D116,1474743472!D116,1474744271!D116,1474745052!D116,1474745834!D116,1474746633!D116,1474747415!D116,1474748197!D116,1474748996!D116,1474749777!D116,1474750576!D116,1474751374!D116,1474752174!D116,1474752956!D116,1474753738!D116,1474754537!D116,1474755334!D116,1474756133!D116,1474756932!D116,1474757730!D116,1474758528!D116,1474759327!D116,1474760126!D116,1474760907!D116,1474761689!D116,1474762488!D116,1474763287!D116,1474764086!D116,1474764884!D116)</f>
        <v>0</v>
      </c>
      <c r="E116">
        <f>MEDIAN(1474741892!E116,1474742673!E116,1474743472!E116,1474744271!E116,1474745052!E116,1474745834!E116,1474746633!E116,1474747415!E116,1474748197!E116,1474748996!E116,1474749777!E116,1474750576!E116,1474751374!E116,1474752174!E116,1474752956!E116,1474753738!E116,1474754537!E116,1474755334!E116,1474756133!E116,1474756932!E116,1474757730!E116,1474758528!E116,1474759327!E116,1474760126!E116,1474760907!E116,1474761689!E116,1474762488!E116,1474763287!E116,1474764086!E116,1474764884!E116)</f>
        <v>0</v>
      </c>
      <c r="F116">
        <f>MEDIAN(1474741892!F116,1474742673!F116,1474743472!F116,1474744271!F116,1474745052!F116,1474745834!F116,1474746633!F116,1474747415!F116,1474748197!F116,1474748996!F116,1474749777!F116,1474750576!F116,1474751374!F116,1474752174!F116,1474752956!F116,1474753738!F116,1474754537!F116,1474755334!F116,1474756133!F116,1474756932!F116,1474757730!F116,1474758528!F116,1474759327!F116,1474760126!F116,1474760907!F116,1474761689!F116,1474762488!F116,1474763287!F116,1474764086!F116,1474764884!F116)</f>
        <v>0</v>
      </c>
      <c r="G116">
        <f>MEDIAN(1474741892!G116,1474742673!G116,1474743472!G116,1474744271!G116,1474745052!G116,1474745834!G116,1474746633!G116,1474747415!G116,1474748197!G116,1474748996!G116,1474749777!G116,1474750576!G116,1474751374!G116,1474752174!G116,1474752956!G116,1474753738!G116,1474754537!G116,1474755334!G116,1474756133!G116,1474756932!G116,1474757730!G116,1474758528!G116,1474759327!G116,1474760126!G116,1474760907!G116,1474761689!G116,1474762488!G116,1474763287!G116,1474764086!G116,1474764884!G116)</f>
        <v>0</v>
      </c>
      <c r="H116">
        <f>MEDIAN(1474741892!H116,1474742673!H116,1474743472!H116,1474744271!H116,1474745052!H116,1474745834!H116,1474746633!H116,1474747415!H116,1474748197!H116,1474748996!H116,1474749777!H116,1474750576!H116,1474751374!H116,1474752174!H116,1474752956!H116,1474753738!H116,1474754537!H116,1474755334!H116,1474756133!H116,1474756932!H116,1474757730!H116,1474758528!H116,1474759327!H116,1474760126!H116,1474760907!H116,1474761689!H116,1474762488!H116,1474763287!H116,1474764086!H116,1474764884!H116)</f>
        <v>0</v>
      </c>
      <c r="I116">
        <f>MEDIAN(1474741892!I116,1474742673!I116,1474743472!I116,1474744271!I116,1474745052!I116,1474745834!I116,1474746633!I116,1474747415!I116,1474748197!I116,1474748996!I116,1474749777!I116,1474750576!I116,1474751374!I116,1474752174!I116,1474752956!I116,1474753738!I116,1474754537!I116,1474755334!I116,1474756133!I116,1474756932!I116,1474757730!I116,1474758528!I116,1474759327!I116,1474760126!I116,1474760907!I116,1474761689!I116,1474762488!I116,1474763287!I116,1474764086!I116,1474764884!I116)</f>
        <v>0</v>
      </c>
      <c r="J116">
        <f>MEDIAN(1474741892!J116,1474742673!J116,1474743472!J116,1474744271!J116,1474745052!J116,1474745834!J116,1474746633!J116,1474747415!J116,1474748197!J116,1474748996!J116,1474749777!J116,1474750576!J116,1474751374!J116,1474752174!J116,1474752956!J116,1474753738!J116,1474754537!J116,1474755334!J116,1474756133!J116,1474756932!J116,1474757730!J116,1474758528!J116,1474759327!J116,1474760126!J116,1474760907!J116,1474761689!J116,1474762488!J116,1474763287!J116,1474764086!J116,1474764884!J116)</f>
        <v>0</v>
      </c>
      <c r="K116">
        <f>MEDIAN(1474741892!K116,1474742673!K116,1474743472!K116,1474744271!K116,1474745052!K116,1474745834!K116,1474746633!K116,1474747415!K116,1474748197!K116,1474748996!K116,1474749777!K116,1474750576!K116,1474751374!K116,1474752174!K116,1474752956!K116,1474753738!K116,1474754537!K116,1474755334!K116,1474756133!K116,1474756932!K116,1474757730!K116,1474758528!K116,1474759327!K116,1474760126!K116,1474760907!K116,1474761689!K116,1474762488!K116,1474763287!K116,1474764086!K116,1474764884!K116)</f>
        <v>0</v>
      </c>
      <c r="L116">
        <f>MEDIAN(1474741892!L116,1474742673!L116,1474743472!L116,1474744271!L116,1474745052!L116,1474745834!L116,1474746633!L116,1474747415!L116,1474748197!L116,1474748996!L116,1474749777!L116,1474750576!L116,1474751374!L116,1474752174!L116,1474752956!L116,1474753738!L116,1474754537!L116,1474755334!L116,1474756133!L116,1474756932!L116,1474757730!L116,1474758528!L116,1474759327!L116,1474760126!L116,1474760907!L116,1474761689!L116,1474762488!L116,1474763287!L116,1474764086!L116,1474764884!L116)</f>
        <v>0</v>
      </c>
      <c r="M116">
        <f>MEDIAN(1474741892!M116,1474742673!M116,1474743472!M116,1474744271!M116,1474745052!M116,1474745834!M116,1474746633!M116,1474747415!M116,1474748197!M116,1474748996!M116,1474749777!M116,1474750576!M116,1474751374!M116,1474752174!M116,1474752956!M116,1474753738!M116,1474754537!M116,1474755334!M116,1474756133!M116,1474756932!M116,1474757730!M116,1474758528!M116,1474759327!M116,1474760126!M116,1474760907!M116,1474761689!M116,1474762488!M116,1474763287!M116,1474764086!M116,1474764884!M116)</f>
        <v>0</v>
      </c>
      <c r="N116">
        <f>MEDIAN(1474741892!N116,1474742673!N116,1474743472!N116,1474744271!N116,1474745052!N116,1474745834!N116,1474746633!N116,1474747415!N116,1474748197!N116,1474748996!N116,1474749777!N116,1474750576!N116,1474751374!N116,1474752174!N116,1474752956!N116,1474753738!N116,1474754537!N116,1474755334!N116,1474756133!N116,1474756932!N116,1474757730!N116,1474758528!N116,1474759327!N116,1474760126!N116,1474760907!N116,1474761689!N116,1474762488!N116,1474763287!N116,1474764086!N116,1474764884!N116)</f>
        <v>0</v>
      </c>
      <c r="O116">
        <f>MEDIAN(1474741892!O116,1474742673!O116,1474743472!O116,1474744271!O116,1474745052!O116,1474745834!O116,1474746633!O116,1474747415!O116,1474748197!O116,1474748996!O116,1474749777!O116,1474750576!O116,1474751374!O116,1474752174!O116,1474752956!O116,1474753738!O116,1474754537!O116,1474755334!O116,1474756133!O116,1474756932!O116,1474757730!O116,1474758528!O116,1474759327!O116,1474760126!O116,1474760907!O116,1474761689!O116,1474762488!O116,1474763287!O116,1474764086!O116,1474764884!O116)</f>
        <v>0</v>
      </c>
      <c r="P116">
        <f>MEDIAN(1474741892!P116,1474742673!P116,1474743472!P116,1474744271!P116,1474745052!P116,1474745834!P116,1474746633!P116,1474747415!P116,1474748197!P116,1474748996!P116,1474749777!P116,1474750576!P116,1474751374!P116,1474752174!P116,1474752956!P116,1474753738!P116,1474754537!P116,1474755334!P116,1474756133!P116,1474756932!P116,1474757730!P116,1474758528!P116,1474759327!P116,1474760126!P116,1474760907!P116,1474761689!P116,1474762488!P116,1474763287!P116,1474764086!P116,1474764884!P116)</f>
        <v>0</v>
      </c>
      <c r="Q116">
        <f>MEDIAN(1474741892!Q116,1474742673!Q116,1474743472!Q116,1474744271!Q116,1474745052!Q116,1474745834!Q116,1474746633!Q116,1474747415!Q116,1474748197!Q116,1474748996!Q116,1474749777!Q116,1474750576!Q116,1474751374!Q116,1474752174!Q116,1474752956!Q116,1474753738!Q116,1474754537!Q116,1474755334!Q116,1474756133!Q116,1474756932!Q116,1474757730!Q116,1474758528!Q116,1474759327!Q116,1474760126!Q116,1474760907!Q116,1474761689!Q116,1474762488!Q116,1474763287!Q116,1474764086!Q116,1474764884!Q116)</f>
        <v>0</v>
      </c>
      <c r="R116">
        <f>MEDIAN(1474741892!R116,1474742673!R116,1474743472!R116,1474744271!R116,1474745052!R116,1474745834!R116,1474746633!R116,1474747415!R116,1474748197!R116,1474748996!R116,1474749777!R116,1474750576!R116,1474751374!R116,1474752174!R116,1474752956!R116,1474753738!R116,1474754537!R116,1474755334!R116,1474756133!R116,1474756932!R116,1474757730!R116,1474758528!R116,1474759327!R116,1474760126!R116,1474760907!R116,1474761689!R116,1474762488!R116,1474763287!R116,1474764086!R116,1474764884!R116)</f>
        <v>0</v>
      </c>
      <c r="S116">
        <f>MEDIAN(1474741892!S116,1474742673!S116,1474743472!S116,1474744271!S116,1474745052!S116,1474745834!S116,1474746633!S116,1474747415!S116,1474748197!S116,1474748996!S116,1474749777!S116,1474750576!S116,1474751374!S116,1474752174!S116,1474752956!S116,1474753738!S116,1474754537!S116,1474755334!S116,1474756133!S116,1474756932!S116,1474757730!S116,1474758528!S116,1474759327!S116,1474760126!S116,1474760907!S116,1474761689!S116,1474762488!S116,1474763287!S116,1474764086!S116,1474764884!S116)</f>
        <v>0</v>
      </c>
      <c r="T116">
        <f>MEDIAN(1474741892!T116,1474742673!T116,1474743472!T116,1474744271!T116,1474745052!T116,1474745834!T116,1474746633!T116,1474747415!T116,1474748197!T116,1474748996!T116,1474749777!T116,1474750576!T116,1474751374!T116,1474752174!T116,1474752956!T116,1474753738!T116,1474754537!T116,1474755334!T116,1474756133!T116,1474756932!T116,1474757730!T116,1474758528!T116,1474759327!T116,1474760126!T116,1474760907!T116,1474761689!T116,1474762488!T116,1474763287!T116,1474764086!T116,1474764884!T116)</f>
        <v>0</v>
      </c>
      <c r="U116">
        <f>MEDIAN(1474741892!U116,1474742673!U116,1474743472!U116,1474744271!U116,1474745052!U116,1474745834!U116,1474746633!U116,1474747415!U116,1474748197!U116,1474748996!U116,1474749777!U116,1474750576!U116,1474751374!U116,1474752174!U116,1474752956!U116,1474753738!U116,1474754537!U116,1474755334!U116,1474756133!U116,1474756932!U116,1474757730!U116,1474758528!U116,1474759327!U116,1474760126!U116,1474760907!U116,1474761689!U116,1474762488!U116,1474763287!U116,1474764086!U116,1474764884!U116)</f>
        <v>0</v>
      </c>
      <c r="V116">
        <f>MEDIAN(1474741892!V116,1474742673!V116,1474743472!V116,1474744271!V116,1474745052!V116,1474745834!V116,1474746633!V116,1474747415!V116,1474748197!V116,1474748996!V116,1474749777!V116,1474750576!V116,1474751374!V116,1474752174!V116,1474752956!V116,1474753738!V116,1474754537!V116,1474755334!V116,1474756133!V116,1474756932!V116,1474757730!V116,1474758528!V116,1474759327!V116,1474760126!V116,1474760907!V116,1474761689!V116,1474762488!V116,1474763287!V116,1474764086!V116,1474764884!V116)</f>
        <v>0</v>
      </c>
      <c r="W116">
        <f>MEDIAN(1474741892!W116,1474742673!W116,1474743472!W116,1474744271!W116,1474745052!W116,1474745834!W116,1474746633!W116,1474747415!W116,1474748197!W116,1474748996!W116,1474749777!W116,1474750576!W116,1474751374!W116,1474752174!W116,1474752956!W116,1474753738!W116,1474754537!W116,1474755334!W116,1474756133!W116,1474756932!W116,1474757730!W116,1474758528!W116,1474759327!W116,1474760126!W116,1474760907!W116,1474761689!W116,1474762488!W116,1474763287!W116,1474764086!W116,1474764884!W116)</f>
        <v>0</v>
      </c>
    </row>
    <row r="117" spans="1:23">
      <c r="A117">
        <f>MEDIAN(1474741892!A117,1474742673!A117,1474743472!A117,1474744271!A117,1474745052!A117,1474745834!A117,1474746633!A117,1474747415!A117,1474748197!A117,1474748996!A117,1474749777!A117,1474750576!A117,1474751374!A117,1474752174!A117,1474752956!A117,1474753738!A117,1474754537!A117,1474755334!A117,1474756133!A117,1474756932!A117,1474757730!A117,1474758528!A117,1474759327!A117,1474760126!A117,1474760907!A117,1474761689!A117,1474762488!A117,1474763287!A117,1474764086!A117,1474764884!A117)</f>
        <v>0</v>
      </c>
      <c r="B117">
        <f>MEDIAN(1474741892!B117,1474742673!B117,1474743472!B117,1474744271!B117,1474745052!B117,1474745834!B117,1474746633!B117,1474747415!B117,1474748197!B117,1474748996!B117,1474749777!B117,1474750576!B117,1474751374!B117,1474752174!B117,1474752956!B117,1474753738!B117,1474754537!B117,1474755334!B117,1474756133!B117,1474756932!B117,1474757730!B117,1474758528!B117,1474759327!B117,1474760126!B117,1474760907!B117,1474761689!B117,1474762488!B117,1474763287!B117,1474764086!B117,1474764884!B117)</f>
        <v>0</v>
      </c>
      <c r="C117">
        <f>MEDIAN(1474741892!C117,1474742673!C117,1474743472!C117,1474744271!C117,1474745052!C117,1474745834!C117,1474746633!C117,1474747415!C117,1474748197!C117,1474748996!C117,1474749777!C117,1474750576!C117,1474751374!C117,1474752174!C117,1474752956!C117,1474753738!C117,1474754537!C117,1474755334!C117,1474756133!C117,1474756932!C117,1474757730!C117,1474758528!C117,1474759327!C117,1474760126!C117,1474760907!C117,1474761689!C117,1474762488!C117,1474763287!C117,1474764086!C117,1474764884!C117)</f>
        <v>0</v>
      </c>
      <c r="D117">
        <f>MEDIAN(1474741892!D117,1474742673!D117,1474743472!D117,1474744271!D117,1474745052!D117,1474745834!D117,1474746633!D117,1474747415!D117,1474748197!D117,1474748996!D117,1474749777!D117,1474750576!D117,1474751374!D117,1474752174!D117,1474752956!D117,1474753738!D117,1474754537!D117,1474755334!D117,1474756133!D117,1474756932!D117,1474757730!D117,1474758528!D117,1474759327!D117,1474760126!D117,1474760907!D117,1474761689!D117,1474762488!D117,1474763287!D117,1474764086!D117,1474764884!D117)</f>
        <v>0</v>
      </c>
      <c r="E117">
        <f>MEDIAN(1474741892!E117,1474742673!E117,1474743472!E117,1474744271!E117,1474745052!E117,1474745834!E117,1474746633!E117,1474747415!E117,1474748197!E117,1474748996!E117,1474749777!E117,1474750576!E117,1474751374!E117,1474752174!E117,1474752956!E117,1474753738!E117,1474754537!E117,1474755334!E117,1474756133!E117,1474756932!E117,1474757730!E117,1474758528!E117,1474759327!E117,1474760126!E117,1474760907!E117,1474761689!E117,1474762488!E117,1474763287!E117,1474764086!E117,1474764884!E117)</f>
        <v>0</v>
      </c>
      <c r="F117">
        <f>MEDIAN(1474741892!F117,1474742673!F117,1474743472!F117,1474744271!F117,1474745052!F117,1474745834!F117,1474746633!F117,1474747415!F117,1474748197!F117,1474748996!F117,1474749777!F117,1474750576!F117,1474751374!F117,1474752174!F117,1474752956!F117,1474753738!F117,1474754537!F117,1474755334!F117,1474756133!F117,1474756932!F117,1474757730!F117,1474758528!F117,1474759327!F117,1474760126!F117,1474760907!F117,1474761689!F117,1474762488!F117,1474763287!F117,1474764086!F117,1474764884!F117)</f>
        <v>0</v>
      </c>
      <c r="G117">
        <f>MEDIAN(1474741892!G117,1474742673!G117,1474743472!G117,1474744271!G117,1474745052!G117,1474745834!G117,1474746633!G117,1474747415!G117,1474748197!G117,1474748996!G117,1474749777!G117,1474750576!G117,1474751374!G117,1474752174!G117,1474752956!G117,1474753738!G117,1474754537!G117,1474755334!G117,1474756133!G117,1474756932!G117,1474757730!G117,1474758528!G117,1474759327!G117,1474760126!G117,1474760907!G117,1474761689!G117,1474762488!G117,1474763287!G117,1474764086!G117,1474764884!G117)</f>
        <v>0</v>
      </c>
      <c r="H117">
        <f>MEDIAN(1474741892!H117,1474742673!H117,1474743472!H117,1474744271!H117,1474745052!H117,1474745834!H117,1474746633!H117,1474747415!H117,1474748197!H117,1474748996!H117,1474749777!H117,1474750576!H117,1474751374!H117,1474752174!H117,1474752956!H117,1474753738!H117,1474754537!H117,1474755334!H117,1474756133!H117,1474756932!H117,1474757730!H117,1474758528!H117,1474759327!H117,1474760126!H117,1474760907!H117,1474761689!H117,1474762488!H117,1474763287!H117,1474764086!H117,1474764884!H117)</f>
        <v>0</v>
      </c>
      <c r="I117">
        <f>MEDIAN(1474741892!I117,1474742673!I117,1474743472!I117,1474744271!I117,1474745052!I117,1474745834!I117,1474746633!I117,1474747415!I117,1474748197!I117,1474748996!I117,1474749777!I117,1474750576!I117,1474751374!I117,1474752174!I117,1474752956!I117,1474753738!I117,1474754537!I117,1474755334!I117,1474756133!I117,1474756932!I117,1474757730!I117,1474758528!I117,1474759327!I117,1474760126!I117,1474760907!I117,1474761689!I117,1474762488!I117,1474763287!I117,1474764086!I117,1474764884!I117)</f>
        <v>0</v>
      </c>
      <c r="J117">
        <f>MEDIAN(1474741892!J117,1474742673!J117,1474743472!J117,1474744271!J117,1474745052!J117,1474745834!J117,1474746633!J117,1474747415!J117,1474748197!J117,1474748996!J117,1474749777!J117,1474750576!J117,1474751374!J117,1474752174!J117,1474752956!J117,1474753738!J117,1474754537!J117,1474755334!J117,1474756133!J117,1474756932!J117,1474757730!J117,1474758528!J117,1474759327!J117,1474760126!J117,1474760907!J117,1474761689!J117,1474762488!J117,1474763287!J117,1474764086!J117,1474764884!J117)</f>
        <v>0</v>
      </c>
      <c r="K117">
        <f>MEDIAN(1474741892!K117,1474742673!K117,1474743472!K117,1474744271!K117,1474745052!K117,1474745834!K117,1474746633!K117,1474747415!K117,1474748197!K117,1474748996!K117,1474749777!K117,1474750576!K117,1474751374!K117,1474752174!K117,1474752956!K117,1474753738!K117,1474754537!K117,1474755334!K117,1474756133!K117,1474756932!K117,1474757730!K117,1474758528!K117,1474759327!K117,1474760126!K117,1474760907!K117,1474761689!K117,1474762488!K117,1474763287!K117,1474764086!K117,1474764884!K117)</f>
        <v>0</v>
      </c>
      <c r="L117">
        <f>MEDIAN(1474741892!L117,1474742673!L117,1474743472!L117,1474744271!L117,1474745052!L117,1474745834!L117,1474746633!L117,1474747415!L117,1474748197!L117,1474748996!L117,1474749777!L117,1474750576!L117,1474751374!L117,1474752174!L117,1474752956!L117,1474753738!L117,1474754537!L117,1474755334!L117,1474756133!L117,1474756932!L117,1474757730!L117,1474758528!L117,1474759327!L117,1474760126!L117,1474760907!L117,1474761689!L117,1474762488!L117,1474763287!L117,1474764086!L117,1474764884!L117)</f>
        <v>0</v>
      </c>
      <c r="M117">
        <f>MEDIAN(1474741892!M117,1474742673!M117,1474743472!M117,1474744271!M117,1474745052!M117,1474745834!M117,1474746633!M117,1474747415!M117,1474748197!M117,1474748996!M117,1474749777!M117,1474750576!M117,1474751374!M117,1474752174!M117,1474752956!M117,1474753738!M117,1474754537!M117,1474755334!M117,1474756133!M117,1474756932!M117,1474757730!M117,1474758528!M117,1474759327!M117,1474760126!M117,1474760907!M117,1474761689!M117,1474762488!M117,1474763287!M117,1474764086!M117,1474764884!M117)</f>
        <v>0</v>
      </c>
      <c r="N117">
        <f>MEDIAN(1474741892!N117,1474742673!N117,1474743472!N117,1474744271!N117,1474745052!N117,1474745834!N117,1474746633!N117,1474747415!N117,1474748197!N117,1474748996!N117,1474749777!N117,1474750576!N117,1474751374!N117,1474752174!N117,1474752956!N117,1474753738!N117,1474754537!N117,1474755334!N117,1474756133!N117,1474756932!N117,1474757730!N117,1474758528!N117,1474759327!N117,1474760126!N117,1474760907!N117,1474761689!N117,1474762488!N117,1474763287!N117,1474764086!N117,1474764884!N117)</f>
        <v>0</v>
      </c>
      <c r="O117">
        <f>MEDIAN(1474741892!O117,1474742673!O117,1474743472!O117,1474744271!O117,1474745052!O117,1474745834!O117,1474746633!O117,1474747415!O117,1474748197!O117,1474748996!O117,1474749777!O117,1474750576!O117,1474751374!O117,1474752174!O117,1474752956!O117,1474753738!O117,1474754537!O117,1474755334!O117,1474756133!O117,1474756932!O117,1474757730!O117,1474758528!O117,1474759327!O117,1474760126!O117,1474760907!O117,1474761689!O117,1474762488!O117,1474763287!O117,1474764086!O117,1474764884!O117)</f>
        <v>0</v>
      </c>
      <c r="P117">
        <f>MEDIAN(1474741892!P117,1474742673!P117,1474743472!P117,1474744271!P117,1474745052!P117,1474745834!P117,1474746633!P117,1474747415!P117,1474748197!P117,1474748996!P117,1474749777!P117,1474750576!P117,1474751374!P117,1474752174!P117,1474752956!P117,1474753738!P117,1474754537!P117,1474755334!P117,1474756133!P117,1474756932!P117,1474757730!P117,1474758528!P117,1474759327!P117,1474760126!P117,1474760907!P117,1474761689!P117,1474762488!P117,1474763287!P117,1474764086!P117,1474764884!P117)</f>
        <v>0</v>
      </c>
      <c r="Q117">
        <f>MEDIAN(1474741892!Q117,1474742673!Q117,1474743472!Q117,1474744271!Q117,1474745052!Q117,1474745834!Q117,1474746633!Q117,1474747415!Q117,1474748197!Q117,1474748996!Q117,1474749777!Q117,1474750576!Q117,1474751374!Q117,1474752174!Q117,1474752956!Q117,1474753738!Q117,1474754537!Q117,1474755334!Q117,1474756133!Q117,1474756932!Q117,1474757730!Q117,1474758528!Q117,1474759327!Q117,1474760126!Q117,1474760907!Q117,1474761689!Q117,1474762488!Q117,1474763287!Q117,1474764086!Q117,1474764884!Q117)</f>
        <v>0</v>
      </c>
      <c r="R117">
        <f>MEDIAN(1474741892!R117,1474742673!R117,1474743472!R117,1474744271!R117,1474745052!R117,1474745834!R117,1474746633!R117,1474747415!R117,1474748197!R117,1474748996!R117,1474749777!R117,1474750576!R117,1474751374!R117,1474752174!R117,1474752956!R117,1474753738!R117,1474754537!R117,1474755334!R117,1474756133!R117,1474756932!R117,1474757730!R117,1474758528!R117,1474759327!R117,1474760126!R117,1474760907!R117,1474761689!R117,1474762488!R117,1474763287!R117,1474764086!R117,1474764884!R117)</f>
        <v>0</v>
      </c>
      <c r="S117">
        <f>MEDIAN(1474741892!S117,1474742673!S117,1474743472!S117,1474744271!S117,1474745052!S117,1474745834!S117,1474746633!S117,1474747415!S117,1474748197!S117,1474748996!S117,1474749777!S117,1474750576!S117,1474751374!S117,1474752174!S117,1474752956!S117,1474753738!S117,1474754537!S117,1474755334!S117,1474756133!S117,1474756932!S117,1474757730!S117,1474758528!S117,1474759327!S117,1474760126!S117,1474760907!S117,1474761689!S117,1474762488!S117,1474763287!S117,1474764086!S117,1474764884!S117)</f>
        <v>0</v>
      </c>
      <c r="T117">
        <f>MEDIAN(1474741892!T117,1474742673!T117,1474743472!T117,1474744271!T117,1474745052!T117,1474745834!T117,1474746633!T117,1474747415!T117,1474748197!T117,1474748996!T117,1474749777!T117,1474750576!T117,1474751374!T117,1474752174!T117,1474752956!T117,1474753738!T117,1474754537!T117,1474755334!T117,1474756133!T117,1474756932!T117,1474757730!T117,1474758528!T117,1474759327!T117,1474760126!T117,1474760907!T117,1474761689!T117,1474762488!T117,1474763287!T117,1474764086!T117,1474764884!T117)</f>
        <v>0</v>
      </c>
      <c r="U117">
        <f>MEDIAN(1474741892!U117,1474742673!U117,1474743472!U117,1474744271!U117,1474745052!U117,1474745834!U117,1474746633!U117,1474747415!U117,1474748197!U117,1474748996!U117,1474749777!U117,1474750576!U117,1474751374!U117,1474752174!U117,1474752956!U117,1474753738!U117,1474754537!U117,1474755334!U117,1474756133!U117,1474756932!U117,1474757730!U117,1474758528!U117,1474759327!U117,1474760126!U117,1474760907!U117,1474761689!U117,1474762488!U117,1474763287!U117,1474764086!U117,1474764884!U117)</f>
        <v>0</v>
      </c>
      <c r="V117">
        <f>MEDIAN(1474741892!V117,1474742673!V117,1474743472!V117,1474744271!V117,1474745052!V117,1474745834!V117,1474746633!V117,1474747415!V117,1474748197!V117,1474748996!V117,1474749777!V117,1474750576!V117,1474751374!V117,1474752174!V117,1474752956!V117,1474753738!V117,1474754537!V117,1474755334!V117,1474756133!V117,1474756932!V117,1474757730!V117,1474758528!V117,1474759327!V117,1474760126!V117,1474760907!V117,1474761689!V117,1474762488!V117,1474763287!V117,1474764086!V117,1474764884!V117)</f>
        <v>0</v>
      </c>
      <c r="W117">
        <f>MEDIAN(1474741892!W117,1474742673!W117,1474743472!W117,1474744271!W117,1474745052!W117,1474745834!W117,1474746633!W117,1474747415!W117,1474748197!W117,1474748996!W117,1474749777!W117,1474750576!W117,1474751374!W117,1474752174!W117,1474752956!W117,1474753738!W117,1474754537!W117,1474755334!W117,1474756133!W117,1474756932!W117,1474757730!W117,1474758528!W117,1474759327!W117,1474760126!W117,1474760907!W117,1474761689!W117,1474762488!W117,1474763287!W117,1474764086!W117,1474764884!W117)</f>
        <v>0</v>
      </c>
    </row>
    <row r="118" spans="1:23">
      <c r="A118">
        <f>MEDIAN(1474741892!A118,1474742673!A118,1474743472!A118,1474744271!A118,1474745052!A118,1474745834!A118,1474746633!A118,1474747415!A118,1474748197!A118,1474748996!A118,1474749777!A118,1474750576!A118,1474751374!A118,1474752174!A118,1474752956!A118,1474753738!A118,1474754537!A118,1474755334!A118,1474756133!A118,1474756932!A118,1474757730!A118,1474758528!A118,1474759327!A118,1474760126!A118,1474760907!A118,1474761689!A118,1474762488!A118,1474763287!A118,1474764086!A118,1474764884!A118)</f>
        <v>0</v>
      </c>
      <c r="B118">
        <f>MEDIAN(1474741892!B118,1474742673!B118,1474743472!B118,1474744271!B118,1474745052!B118,1474745834!B118,1474746633!B118,1474747415!B118,1474748197!B118,1474748996!B118,1474749777!B118,1474750576!B118,1474751374!B118,1474752174!B118,1474752956!B118,1474753738!B118,1474754537!B118,1474755334!B118,1474756133!B118,1474756932!B118,1474757730!B118,1474758528!B118,1474759327!B118,1474760126!B118,1474760907!B118,1474761689!B118,1474762488!B118,1474763287!B118,1474764086!B118,1474764884!B118)</f>
        <v>0</v>
      </c>
      <c r="C118">
        <f>MEDIAN(1474741892!C118,1474742673!C118,1474743472!C118,1474744271!C118,1474745052!C118,1474745834!C118,1474746633!C118,1474747415!C118,1474748197!C118,1474748996!C118,1474749777!C118,1474750576!C118,1474751374!C118,1474752174!C118,1474752956!C118,1474753738!C118,1474754537!C118,1474755334!C118,1474756133!C118,1474756932!C118,1474757730!C118,1474758528!C118,1474759327!C118,1474760126!C118,1474760907!C118,1474761689!C118,1474762488!C118,1474763287!C118,1474764086!C118,1474764884!C118)</f>
        <v>0</v>
      </c>
      <c r="D118">
        <f>MEDIAN(1474741892!D118,1474742673!D118,1474743472!D118,1474744271!D118,1474745052!D118,1474745834!D118,1474746633!D118,1474747415!D118,1474748197!D118,1474748996!D118,1474749777!D118,1474750576!D118,1474751374!D118,1474752174!D118,1474752956!D118,1474753738!D118,1474754537!D118,1474755334!D118,1474756133!D118,1474756932!D118,1474757730!D118,1474758528!D118,1474759327!D118,1474760126!D118,1474760907!D118,1474761689!D118,1474762488!D118,1474763287!D118,1474764086!D118,1474764884!D118)</f>
        <v>0</v>
      </c>
      <c r="E118">
        <f>MEDIAN(1474741892!E118,1474742673!E118,1474743472!E118,1474744271!E118,1474745052!E118,1474745834!E118,1474746633!E118,1474747415!E118,1474748197!E118,1474748996!E118,1474749777!E118,1474750576!E118,1474751374!E118,1474752174!E118,1474752956!E118,1474753738!E118,1474754537!E118,1474755334!E118,1474756133!E118,1474756932!E118,1474757730!E118,1474758528!E118,1474759327!E118,1474760126!E118,1474760907!E118,1474761689!E118,1474762488!E118,1474763287!E118,1474764086!E118,1474764884!E118)</f>
        <v>0</v>
      </c>
      <c r="F118">
        <f>MEDIAN(1474741892!F118,1474742673!F118,1474743472!F118,1474744271!F118,1474745052!F118,1474745834!F118,1474746633!F118,1474747415!F118,1474748197!F118,1474748996!F118,1474749777!F118,1474750576!F118,1474751374!F118,1474752174!F118,1474752956!F118,1474753738!F118,1474754537!F118,1474755334!F118,1474756133!F118,1474756932!F118,1474757730!F118,1474758528!F118,1474759327!F118,1474760126!F118,1474760907!F118,1474761689!F118,1474762488!F118,1474763287!F118,1474764086!F118,1474764884!F118)</f>
        <v>0</v>
      </c>
      <c r="G118">
        <f>MEDIAN(1474741892!G118,1474742673!G118,1474743472!G118,1474744271!G118,1474745052!G118,1474745834!G118,1474746633!G118,1474747415!G118,1474748197!G118,1474748996!G118,1474749777!G118,1474750576!G118,1474751374!G118,1474752174!G118,1474752956!G118,1474753738!G118,1474754537!G118,1474755334!G118,1474756133!G118,1474756932!G118,1474757730!G118,1474758528!G118,1474759327!G118,1474760126!G118,1474760907!G118,1474761689!G118,1474762488!G118,1474763287!G118,1474764086!G118,1474764884!G118)</f>
        <v>0</v>
      </c>
      <c r="H118">
        <f>MEDIAN(1474741892!H118,1474742673!H118,1474743472!H118,1474744271!H118,1474745052!H118,1474745834!H118,1474746633!H118,1474747415!H118,1474748197!H118,1474748996!H118,1474749777!H118,1474750576!H118,1474751374!H118,1474752174!H118,1474752956!H118,1474753738!H118,1474754537!H118,1474755334!H118,1474756133!H118,1474756932!H118,1474757730!H118,1474758528!H118,1474759327!H118,1474760126!H118,1474760907!H118,1474761689!H118,1474762488!H118,1474763287!H118,1474764086!H118,1474764884!H118)</f>
        <v>0</v>
      </c>
      <c r="I118">
        <f>MEDIAN(1474741892!I118,1474742673!I118,1474743472!I118,1474744271!I118,1474745052!I118,1474745834!I118,1474746633!I118,1474747415!I118,1474748197!I118,1474748996!I118,1474749777!I118,1474750576!I118,1474751374!I118,1474752174!I118,1474752956!I118,1474753738!I118,1474754537!I118,1474755334!I118,1474756133!I118,1474756932!I118,1474757730!I118,1474758528!I118,1474759327!I118,1474760126!I118,1474760907!I118,1474761689!I118,1474762488!I118,1474763287!I118,1474764086!I118,1474764884!I118)</f>
        <v>0</v>
      </c>
      <c r="J118">
        <f>MEDIAN(1474741892!J118,1474742673!J118,1474743472!J118,1474744271!J118,1474745052!J118,1474745834!J118,1474746633!J118,1474747415!J118,1474748197!J118,1474748996!J118,1474749777!J118,1474750576!J118,1474751374!J118,1474752174!J118,1474752956!J118,1474753738!J118,1474754537!J118,1474755334!J118,1474756133!J118,1474756932!J118,1474757730!J118,1474758528!J118,1474759327!J118,1474760126!J118,1474760907!J118,1474761689!J118,1474762488!J118,1474763287!J118,1474764086!J118,1474764884!J118)</f>
        <v>0</v>
      </c>
      <c r="K118">
        <f>MEDIAN(1474741892!K118,1474742673!K118,1474743472!K118,1474744271!K118,1474745052!K118,1474745834!K118,1474746633!K118,1474747415!K118,1474748197!K118,1474748996!K118,1474749777!K118,1474750576!K118,1474751374!K118,1474752174!K118,1474752956!K118,1474753738!K118,1474754537!K118,1474755334!K118,1474756133!K118,1474756932!K118,1474757730!K118,1474758528!K118,1474759327!K118,1474760126!K118,1474760907!K118,1474761689!K118,1474762488!K118,1474763287!K118,1474764086!K118,1474764884!K118)</f>
        <v>0</v>
      </c>
      <c r="L118">
        <f>MEDIAN(1474741892!L118,1474742673!L118,1474743472!L118,1474744271!L118,1474745052!L118,1474745834!L118,1474746633!L118,1474747415!L118,1474748197!L118,1474748996!L118,1474749777!L118,1474750576!L118,1474751374!L118,1474752174!L118,1474752956!L118,1474753738!L118,1474754537!L118,1474755334!L118,1474756133!L118,1474756932!L118,1474757730!L118,1474758528!L118,1474759327!L118,1474760126!L118,1474760907!L118,1474761689!L118,1474762488!L118,1474763287!L118,1474764086!L118,1474764884!L118)</f>
        <v>0</v>
      </c>
      <c r="M118">
        <f>MEDIAN(1474741892!M118,1474742673!M118,1474743472!M118,1474744271!M118,1474745052!M118,1474745834!M118,1474746633!M118,1474747415!M118,1474748197!M118,1474748996!M118,1474749777!M118,1474750576!M118,1474751374!M118,1474752174!M118,1474752956!M118,1474753738!M118,1474754537!M118,1474755334!M118,1474756133!M118,1474756932!M118,1474757730!M118,1474758528!M118,1474759327!M118,1474760126!M118,1474760907!M118,1474761689!M118,1474762488!M118,1474763287!M118,1474764086!M118,1474764884!M118)</f>
        <v>0</v>
      </c>
      <c r="N118">
        <f>MEDIAN(1474741892!N118,1474742673!N118,1474743472!N118,1474744271!N118,1474745052!N118,1474745834!N118,1474746633!N118,1474747415!N118,1474748197!N118,1474748996!N118,1474749777!N118,1474750576!N118,1474751374!N118,1474752174!N118,1474752956!N118,1474753738!N118,1474754537!N118,1474755334!N118,1474756133!N118,1474756932!N118,1474757730!N118,1474758528!N118,1474759327!N118,1474760126!N118,1474760907!N118,1474761689!N118,1474762488!N118,1474763287!N118,1474764086!N118,1474764884!N118)</f>
        <v>0</v>
      </c>
      <c r="O118">
        <f>MEDIAN(1474741892!O118,1474742673!O118,1474743472!O118,1474744271!O118,1474745052!O118,1474745834!O118,1474746633!O118,1474747415!O118,1474748197!O118,1474748996!O118,1474749777!O118,1474750576!O118,1474751374!O118,1474752174!O118,1474752956!O118,1474753738!O118,1474754537!O118,1474755334!O118,1474756133!O118,1474756932!O118,1474757730!O118,1474758528!O118,1474759327!O118,1474760126!O118,1474760907!O118,1474761689!O118,1474762488!O118,1474763287!O118,1474764086!O118,1474764884!O118)</f>
        <v>0</v>
      </c>
      <c r="P118">
        <f>MEDIAN(1474741892!P118,1474742673!P118,1474743472!P118,1474744271!P118,1474745052!P118,1474745834!P118,1474746633!P118,1474747415!P118,1474748197!P118,1474748996!P118,1474749777!P118,1474750576!P118,1474751374!P118,1474752174!P118,1474752956!P118,1474753738!P118,1474754537!P118,1474755334!P118,1474756133!P118,1474756932!P118,1474757730!P118,1474758528!P118,1474759327!P118,1474760126!P118,1474760907!P118,1474761689!P118,1474762488!P118,1474763287!P118,1474764086!P118,1474764884!P118)</f>
        <v>0</v>
      </c>
      <c r="Q118">
        <f>MEDIAN(1474741892!Q118,1474742673!Q118,1474743472!Q118,1474744271!Q118,1474745052!Q118,1474745834!Q118,1474746633!Q118,1474747415!Q118,1474748197!Q118,1474748996!Q118,1474749777!Q118,1474750576!Q118,1474751374!Q118,1474752174!Q118,1474752956!Q118,1474753738!Q118,1474754537!Q118,1474755334!Q118,1474756133!Q118,1474756932!Q118,1474757730!Q118,1474758528!Q118,1474759327!Q118,1474760126!Q118,1474760907!Q118,1474761689!Q118,1474762488!Q118,1474763287!Q118,1474764086!Q118,1474764884!Q118)</f>
        <v>0</v>
      </c>
      <c r="R118">
        <f>MEDIAN(1474741892!R118,1474742673!R118,1474743472!R118,1474744271!R118,1474745052!R118,1474745834!R118,1474746633!R118,1474747415!R118,1474748197!R118,1474748996!R118,1474749777!R118,1474750576!R118,1474751374!R118,1474752174!R118,1474752956!R118,1474753738!R118,1474754537!R118,1474755334!R118,1474756133!R118,1474756932!R118,1474757730!R118,1474758528!R118,1474759327!R118,1474760126!R118,1474760907!R118,1474761689!R118,1474762488!R118,1474763287!R118,1474764086!R118,1474764884!R118)</f>
        <v>0</v>
      </c>
      <c r="S118">
        <f>MEDIAN(1474741892!S118,1474742673!S118,1474743472!S118,1474744271!S118,1474745052!S118,1474745834!S118,1474746633!S118,1474747415!S118,1474748197!S118,1474748996!S118,1474749777!S118,1474750576!S118,1474751374!S118,1474752174!S118,1474752956!S118,1474753738!S118,1474754537!S118,1474755334!S118,1474756133!S118,1474756932!S118,1474757730!S118,1474758528!S118,1474759327!S118,1474760126!S118,1474760907!S118,1474761689!S118,1474762488!S118,1474763287!S118,1474764086!S118,1474764884!S118)</f>
        <v>0</v>
      </c>
      <c r="T118">
        <f>MEDIAN(1474741892!T118,1474742673!T118,1474743472!T118,1474744271!T118,1474745052!T118,1474745834!T118,1474746633!T118,1474747415!T118,1474748197!T118,1474748996!T118,1474749777!T118,1474750576!T118,1474751374!T118,1474752174!T118,1474752956!T118,1474753738!T118,1474754537!T118,1474755334!T118,1474756133!T118,1474756932!T118,1474757730!T118,1474758528!T118,1474759327!T118,1474760126!T118,1474760907!T118,1474761689!T118,1474762488!T118,1474763287!T118,1474764086!T118,1474764884!T118)</f>
        <v>0</v>
      </c>
      <c r="U118">
        <f>MEDIAN(1474741892!U118,1474742673!U118,1474743472!U118,1474744271!U118,1474745052!U118,1474745834!U118,1474746633!U118,1474747415!U118,1474748197!U118,1474748996!U118,1474749777!U118,1474750576!U118,1474751374!U118,1474752174!U118,1474752956!U118,1474753738!U118,1474754537!U118,1474755334!U118,1474756133!U118,1474756932!U118,1474757730!U118,1474758528!U118,1474759327!U118,1474760126!U118,1474760907!U118,1474761689!U118,1474762488!U118,1474763287!U118,1474764086!U118,1474764884!U118)</f>
        <v>0</v>
      </c>
      <c r="V118">
        <f>MEDIAN(1474741892!V118,1474742673!V118,1474743472!V118,1474744271!V118,1474745052!V118,1474745834!V118,1474746633!V118,1474747415!V118,1474748197!V118,1474748996!V118,1474749777!V118,1474750576!V118,1474751374!V118,1474752174!V118,1474752956!V118,1474753738!V118,1474754537!V118,1474755334!V118,1474756133!V118,1474756932!V118,1474757730!V118,1474758528!V118,1474759327!V118,1474760126!V118,1474760907!V118,1474761689!V118,1474762488!V118,1474763287!V118,1474764086!V118,1474764884!V118)</f>
        <v>0</v>
      </c>
      <c r="W118">
        <f>MEDIAN(1474741892!W118,1474742673!W118,1474743472!W118,1474744271!W118,1474745052!W118,1474745834!W118,1474746633!W118,1474747415!W118,1474748197!W118,1474748996!W118,1474749777!W118,1474750576!W118,1474751374!W118,1474752174!W118,1474752956!W118,1474753738!W118,1474754537!W118,1474755334!W118,1474756133!W118,1474756932!W118,1474757730!W118,1474758528!W118,1474759327!W118,1474760126!W118,1474760907!W118,1474761689!W118,1474762488!W118,1474763287!W118,1474764086!W118,1474764884!W118)</f>
        <v>0</v>
      </c>
    </row>
    <row r="119" spans="1:23">
      <c r="A119">
        <f>MEDIAN(1474741892!A119,1474742673!A119,1474743472!A119,1474744271!A119,1474745052!A119,1474745834!A119,1474746633!A119,1474747415!A119,1474748197!A119,1474748996!A119,1474749777!A119,1474750576!A119,1474751374!A119,1474752174!A119,1474752956!A119,1474753738!A119,1474754537!A119,1474755334!A119,1474756133!A119,1474756932!A119,1474757730!A119,1474758528!A119,1474759327!A119,1474760126!A119,1474760907!A119,1474761689!A119,1474762488!A119,1474763287!A119,1474764086!A119,1474764884!A119)</f>
        <v>0</v>
      </c>
      <c r="B119">
        <f>MEDIAN(1474741892!B119,1474742673!B119,1474743472!B119,1474744271!B119,1474745052!B119,1474745834!B119,1474746633!B119,1474747415!B119,1474748197!B119,1474748996!B119,1474749777!B119,1474750576!B119,1474751374!B119,1474752174!B119,1474752956!B119,1474753738!B119,1474754537!B119,1474755334!B119,1474756133!B119,1474756932!B119,1474757730!B119,1474758528!B119,1474759327!B119,1474760126!B119,1474760907!B119,1474761689!B119,1474762488!B119,1474763287!B119,1474764086!B119,1474764884!B119)</f>
        <v>0</v>
      </c>
      <c r="C119">
        <f>MEDIAN(1474741892!C119,1474742673!C119,1474743472!C119,1474744271!C119,1474745052!C119,1474745834!C119,1474746633!C119,1474747415!C119,1474748197!C119,1474748996!C119,1474749777!C119,1474750576!C119,1474751374!C119,1474752174!C119,1474752956!C119,1474753738!C119,1474754537!C119,1474755334!C119,1474756133!C119,1474756932!C119,1474757730!C119,1474758528!C119,1474759327!C119,1474760126!C119,1474760907!C119,1474761689!C119,1474762488!C119,1474763287!C119,1474764086!C119,1474764884!C119)</f>
        <v>0</v>
      </c>
      <c r="D119">
        <f>MEDIAN(1474741892!D119,1474742673!D119,1474743472!D119,1474744271!D119,1474745052!D119,1474745834!D119,1474746633!D119,1474747415!D119,1474748197!D119,1474748996!D119,1474749777!D119,1474750576!D119,1474751374!D119,1474752174!D119,1474752956!D119,1474753738!D119,1474754537!D119,1474755334!D119,1474756133!D119,1474756932!D119,1474757730!D119,1474758528!D119,1474759327!D119,1474760126!D119,1474760907!D119,1474761689!D119,1474762488!D119,1474763287!D119,1474764086!D119,1474764884!D119)</f>
        <v>0</v>
      </c>
      <c r="E119">
        <f>MEDIAN(1474741892!E119,1474742673!E119,1474743472!E119,1474744271!E119,1474745052!E119,1474745834!E119,1474746633!E119,1474747415!E119,1474748197!E119,1474748996!E119,1474749777!E119,1474750576!E119,1474751374!E119,1474752174!E119,1474752956!E119,1474753738!E119,1474754537!E119,1474755334!E119,1474756133!E119,1474756932!E119,1474757730!E119,1474758528!E119,1474759327!E119,1474760126!E119,1474760907!E119,1474761689!E119,1474762488!E119,1474763287!E119,1474764086!E119,1474764884!E119)</f>
        <v>0</v>
      </c>
      <c r="F119">
        <f>MEDIAN(1474741892!F119,1474742673!F119,1474743472!F119,1474744271!F119,1474745052!F119,1474745834!F119,1474746633!F119,1474747415!F119,1474748197!F119,1474748996!F119,1474749777!F119,1474750576!F119,1474751374!F119,1474752174!F119,1474752956!F119,1474753738!F119,1474754537!F119,1474755334!F119,1474756133!F119,1474756932!F119,1474757730!F119,1474758528!F119,1474759327!F119,1474760126!F119,1474760907!F119,1474761689!F119,1474762488!F119,1474763287!F119,1474764086!F119,1474764884!F119)</f>
        <v>0</v>
      </c>
      <c r="G119">
        <f>MEDIAN(1474741892!G119,1474742673!G119,1474743472!G119,1474744271!G119,1474745052!G119,1474745834!G119,1474746633!G119,1474747415!G119,1474748197!G119,1474748996!G119,1474749777!G119,1474750576!G119,1474751374!G119,1474752174!G119,1474752956!G119,1474753738!G119,1474754537!G119,1474755334!G119,1474756133!G119,1474756932!G119,1474757730!G119,1474758528!G119,1474759327!G119,1474760126!G119,1474760907!G119,1474761689!G119,1474762488!G119,1474763287!G119,1474764086!G119,1474764884!G119)</f>
        <v>0</v>
      </c>
      <c r="H119">
        <f>MEDIAN(1474741892!H119,1474742673!H119,1474743472!H119,1474744271!H119,1474745052!H119,1474745834!H119,1474746633!H119,1474747415!H119,1474748197!H119,1474748996!H119,1474749777!H119,1474750576!H119,1474751374!H119,1474752174!H119,1474752956!H119,1474753738!H119,1474754537!H119,1474755334!H119,1474756133!H119,1474756932!H119,1474757730!H119,1474758528!H119,1474759327!H119,1474760126!H119,1474760907!H119,1474761689!H119,1474762488!H119,1474763287!H119,1474764086!H119,1474764884!H119)</f>
        <v>0</v>
      </c>
      <c r="I119">
        <f>MEDIAN(1474741892!I119,1474742673!I119,1474743472!I119,1474744271!I119,1474745052!I119,1474745834!I119,1474746633!I119,1474747415!I119,1474748197!I119,1474748996!I119,1474749777!I119,1474750576!I119,1474751374!I119,1474752174!I119,1474752956!I119,1474753738!I119,1474754537!I119,1474755334!I119,1474756133!I119,1474756932!I119,1474757730!I119,1474758528!I119,1474759327!I119,1474760126!I119,1474760907!I119,1474761689!I119,1474762488!I119,1474763287!I119,1474764086!I119,1474764884!I119)</f>
        <v>0</v>
      </c>
      <c r="J119">
        <f>MEDIAN(1474741892!J119,1474742673!J119,1474743472!J119,1474744271!J119,1474745052!J119,1474745834!J119,1474746633!J119,1474747415!J119,1474748197!J119,1474748996!J119,1474749777!J119,1474750576!J119,1474751374!J119,1474752174!J119,1474752956!J119,1474753738!J119,1474754537!J119,1474755334!J119,1474756133!J119,1474756932!J119,1474757730!J119,1474758528!J119,1474759327!J119,1474760126!J119,1474760907!J119,1474761689!J119,1474762488!J119,1474763287!J119,1474764086!J119,1474764884!J119)</f>
        <v>0</v>
      </c>
      <c r="K119">
        <f>MEDIAN(1474741892!K119,1474742673!K119,1474743472!K119,1474744271!K119,1474745052!K119,1474745834!K119,1474746633!K119,1474747415!K119,1474748197!K119,1474748996!K119,1474749777!K119,1474750576!K119,1474751374!K119,1474752174!K119,1474752956!K119,1474753738!K119,1474754537!K119,1474755334!K119,1474756133!K119,1474756932!K119,1474757730!K119,1474758528!K119,1474759327!K119,1474760126!K119,1474760907!K119,1474761689!K119,1474762488!K119,1474763287!K119,1474764086!K119,1474764884!K119)</f>
        <v>0</v>
      </c>
      <c r="L119">
        <f>MEDIAN(1474741892!L119,1474742673!L119,1474743472!L119,1474744271!L119,1474745052!L119,1474745834!L119,1474746633!L119,1474747415!L119,1474748197!L119,1474748996!L119,1474749777!L119,1474750576!L119,1474751374!L119,1474752174!L119,1474752956!L119,1474753738!L119,1474754537!L119,1474755334!L119,1474756133!L119,1474756932!L119,1474757730!L119,1474758528!L119,1474759327!L119,1474760126!L119,1474760907!L119,1474761689!L119,1474762488!L119,1474763287!L119,1474764086!L119,1474764884!L119)</f>
        <v>0</v>
      </c>
      <c r="M119">
        <f>MEDIAN(1474741892!M119,1474742673!M119,1474743472!M119,1474744271!M119,1474745052!M119,1474745834!M119,1474746633!M119,1474747415!M119,1474748197!M119,1474748996!M119,1474749777!M119,1474750576!M119,1474751374!M119,1474752174!M119,1474752956!M119,1474753738!M119,1474754537!M119,1474755334!M119,1474756133!M119,1474756932!M119,1474757730!M119,1474758528!M119,1474759327!M119,1474760126!M119,1474760907!M119,1474761689!M119,1474762488!M119,1474763287!M119,1474764086!M119,1474764884!M119)</f>
        <v>0</v>
      </c>
      <c r="N119">
        <f>MEDIAN(1474741892!N119,1474742673!N119,1474743472!N119,1474744271!N119,1474745052!N119,1474745834!N119,1474746633!N119,1474747415!N119,1474748197!N119,1474748996!N119,1474749777!N119,1474750576!N119,1474751374!N119,1474752174!N119,1474752956!N119,1474753738!N119,1474754537!N119,1474755334!N119,1474756133!N119,1474756932!N119,1474757730!N119,1474758528!N119,1474759327!N119,1474760126!N119,1474760907!N119,1474761689!N119,1474762488!N119,1474763287!N119,1474764086!N119,1474764884!N119)</f>
        <v>0</v>
      </c>
      <c r="O119">
        <f>MEDIAN(1474741892!O119,1474742673!O119,1474743472!O119,1474744271!O119,1474745052!O119,1474745834!O119,1474746633!O119,1474747415!O119,1474748197!O119,1474748996!O119,1474749777!O119,1474750576!O119,1474751374!O119,1474752174!O119,1474752956!O119,1474753738!O119,1474754537!O119,1474755334!O119,1474756133!O119,1474756932!O119,1474757730!O119,1474758528!O119,1474759327!O119,1474760126!O119,1474760907!O119,1474761689!O119,1474762488!O119,1474763287!O119,1474764086!O119,1474764884!O119)</f>
        <v>0</v>
      </c>
      <c r="P119">
        <f>MEDIAN(1474741892!P119,1474742673!P119,1474743472!P119,1474744271!P119,1474745052!P119,1474745834!P119,1474746633!P119,1474747415!P119,1474748197!P119,1474748996!P119,1474749777!P119,1474750576!P119,1474751374!P119,1474752174!P119,1474752956!P119,1474753738!P119,1474754537!P119,1474755334!P119,1474756133!P119,1474756932!P119,1474757730!P119,1474758528!P119,1474759327!P119,1474760126!P119,1474760907!P119,1474761689!P119,1474762488!P119,1474763287!P119,1474764086!P119,1474764884!P119)</f>
        <v>0</v>
      </c>
      <c r="Q119">
        <f>MEDIAN(1474741892!Q119,1474742673!Q119,1474743472!Q119,1474744271!Q119,1474745052!Q119,1474745834!Q119,1474746633!Q119,1474747415!Q119,1474748197!Q119,1474748996!Q119,1474749777!Q119,1474750576!Q119,1474751374!Q119,1474752174!Q119,1474752956!Q119,1474753738!Q119,1474754537!Q119,1474755334!Q119,1474756133!Q119,1474756932!Q119,1474757730!Q119,1474758528!Q119,1474759327!Q119,1474760126!Q119,1474760907!Q119,1474761689!Q119,1474762488!Q119,1474763287!Q119,1474764086!Q119,1474764884!Q119)</f>
        <v>0</v>
      </c>
      <c r="R119">
        <f>MEDIAN(1474741892!R119,1474742673!R119,1474743472!R119,1474744271!R119,1474745052!R119,1474745834!R119,1474746633!R119,1474747415!R119,1474748197!R119,1474748996!R119,1474749777!R119,1474750576!R119,1474751374!R119,1474752174!R119,1474752956!R119,1474753738!R119,1474754537!R119,1474755334!R119,1474756133!R119,1474756932!R119,1474757730!R119,1474758528!R119,1474759327!R119,1474760126!R119,1474760907!R119,1474761689!R119,1474762488!R119,1474763287!R119,1474764086!R119,1474764884!R119)</f>
        <v>0</v>
      </c>
      <c r="S119">
        <f>MEDIAN(1474741892!S119,1474742673!S119,1474743472!S119,1474744271!S119,1474745052!S119,1474745834!S119,1474746633!S119,1474747415!S119,1474748197!S119,1474748996!S119,1474749777!S119,1474750576!S119,1474751374!S119,1474752174!S119,1474752956!S119,1474753738!S119,1474754537!S119,1474755334!S119,1474756133!S119,1474756932!S119,1474757730!S119,1474758528!S119,1474759327!S119,1474760126!S119,1474760907!S119,1474761689!S119,1474762488!S119,1474763287!S119,1474764086!S119,1474764884!S119)</f>
        <v>0</v>
      </c>
      <c r="T119">
        <f>MEDIAN(1474741892!T119,1474742673!T119,1474743472!T119,1474744271!T119,1474745052!T119,1474745834!T119,1474746633!T119,1474747415!T119,1474748197!T119,1474748996!T119,1474749777!T119,1474750576!T119,1474751374!T119,1474752174!T119,1474752956!T119,1474753738!T119,1474754537!T119,1474755334!T119,1474756133!T119,1474756932!T119,1474757730!T119,1474758528!T119,1474759327!T119,1474760126!T119,1474760907!T119,1474761689!T119,1474762488!T119,1474763287!T119,1474764086!T119,1474764884!T119)</f>
        <v>0</v>
      </c>
      <c r="U119">
        <f>MEDIAN(1474741892!U119,1474742673!U119,1474743472!U119,1474744271!U119,1474745052!U119,1474745834!U119,1474746633!U119,1474747415!U119,1474748197!U119,1474748996!U119,1474749777!U119,1474750576!U119,1474751374!U119,1474752174!U119,1474752956!U119,1474753738!U119,1474754537!U119,1474755334!U119,1474756133!U119,1474756932!U119,1474757730!U119,1474758528!U119,1474759327!U119,1474760126!U119,1474760907!U119,1474761689!U119,1474762488!U119,1474763287!U119,1474764086!U119,1474764884!U119)</f>
        <v>0</v>
      </c>
      <c r="V119">
        <f>MEDIAN(1474741892!V119,1474742673!V119,1474743472!V119,1474744271!V119,1474745052!V119,1474745834!V119,1474746633!V119,1474747415!V119,1474748197!V119,1474748996!V119,1474749777!V119,1474750576!V119,1474751374!V119,1474752174!V119,1474752956!V119,1474753738!V119,1474754537!V119,1474755334!V119,1474756133!V119,1474756932!V119,1474757730!V119,1474758528!V119,1474759327!V119,1474760126!V119,1474760907!V119,1474761689!V119,1474762488!V119,1474763287!V119,1474764086!V119,1474764884!V119)</f>
        <v>0</v>
      </c>
      <c r="W119">
        <f>MEDIAN(1474741892!W119,1474742673!W119,1474743472!W119,1474744271!W119,1474745052!W119,1474745834!W119,1474746633!W119,1474747415!W119,1474748197!W119,1474748996!W119,1474749777!W119,1474750576!W119,1474751374!W119,1474752174!W119,1474752956!W119,1474753738!W119,1474754537!W119,1474755334!W119,1474756133!W119,1474756932!W119,1474757730!W119,1474758528!W119,1474759327!W119,1474760126!W119,1474760907!W119,1474761689!W119,1474762488!W119,1474763287!W119,1474764086!W119,1474764884!W119)</f>
        <v>0</v>
      </c>
    </row>
    <row r="120" spans="1:23">
      <c r="A120">
        <f>MEDIAN(1474741892!A120,1474742673!A120,1474743472!A120,1474744271!A120,1474745052!A120,1474745834!A120,1474746633!A120,1474747415!A120,1474748197!A120,1474748996!A120,1474749777!A120,1474750576!A120,1474751374!A120,1474752174!A120,1474752956!A120,1474753738!A120,1474754537!A120,1474755334!A120,1474756133!A120,1474756932!A120,1474757730!A120,1474758528!A120,1474759327!A120,1474760126!A120,1474760907!A120,1474761689!A120,1474762488!A120,1474763287!A120,1474764086!A120,1474764884!A120)</f>
        <v>0</v>
      </c>
      <c r="B120">
        <f>MEDIAN(1474741892!B120,1474742673!B120,1474743472!B120,1474744271!B120,1474745052!B120,1474745834!B120,1474746633!B120,1474747415!B120,1474748197!B120,1474748996!B120,1474749777!B120,1474750576!B120,1474751374!B120,1474752174!B120,1474752956!B120,1474753738!B120,1474754537!B120,1474755334!B120,1474756133!B120,1474756932!B120,1474757730!B120,1474758528!B120,1474759327!B120,1474760126!B120,1474760907!B120,1474761689!B120,1474762488!B120,1474763287!B120,1474764086!B120,1474764884!B120)</f>
        <v>0</v>
      </c>
      <c r="C120">
        <f>MEDIAN(1474741892!C120,1474742673!C120,1474743472!C120,1474744271!C120,1474745052!C120,1474745834!C120,1474746633!C120,1474747415!C120,1474748197!C120,1474748996!C120,1474749777!C120,1474750576!C120,1474751374!C120,1474752174!C120,1474752956!C120,1474753738!C120,1474754537!C120,1474755334!C120,1474756133!C120,1474756932!C120,1474757730!C120,1474758528!C120,1474759327!C120,1474760126!C120,1474760907!C120,1474761689!C120,1474762488!C120,1474763287!C120,1474764086!C120,1474764884!C120)</f>
        <v>0</v>
      </c>
      <c r="D120">
        <f>MEDIAN(1474741892!D120,1474742673!D120,1474743472!D120,1474744271!D120,1474745052!D120,1474745834!D120,1474746633!D120,1474747415!D120,1474748197!D120,1474748996!D120,1474749777!D120,1474750576!D120,1474751374!D120,1474752174!D120,1474752956!D120,1474753738!D120,1474754537!D120,1474755334!D120,1474756133!D120,1474756932!D120,1474757730!D120,1474758528!D120,1474759327!D120,1474760126!D120,1474760907!D120,1474761689!D120,1474762488!D120,1474763287!D120,1474764086!D120,1474764884!D120)</f>
        <v>0</v>
      </c>
      <c r="E120">
        <f>MEDIAN(1474741892!E120,1474742673!E120,1474743472!E120,1474744271!E120,1474745052!E120,1474745834!E120,1474746633!E120,1474747415!E120,1474748197!E120,1474748996!E120,1474749777!E120,1474750576!E120,1474751374!E120,1474752174!E120,1474752956!E120,1474753738!E120,1474754537!E120,1474755334!E120,1474756133!E120,1474756932!E120,1474757730!E120,1474758528!E120,1474759327!E120,1474760126!E120,1474760907!E120,1474761689!E120,1474762488!E120,1474763287!E120,1474764086!E120,1474764884!E120)</f>
        <v>0</v>
      </c>
      <c r="F120">
        <f>MEDIAN(1474741892!F120,1474742673!F120,1474743472!F120,1474744271!F120,1474745052!F120,1474745834!F120,1474746633!F120,1474747415!F120,1474748197!F120,1474748996!F120,1474749777!F120,1474750576!F120,1474751374!F120,1474752174!F120,1474752956!F120,1474753738!F120,1474754537!F120,1474755334!F120,1474756133!F120,1474756932!F120,1474757730!F120,1474758528!F120,1474759327!F120,1474760126!F120,1474760907!F120,1474761689!F120,1474762488!F120,1474763287!F120,1474764086!F120,1474764884!F120)</f>
        <v>0</v>
      </c>
      <c r="G120">
        <f>MEDIAN(1474741892!G120,1474742673!G120,1474743472!G120,1474744271!G120,1474745052!G120,1474745834!G120,1474746633!G120,1474747415!G120,1474748197!G120,1474748996!G120,1474749777!G120,1474750576!G120,1474751374!G120,1474752174!G120,1474752956!G120,1474753738!G120,1474754537!G120,1474755334!G120,1474756133!G120,1474756932!G120,1474757730!G120,1474758528!G120,1474759327!G120,1474760126!G120,1474760907!G120,1474761689!G120,1474762488!G120,1474763287!G120,1474764086!G120,1474764884!G120)</f>
        <v>0</v>
      </c>
      <c r="H120">
        <f>MEDIAN(1474741892!H120,1474742673!H120,1474743472!H120,1474744271!H120,1474745052!H120,1474745834!H120,1474746633!H120,1474747415!H120,1474748197!H120,1474748996!H120,1474749777!H120,1474750576!H120,1474751374!H120,1474752174!H120,1474752956!H120,1474753738!H120,1474754537!H120,1474755334!H120,1474756133!H120,1474756932!H120,1474757730!H120,1474758528!H120,1474759327!H120,1474760126!H120,1474760907!H120,1474761689!H120,1474762488!H120,1474763287!H120,1474764086!H120,1474764884!H120)</f>
        <v>0</v>
      </c>
      <c r="I120">
        <f>MEDIAN(1474741892!I120,1474742673!I120,1474743472!I120,1474744271!I120,1474745052!I120,1474745834!I120,1474746633!I120,1474747415!I120,1474748197!I120,1474748996!I120,1474749777!I120,1474750576!I120,1474751374!I120,1474752174!I120,1474752956!I120,1474753738!I120,1474754537!I120,1474755334!I120,1474756133!I120,1474756932!I120,1474757730!I120,1474758528!I120,1474759327!I120,1474760126!I120,1474760907!I120,1474761689!I120,1474762488!I120,1474763287!I120,1474764086!I120,1474764884!I120)</f>
        <v>0</v>
      </c>
      <c r="J120">
        <f>MEDIAN(1474741892!J120,1474742673!J120,1474743472!J120,1474744271!J120,1474745052!J120,1474745834!J120,1474746633!J120,1474747415!J120,1474748197!J120,1474748996!J120,1474749777!J120,1474750576!J120,1474751374!J120,1474752174!J120,1474752956!J120,1474753738!J120,1474754537!J120,1474755334!J120,1474756133!J120,1474756932!J120,1474757730!J120,1474758528!J120,1474759327!J120,1474760126!J120,1474760907!J120,1474761689!J120,1474762488!J120,1474763287!J120,1474764086!J120,1474764884!J120)</f>
        <v>0</v>
      </c>
      <c r="K120">
        <f>MEDIAN(1474741892!K120,1474742673!K120,1474743472!K120,1474744271!K120,1474745052!K120,1474745834!K120,1474746633!K120,1474747415!K120,1474748197!K120,1474748996!K120,1474749777!K120,1474750576!K120,1474751374!K120,1474752174!K120,1474752956!K120,1474753738!K120,1474754537!K120,1474755334!K120,1474756133!K120,1474756932!K120,1474757730!K120,1474758528!K120,1474759327!K120,1474760126!K120,1474760907!K120,1474761689!K120,1474762488!K120,1474763287!K120,1474764086!K120,1474764884!K120)</f>
        <v>0</v>
      </c>
      <c r="L120">
        <f>MEDIAN(1474741892!L120,1474742673!L120,1474743472!L120,1474744271!L120,1474745052!L120,1474745834!L120,1474746633!L120,1474747415!L120,1474748197!L120,1474748996!L120,1474749777!L120,1474750576!L120,1474751374!L120,1474752174!L120,1474752956!L120,1474753738!L120,1474754537!L120,1474755334!L120,1474756133!L120,1474756932!L120,1474757730!L120,1474758528!L120,1474759327!L120,1474760126!L120,1474760907!L120,1474761689!L120,1474762488!L120,1474763287!L120,1474764086!L120,1474764884!L120)</f>
        <v>0</v>
      </c>
      <c r="M120">
        <f>MEDIAN(1474741892!M120,1474742673!M120,1474743472!M120,1474744271!M120,1474745052!M120,1474745834!M120,1474746633!M120,1474747415!M120,1474748197!M120,1474748996!M120,1474749777!M120,1474750576!M120,1474751374!M120,1474752174!M120,1474752956!M120,1474753738!M120,1474754537!M120,1474755334!M120,1474756133!M120,1474756932!M120,1474757730!M120,1474758528!M120,1474759327!M120,1474760126!M120,1474760907!M120,1474761689!M120,1474762488!M120,1474763287!M120,1474764086!M120,1474764884!M120)</f>
        <v>0</v>
      </c>
      <c r="N120">
        <f>MEDIAN(1474741892!N120,1474742673!N120,1474743472!N120,1474744271!N120,1474745052!N120,1474745834!N120,1474746633!N120,1474747415!N120,1474748197!N120,1474748996!N120,1474749777!N120,1474750576!N120,1474751374!N120,1474752174!N120,1474752956!N120,1474753738!N120,1474754537!N120,1474755334!N120,1474756133!N120,1474756932!N120,1474757730!N120,1474758528!N120,1474759327!N120,1474760126!N120,1474760907!N120,1474761689!N120,1474762488!N120,1474763287!N120,1474764086!N120,1474764884!N120)</f>
        <v>0</v>
      </c>
      <c r="O120">
        <f>MEDIAN(1474741892!O120,1474742673!O120,1474743472!O120,1474744271!O120,1474745052!O120,1474745834!O120,1474746633!O120,1474747415!O120,1474748197!O120,1474748996!O120,1474749777!O120,1474750576!O120,1474751374!O120,1474752174!O120,1474752956!O120,1474753738!O120,1474754537!O120,1474755334!O120,1474756133!O120,1474756932!O120,1474757730!O120,1474758528!O120,1474759327!O120,1474760126!O120,1474760907!O120,1474761689!O120,1474762488!O120,1474763287!O120,1474764086!O120,1474764884!O120)</f>
        <v>0</v>
      </c>
      <c r="P120">
        <f>MEDIAN(1474741892!P120,1474742673!P120,1474743472!P120,1474744271!P120,1474745052!P120,1474745834!P120,1474746633!P120,1474747415!P120,1474748197!P120,1474748996!P120,1474749777!P120,1474750576!P120,1474751374!P120,1474752174!P120,1474752956!P120,1474753738!P120,1474754537!P120,1474755334!P120,1474756133!P120,1474756932!P120,1474757730!P120,1474758528!P120,1474759327!P120,1474760126!P120,1474760907!P120,1474761689!P120,1474762488!P120,1474763287!P120,1474764086!P120,1474764884!P120)</f>
        <v>0</v>
      </c>
      <c r="Q120">
        <f>MEDIAN(1474741892!Q120,1474742673!Q120,1474743472!Q120,1474744271!Q120,1474745052!Q120,1474745834!Q120,1474746633!Q120,1474747415!Q120,1474748197!Q120,1474748996!Q120,1474749777!Q120,1474750576!Q120,1474751374!Q120,1474752174!Q120,1474752956!Q120,1474753738!Q120,1474754537!Q120,1474755334!Q120,1474756133!Q120,1474756932!Q120,1474757730!Q120,1474758528!Q120,1474759327!Q120,1474760126!Q120,1474760907!Q120,1474761689!Q120,1474762488!Q120,1474763287!Q120,1474764086!Q120,1474764884!Q120)</f>
        <v>0</v>
      </c>
      <c r="R120">
        <f>MEDIAN(1474741892!R120,1474742673!R120,1474743472!R120,1474744271!R120,1474745052!R120,1474745834!R120,1474746633!R120,1474747415!R120,1474748197!R120,1474748996!R120,1474749777!R120,1474750576!R120,1474751374!R120,1474752174!R120,1474752956!R120,1474753738!R120,1474754537!R120,1474755334!R120,1474756133!R120,1474756932!R120,1474757730!R120,1474758528!R120,1474759327!R120,1474760126!R120,1474760907!R120,1474761689!R120,1474762488!R120,1474763287!R120,1474764086!R120,1474764884!R120)</f>
        <v>0</v>
      </c>
      <c r="S120">
        <f>MEDIAN(1474741892!S120,1474742673!S120,1474743472!S120,1474744271!S120,1474745052!S120,1474745834!S120,1474746633!S120,1474747415!S120,1474748197!S120,1474748996!S120,1474749777!S120,1474750576!S120,1474751374!S120,1474752174!S120,1474752956!S120,1474753738!S120,1474754537!S120,1474755334!S120,1474756133!S120,1474756932!S120,1474757730!S120,1474758528!S120,1474759327!S120,1474760126!S120,1474760907!S120,1474761689!S120,1474762488!S120,1474763287!S120,1474764086!S120,1474764884!S120)</f>
        <v>0</v>
      </c>
      <c r="T120">
        <f>MEDIAN(1474741892!T120,1474742673!T120,1474743472!T120,1474744271!T120,1474745052!T120,1474745834!T120,1474746633!T120,1474747415!T120,1474748197!T120,1474748996!T120,1474749777!T120,1474750576!T120,1474751374!T120,1474752174!T120,1474752956!T120,1474753738!T120,1474754537!T120,1474755334!T120,1474756133!T120,1474756932!T120,1474757730!T120,1474758528!T120,1474759327!T120,1474760126!T120,1474760907!T120,1474761689!T120,1474762488!T120,1474763287!T120,1474764086!T120,1474764884!T120)</f>
        <v>0</v>
      </c>
      <c r="U120">
        <f>MEDIAN(1474741892!U120,1474742673!U120,1474743472!U120,1474744271!U120,1474745052!U120,1474745834!U120,1474746633!U120,1474747415!U120,1474748197!U120,1474748996!U120,1474749777!U120,1474750576!U120,1474751374!U120,1474752174!U120,1474752956!U120,1474753738!U120,1474754537!U120,1474755334!U120,1474756133!U120,1474756932!U120,1474757730!U120,1474758528!U120,1474759327!U120,1474760126!U120,1474760907!U120,1474761689!U120,1474762488!U120,1474763287!U120,1474764086!U120,1474764884!U120)</f>
        <v>0</v>
      </c>
      <c r="V120">
        <f>MEDIAN(1474741892!V120,1474742673!V120,1474743472!V120,1474744271!V120,1474745052!V120,1474745834!V120,1474746633!V120,1474747415!V120,1474748197!V120,1474748996!V120,1474749777!V120,1474750576!V120,1474751374!V120,1474752174!V120,1474752956!V120,1474753738!V120,1474754537!V120,1474755334!V120,1474756133!V120,1474756932!V120,1474757730!V120,1474758528!V120,1474759327!V120,1474760126!V120,1474760907!V120,1474761689!V120,1474762488!V120,1474763287!V120,1474764086!V120,1474764884!V120)</f>
        <v>0</v>
      </c>
      <c r="W120">
        <f>MEDIAN(1474741892!W120,1474742673!W120,1474743472!W120,1474744271!W120,1474745052!W120,1474745834!W120,1474746633!W120,1474747415!W120,1474748197!W120,1474748996!W120,1474749777!W120,1474750576!W120,1474751374!W120,1474752174!W120,1474752956!W120,1474753738!W120,1474754537!W120,1474755334!W120,1474756133!W120,1474756932!W120,1474757730!W120,1474758528!W120,1474759327!W120,1474760126!W120,1474760907!W120,1474761689!W120,1474762488!W120,1474763287!W120,1474764086!W120,1474764884!W120)</f>
        <v>0</v>
      </c>
    </row>
    <row r="121" spans="1:23">
      <c r="A121">
        <f>MEDIAN(1474741892!A121,1474742673!A121,1474743472!A121,1474744271!A121,1474745052!A121,1474745834!A121,1474746633!A121,1474747415!A121,1474748197!A121,1474748996!A121,1474749777!A121,1474750576!A121,1474751374!A121,1474752174!A121,1474752956!A121,1474753738!A121,1474754537!A121,1474755334!A121,1474756133!A121,1474756932!A121,1474757730!A121,1474758528!A121,1474759327!A121,1474760126!A121,1474760907!A121,1474761689!A121,1474762488!A121,1474763287!A121,1474764086!A121,1474764884!A121)</f>
        <v>0</v>
      </c>
      <c r="B121">
        <f>MEDIAN(1474741892!B121,1474742673!B121,1474743472!B121,1474744271!B121,1474745052!B121,1474745834!B121,1474746633!B121,1474747415!B121,1474748197!B121,1474748996!B121,1474749777!B121,1474750576!B121,1474751374!B121,1474752174!B121,1474752956!B121,1474753738!B121,1474754537!B121,1474755334!B121,1474756133!B121,1474756932!B121,1474757730!B121,1474758528!B121,1474759327!B121,1474760126!B121,1474760907!B121,1474761689!B121,1474762488!B121,1474763287!B121,1474764086!B121,1474764884!B121)</f>
        <v>0</v>
      </c>
      <c r="C121">
        <f>MEDIAN(1474741892!C121,1474742673!C121,1474743472!C121,1474744271!C121,1474745052!C121,1474745834!C121,1474746633!C121,1474747415!C121,1474748197!C121,1474748996!C121,1474749777!C121,1474750576!C121,1474751374!C121,1474752174!C121,1474752956!C121,1474753738!C121,1474754537!C121,1474755334!C121,1474756133!C121,1474756932!C121,1474757730!C121,1474758528!C121,1474759327!C121,1474760126!C121,1474760907!C121,1474761689!C121,1474762488!C121,1474763287!C121,1474764086!C121,1474764884!C121)</f>
        <v>0</v>
      </c>
      <c r="D121">
        <f>MEDIAN(1474741892!D121,1474742673!D121,1474743472!D121,1474744271!D121,1474745052!D121,1474745834!D121,1474746633!D121,1474747415!D121,1474748197!D121,1474748996!D121,1474749777!D121,1474750576!D121,1474751374!D121,1474752174!D121,1474752956!D121,1474753738!D121,1474754537!D121,1474755334!D121,1474756133!D121,1474756932!D121,1474757730!D121,1474758528!D121,1474759327!D121,1474760126!D121,1474760907!D121,1474761689!D121,1474762488!D121,1474763287!D121,1474764086!D121,1474764884!D121)</f>
        <v>0</v>
      </c>
      <c r="E121">
        <f>MEDIAN(1474741892!E121,1474742673!E121,1474743472!E121,1474744271!E121,1474745052!E121,1474745834!E121,1474746633!E121,1474747415!E121,1474748197!E121,1474748996!E121,1474749777!E121,1474750576!E121,1474751374!E121,1474752174!E121,1474752956!E121,1474753738!E121,1474754537!E121,1474755334!E121,1474756133!E121,1474756932!E121,1474757730!E121,1474758528!E121,1474759327!E121,1474760126!E121,1474760907!E121,1474761689!E121,1474762488!E121,1474763287!E121,1474764086!E121,1474764884!E121)</f>
        <v>0</v>
      </c>
      <c r="F121">
        <f>MEDIAN(1474741892!F121,1474742673!F121,1474743472!F121,1474744271!F121,1474745052!F121,1474745834!F121,1474746633!F121,1474747415!F121,1474748197!F121,1474748996!F121,1474749777!F121,1474750576!F121,1474751374!F121,1474752174!F121,1474752956!F121,1474753738!F121,1474754537!F121,1474755334!F121,1474756133!F121,1474756932!F121,1474757730!F121,1474758528!F121,1474759327!F121,1474760126!F121,1474760907!F121,1474761689!F121,1474762488!F121,1474763287!F121,1474764086!F121,1474764884!F121)</f>
        <v>0</v>
      </c>
      <c r="G121">
        <f>MEDIAN(1474741892!G121,1474742673!G121,1474743472!G121,1474744271!G121,1474745052!G121,1474745834!G121,1474746633!G121,1474747415!G121,1474748197!G121,1474748996!G121,1474749777!G121,1474750576!G121,1474751374!G121,1474752174!G121,1474752956!G121,1474753738!G121,1474754537!G121,1474755334!G121,1474756133!G121,1474756932!G121,1474757730!G121,1474758528!G121,1474759327!G121,1474760126!G121,1474760907!G121,1474761689!G121,1474762488!G121,1474763287!G121,1474764086!G121,1474764884!G121)</f>
        <v>0</v>
      </c>
      <c r="H121">
        <f>MEDIAN(1474741892!H121,1474742673!H121,1474743472!H121,1474744271!H121,1474745052!H121,1474745834!H121,1474746633!H121,1474747415!H121,1474748197!H121,1474748996!H121,1474749777!H121,1474750576!H121,1474751374!H121,1474752174!H121,1474752956!H121,1474753738!H121,1474754537!H121,1474755334!H121,1474756133!H121,1474756932!H121,1474757730!H121,1474758528!H121,1474759327!H121,1474760126!H121,1474760907!H121,1474761689!H121,1474762488!H121,1474763287!H121,1474764086!H121,1474764884!H121)</f>
        <v>0</v>
      </c>
      <c r="I121">
        <f>MEDIAN(1474741892!I121,1474742673!I121,1474743472!I121,1474744271!I121,1474745052!I121,1474745834!I121,1474746633!I121,1474747415!I121,1474748197!I121,1474748996!I121,1474749777!I121,1474750576!I121,1474751374!I121,1474752174!I121,1474752956!I121,1474753738!I121,1474754537!I121,1474755334!I121,1474756133!I121,1474756932!I121,1474757730!I121,1474758528!I121,1474759327!I121,1474760126!I121,1474760907!I121,1474761689!I121,1474762488!I121,1474763287!I121,1474764086!I121,1474764884!I121)</f>
        <v>0</v>
      </c>
      <c r="J121">
        <f>MEDIAN(1474741892!J121,1474742673!J121,1474743472!J121,1474744271!J121,1474745052!J121,1474745834!J121,1474746633!J121,1474747415!J121,1474748197!J121,1474748996!J121,1474749777!J121,1474750576!J121,1474751374!J121,1474752174!J121,1474752956!J121,1474753738!J121,1474754537!J121,1474755334!J121,1474756133!J121,1474756932!J121,1474757730!J121,1474758528!J121,1474759327!J121,1474760126!J121,1474760907!J121,1474761689!J121,1474762488!J121,1474763287!J121,1474764086!J121,1474764884!J121)</f>
        <v>0</v>
      </c>
      <c r="K121">
        <f>MEDIAN(1474741892!K121,1474742673!K121,1474743472!K121,1474744271!K121,1474745052!K121,1474745834!K121,1474746633!K121,1474747415!K121,1474748197!K121,1474748996!K121,1474749777!K121,1474750576!K121,1474751374!K121,1474752174!K121,1474752956!K121,1474753738!K121,1474754537!K121,1474755334!K121,1474756133!K121,1474756932!K121,1474757730!K121,1474758528!K121,1474759327!K121,1474760126!K121,1474760907!K121,1474761689!K121,1474762488!K121,1474763287!K121,1474764086!K121,1474764884!K121)</f>
        <v>0</v>
      </c>
      <c r="L121">
        <f>MEDIAN(1474741892!L121,1474742673!L121,1474743472!L121,1474744271!L121,1474745052!L121,1474745834!L121,1474746633!L121,1474747415!L121,1474748197!L121,1474748996!L121,1474749777!L121,1474750576!L121,1474751374!L121,1474752174!L121,1474752956!L121,1474753738!L121,1474754537!L121,1474755334!L121,1474756133!L121,1474756932!L121,1474757730!L121,1474758528!L121,1474759327!L121,1474760126!L121,1474760907!L121,1474761689!L121,1474762488!L121,1474763287!L121,1474764086!L121,1474764884!L121)</f>
        <v>0</v>
      </c>
      <c r="M121">
        <f>MEDIAN(1474741892!M121,1474742673!M121,1474743472!M121,1474744271!M121,1474745052!M121,1474745834!M121,1474746633!M121,1474747415!M121,1474748197!M121,1474748996!M121,1474749777!M121,1474750576!M121,1474751374!M121,1474752174!M121,1474752956!M121,1474753738!M121,1474754537!M121,1474755334!M121,1474756133!M121,1474756932!M121,1474757730!M121,1474758528!M121,1474759327!M121,1474760126!M121,1474760907!M121,1474761689!M121,1474762488!M121,1474763287!M121,1474764086!M121,1474764884!M121)</f>
        <v>0</v>
      </c>
      <c r="N121">
        <f>MEDIAN(1474741892!N121,1474742673!N121,1474743472!N121,1474744271!N121,1474745052!N121,1474745834!N121,1474746633!N121,1474747415!N121,1474748197!N121,1474748996!N121,1474749777!N121,1474750576!N121,1474751374!N121,1474752174!N121,1474752956!N121,1474753738!N121,1474754537!N121,1474755334!N121,1474756133!N121,1474756932!N121,1474757730!N121,1474758528!N121,1474759327!N121,1474760126!N121,1474760907!N121,1474761689!N121,1474762488!N121,1474763287!N121,1474764086!N121,1474764884!N121)</f>
        <v>0</v>
      </c>
      <c r="O121">
        <f>MEDIAN(1474741892!O121,1474742673!O121,1474743472!O121,1474744271!O121,1474745052!O121,1474745834!O121,1474746633!O121,1474747415!O121,1474748197!O121,1474748996!O121,1474749777!O121,1474750576!O121,1474751374!O121,1474752174!O121,1474752956!O121,1474753738!O121,1474754537!O121,1474755334!O121,1474756133!O121,1474756932!O121,1474757730!O121,1474758528!O121,1474759327!O121,1474760126!O121,1474760907!O121,1474761689!O121,1474762488!O121,1474763287!O121,1474764086!O121,1474764884!O121)</f>
        <v>0</v>
      </c>
      <c r="P121">
        <f>MEDIAN(1474741892!P121,1474742673!P121,1474743472!P121,1474744271!P121,1474745052!P121,1474745834!P121,1474746633!P121,1474747415!P121,1474748197!P121,1474748996!P121,1474749777!P121,1474750576!P121,1474751374!P121,1474752174!P121,1474752956!P121,1474753738!P121,1474754537!P121,1474755334!P121,1474756133!P121,1474756932!P121,1474757730!P121,1474758528!P121,1474759327!P121,1474760126!P121,1474760907!P121,1474761689!P121,1474762488!P121,1474763287!P121,1474764086!P121,1474764884!P121)</f>
        <v>0</v>
      </c>
      <c r="Q121">
        <f>MEDIAN(1474741892!Q121,1474742673!Q121,1474743472!Q121,1474744271!Q121,1474745052!Q121,1474745834!Q121,1474746633!Q121,1474747415!Q121,1474748197!Q121,1474748996!Q121,1474749777!Q121,1474750576!Q121,1474751374!Q121,1474752174!Q121,1474752956!Q121,1474753738!Q121,1474754537!Q121,1474755334!Q121,1474756133!Q121,1474756932!Q121,1474757730!Q121,1474758528!Q121,1474759327!Q121,1474760126!Q121,1474760907!Q121,1474761689!Q121,1474762488!Q121,1474763287!Q121,1474764086!Q121,1474764884!Q121)</f>
        <v>0</v>
      </c>
      <c r="R121">
        <f>MEDIAN(1474741892!R121,1474742673!R121,1474743472!R121,1474744271!R121,1474745052!R121,1474745834!R121,1474746633!R121,1474747415!R121,1474748197!R121,1474748996!R121,1474749777!R121,1474750576!R121,1474751374!R121,1474752174!R121,1474752956!R121,1474753738!R121,1474754537!R121,1474755334!R121,1474756133!R121,1474756932!R121,1474757730!R121,1474758528!R121,1474759327!R121,1474760126!R121,1474760907!R121,1474761689!R121,1474762488!R121,1474763287!R121,1474764086!R121,1474764884!R121)</f>
        <v>0</v>
      </c>
      <c r="S121">
        <f>MEDIAN(1474741892!S121,1474742673!S121,1474743472!S121,1474744271!S121,1474745052!S121,1474745834!S121,1474746633!S121,1474747415!S121,1474748197!S121,1474748996!S121,1474749777!S121,1474750576!S121,1474751374!S121,1474752174!S121,1474752956!S121,1474753738!S121,1474754537!S121,1474755334!S121,1474756133!S121,1474756932!S121,1474757730!S121,1474758528!S121,1474759327!S121,1474760126!S121,1474760907!S121,1474761689!S121,1474762488!S121,1474763287!S121,1474764086!S121,1474764884!S121)</f>
        <v>0</v>
      </c>
      <c r="T121">
        <f>MEDIAN(1474741892!T121,1474742673!T121,1474743472!T121,1474744271!T121,1474745052!T121,1474745834!T121,1474746633!T121,1474747415!T121,1474748197!T121,1474748996!T121,1474749777!T121,1474750576!T121,1474751374!T121,1474752174!T121,1474752956!T121,1474753738!T121,1474754537!T121,1474755334!T121,1474756133!T121,1474756932!T121,1474757730!T121,1474758528!T121,1474759327!T121,1474760126!T121,1474760907!T121,1474761689!T121,1474762488!T121,1474763287!T121,1474764086!T121,1474764884!T121)</f>
        <v>0</v>
      </c>
      <c r="U121">
        <f>MEDIAN(1474741892!U121,1474742673!U121,1474743472!U121,1474744271!U121,1474745052!U121,1474745834!U121,1474746633!U121,1474747415!U121,1474748197!U121,1474748996!U121,1474749777!U121,1474750576!U121,1474751374!U121,1474752174!U121,1474752956!U121,1474753738!U121,1474754537!U121,1474755334!U121,1474756133!U121,1474756932!U121,1474757730!U121,1474758528!U121,1474759327!U121,1474760126!U121,1474760907!U121,1474761689!U121,1474762488!U121,1474763287!U121,1474764086!U121,1474764884!U121)</f>
        <v>0</v>
      </c>
      <c r="V121">
        <f>MEDIAN(1474741892!V121,1474742673!V121,1474743472!V121,1474744271!V121,1474745052!V121,1474745834!V121,1474746633!V121,1474747415!V121,1474748197!V121,1474748996!V121,1474749777!V121,1474750576!V121,1474751374!V121,1474752174!V121,1474752956!V121,1474753738!V121,1474754537!V121,1474755334!V121,1474756133!V121,1474756932!V121,1474757730!V121,1474758528!V121,1474759327!V121,1474760126!V121,1474760907!V121,1474761689!V121,1474762488!V121,1474763287!V121,1474764086!V121,1474764884!V121)</f>
        <v>0</v>
      </c>
      <c r="W121">
        <f>MEDIAN(1474741892!W121,1474742673!W121,1474743472!W121,1474744271!W121,1474745052!W121,1474745834!W121,1474746633!W121,1474747415!W121,1474748197!W121,1474748996!W121,1474749777!W121,1474750576!W121,1474751374!W121,1474752174!W121,1474752956!W121,1474753738!W121,1474754537!W121,1474755334!W121,1474756133!W121,1474756932!W121,1474757730!W121,1474758528!W121,1474759327!W121,1474760126!W121,1474760907!W121,1474761689!W121,1474762488!W121,1474763287!W121,1474764086!W121,1474764884!W121)</f>
        <v>0</v>
      </c>
    </row>
    <row r="122" spans="1:23">
      <c r="A122">
        <f>MEDIAN(1474741892!A122,1474742673!A122,1474743472!A122,1474744271!A122,1474745052!A122,1474745834!A122,1474746633!A122,1474747415!A122,1474748197!A122,1474748996!A122,1474749777!A122,1474750576!A122,1474751374!A122,1474752174!A122,1474752956!A122,1474753738!A122,1474754537!A122,1474755334!A122,1474756133!A122,1474756932!A122,1474757730!A122,1474758528!A122,1474759327!A122,1474760126!A122,1474760907!A122,1474761689!A122,1474762488!A122,1474763287!A122,1474764086!A122,1474764884!A122)</f>
        <v>0</v>
      </c>
      <c r="B122">
        <f>MEDIAN(1474741892!B122,1474742673!B122,1474743472!B122,1474744271!B122,1474745052!B122,1474745834!B122,1474746633!B122,1474747415!B122,1474748197!B122,1474748996!B122,1474749777!B122,1474750576!B122,1474751374!B122,1474752174!B122,1474752956!B122,1474753738!B122,1474754537!B122,1474755334!B122,1474756133!B122,1474756932!B122,1474757730!B122,1474758528!B122,1474759327!B122,1474760126!B122,1474760907!B122,1474761689!B122,1474762488!B122,1474763287!B122,1474764086!B122,1474764884!B122)</f>
        <v>0</v>
      </c>
      <c r="C122">
        <f>MEDIAN(1474741892!C122,1474742673!C122,1474743472!C122,1474744271!C122,1474745052!C122,1474745834!C122,1474746633!C122,1474747415!C122,1474748197!C122,1474748996!C122,1474749777!C122,1474750576!C122,1474751374!C122,1474752174!C122,1474752956!C122,1474753738!C122,1474754537!C122,1474755334!C122,1474756133!C122,1474756932!C122,1474757730!C122,1474758528!C122,1474759327!C122,1474760126!C122,1474760907!C122,1474761689!C122,1474762488!C122,1474763287!C122,1474764086!C122,1474764884!C122)</f>
        <v>0</v>
      </c>
      <c r="D122">
        <f>MEDIAN(1474741892!D122,1474742673!D122,1474743472!D122,1474744271!D122,1474745052!D122,1474745834!D122,1474746633!D122,1474747415!D122,1474748197!D122,1474748996!D122,1474749777!D122,1474750576!D122,1474751374!D122,1474752174!D122,1474752956!D122,1474753738!D122,1474754537!D122,1474755334!D122,1474756133!D122,1474756932!D122,1474757730!D122,1474758528!D122,1474759327!D122,1474760126!D122,1474760907!D122,1474761689!D122,1474762488!D122,1474763287!D122,1474764086!D122,1474764884!D122)</f>
        <v>0</v>
      </c>
      <c r="E122">
        <f>MEDIAN(1474741892!E122,1474742673!E122,1474743472!E122,1474744271!E122,1474745052!E122,1474745834!E122,1474746633!E122,1474747415!E122,1474748197!E122,1474748996!E122,1474749777!E122,1474750576!E122,1474751374!E122,1474752174!E122,1474752956!E122,1474753738!E122,1474754537!E122,1474755334!E122,1474756133!E122,1474756932!E122,1474757730!E122,1474758528!E122,1474759327!E122,1474760126!E122,1474760907!E122,1474761689!E122,1474762488!E122,1474763287!E122,1474764086!E122,1474764884!E122)</f>
        <v>0</v>
      </c>
      <c r="F122">
        <f>MEDIAN(1474741892!F122,1474742673!F122,1474743472!F122,1474744271!F122,1474745052!F122,1474745834!F122,1474746633!F122,1474747415!F122,1474748197!F122,1474748996!F122,1474749777!F122,1474750576!F122,1474751374!F122,1474752174!F122,1474752956!F122,1474753738!F122,1474754537!F122,1474755334!F122,1474756133!F122,1474756932!F122,1474757730!F122,1474758528!F122,1474759327!F122,1474760126!F122,1474760907!F122,1474761689!F122,1474762488!F122,1474763287!F122,1474764086!F122,1474764884!F122)</f>
        <v>0</v>
      </c>
      <c r="G122">
        <f>MEDIAN(1474741892!G122,1474742673!G122,1474743472!G122,1474744271!G122,1474745052!G122,1474745834!G122,1474746633!G122,1474747415!G122,1474748197!G122,1474748996!G122,1474749777!G122,1474750576!G122,1474751374!G122,1474752174!G122,1474752956!G122,1474753738!G122,1474754537!G122,1474755334!G122,1474756133!G122,1474756932!G122,1474757730!G122,1474758528!G122,1474759327!G122,1474760126!G122,1474760907!G122,1474761689!G122,1474762488!G122,1474763287!G122,1474764086!G122,1474764884!G122)</f>
        <v>0</v>
      </c>
      <c r="H122">
        <f>MEDIAN(1474741892!H122,1474742673!H122,1474743472!H122,1474744271!H122,1474745052!H122,1474745834!H122,1474746633!H122,1474747415!H122,1474748197!H122,1474748996!H122,1474749777!H122,1474750576!H122,1474751374!H122,1474752174!H122,1474752956!H122,1474753738!H122,1474754537!H122,1474755334!H122,1474756133!H122,1474756932!H122,1474757730!H122,1474758528!H122,1474759327!H122,1474760126!H122,1474760907!H122,1474761689!H122,1474762488!H122,1474763287!H122,1474764086!H122,1474764884!H122)</f>
        <v>0</v>
      </c>
      <c r="I122">
        <f>MEDIAN(1474741892!I122,1474742673!I122,1474743472!I122,1474744271!I122,1474745052!I122,1474745834!I122,1474746633!I122,1474747415!I122,1474748197!I122,1474748996!I122,1474749777!I122,1474750576!I122,1474751374!I122,1474752174!I122,1474752956!I122,1474753738!I122,1474754537!I122,1474755334!I122,1474756133!I122,1474756932!I122,1474757730!I122,1474758528!I122,1474759327!I122,1474760126!I122,1474760907!I122,1474761689!I122,1474762488!I122,1474763287!I122,1474764086!I122,1474764884!I122)</f>
        <v>0</v>
      </c>
      <c r="J122">
        <f>MEDIAN(1474741892!J122,1474742673!J122,1474743472!J122,1474744271!J122,1474745052!J122,1474745834!J122,1474746633!J122,1474747415!J122,1474748197!J122,1474748996!J122,1474749777!J122,1474750576!J122,1474751374!J122,1474752174!J122,1474752956!J122,1474753738!J122,1474754537!J122,1474755334!J122,1474756133!J122,1474756932!J122,1474757730!J122,1474758528!J122,1474759327!J122,1474760126!J122,1474760907!J122,1474761689!J122,1474762488!J122,1474763287!J122,1474764086!J122,1474764884!J122)</f>
        <v>0</v>
      </c>
      <c r="K122">
        <f>MEDIAN(1474741892!K122,1474742673!K122,1474743472!K122,1474744271!K122,1474745052!K122,1474745834!K122,1474746633!K122,1474747415!K122,1474748197!K122,1474748996!K122,1474749777!K122,1474750576!K122,1474751374!K122,1474752174!K122,1474752956!K122,1474753738!K122,1474754537!K122,1474755334!K122,1474756133!K122,1474756932!K122,1474757730!K122,1474758528!K122,1474759327!K122,1474760126!K122,1474760907!K122,1474761689!K122,1474762488!K122,1474763287!K122,1474764086!K122,1474764884!K122)</f>
        <v>0</v>
      </c>
      <c r="L122">
        <f>MEDIAN(1474741892!L122,1474742673!L122,1474743472!L122,1474744271!L122,1474745052!L122,1474745834!L122,1474746633!L122,1474747415!L122,1474748197!L122,1474748996!L122,1474749777!L122,1474750576!L122,1474751374!L122,1474752174!L122,1474752956!L122,1474753738!L122,1474754537!L122,1474755334!L122,1474756133!L122,1474756932!L122,1474757730!L122,1474758528!L122,1474759327!L122,1474760126!L122,1474760907!L122,1474761689!L122,1474762488!L122,1474763287!L122,1474764086!L122,1474764884!L122)</f>
        <v>0</v>
      </c>
      <c r="M122">
        <f>MEDIAN(1474741892!M122,1474742673!M122,1474743472!M122,1474744271!M122,1474745052!M122,1474745834!M122,1474746633!M122,1474747415!M122,1474748197!M122,1474748996!M122,1474749777!M122,1474750576!M122,1474751374!M122,1474752174!M122,1474752956!M122,1474753738!M122,1474754537!M122,1474755334!M122,1474756133!M122,1474756932!M122,1474757730!M122,1474758528!M122,1474759327!M122,1474760126!M122,1474760907!M122,1474761689!M122,1474762488!M122,1474763287!M122,1474764086!M122,1474764884!M122)</f>
        <v>0</v>
      </c>
      <c r="N122">
        <f>MEDIAN(1474741892!N122,1474742673!N122,1474743472!N122,1474744271!N122,1474745052!N122,1474745834!N122,1474746633!N122,1474747415!N122,1474748197!N122,1474748996!N122,1474749777!N122,1474750576!N122,1474751374!N122,1474752174!N122,1474752956!N122,1474753738!N122,1474754537!N122,1474755334!N122,1474756133!N122,1474756932!N122,1474757730!N122,1474758528!N122,1474759327!N122,1474760126!N122,1474760907!N122,1474761689!N122,1474762488!N122,1474763287!N122,1474764086!N122,1474764884!N122)</f>
        <v>0</v>
      </c>
      <c r="O122">
        <f>MEDIAN(1474741892!O122,1474742673!O122,1474743472!O122,1474744271!O122,1474745052!O122,1474745834!O122,1474746633!O122,1474747415!O122,1474748197!O122,1474748996!O122,1474749777!O122,1474750576!O122,1474751374!O122,1474752174!O122,1474752956!O122,1474753738!O122,1474754537!O122,1474755334!O122,1474756133!O122,1474756932!O122,1474757730!O122,1474758528!O122,1474759327!O122,1474760126!O122,1474760907!O122,1474761689!O122,1474762488!O122,1474763287!O122,1474764086!O122,1474764884!O122)</f>
        <v>0</v>
      </c>
      <c r="P122">
        <f>MEDIAN(1474741892!P122,1474742673!P122,1474743472!P122,1474744271!P122,1474745052!P122,1474745834!P122,1474746633!P122,1474747415!P122,1474748197!P122,1474748996!P122,1474749777!P122,1474750576!P122,1474751374!P122,1474752174!P122,1474752956!P122,1474753738!P122,1474754537!P122,1474755334!P122,1474756133!P122,1474756932!P122,1474757730!P122,1474758528!P122,1474759327!P122,1474760126!P122,1474760907!P122,1474761689!P122,1474762488!P122,1474763287!P122,1474764086!P122,1474764884!P122)</f>
        <v>0</v>
      </c>
      <c r="Q122">
        <f>MEDIAN(1474741892!Q122,1474742673!Q122,1474743472!Q122,1474744271!Q122,1474745052!Q122,1474745834!Q122,1474746633!Q122,1474747415!Q122,1474748197!Q122,1474748996!Q122,1474749777!Q122,1474750576!Q122,1474751374!Q122,1474752174!Q122,1474752956!Q122,1474753738!Q122,1474754537!Q122,1474755334!Q122,1474756133!Q122,1474756932!Q122,1474757730!Q122,1474758528!Q122,1474759327!Q122,1474760126!Q122,1474760907!Q122,1474761689!Q122,1474762488!Q122,1474763287!Q122,1474764086!Q122,1474764884!Q122)</f>
        <v>0</v>
      </c>
      <c r="R122">
        <f>MEDIAN(1474741892!R122,1474742673!R122,1474743472!R122,1474744271!R122,1474745052!R122,1474745834!R122,1474746633!R122,1474747415!R122,1474748197!R122,1474748996!R122,1474749777!R122,1474750576!R122,1474751374!R122,1474752174!R122,1474752956!R122,1474753738!R122,1474754537!R122,1474755334!R122,1474756133!R122,1474756932!R122,1474757730!R122,1474758528!R122,1474759327!R122,1474760126!R122,1474760907!R122,1474761689!R122,1474762488!R122,1474763287!R122,1474764086!R122,1474764884!R122)</f>
        <v>0</v>
      </c>
      <c r="S122">
        <f>MEDIAN(1474741892!S122,1474742673!S122,1474743472!S122,1474744271!S122,1474745052!S122,1474745834!S122,1474746633!S122,1474747415!S122,1474748197!S122,1474748996!S122,1474749777!S122,1474750576!S122,1474751374!S122,1474752174!S122,1474752956!S122,1474753738!S122,1474754537!S122,1474755334!S122,1474756133!S122,1474756932!S122,1474757730!S122,1474758528!S122,1474759327!S122,1474760126!S122,1474760907!S122,1474761689!S122,1474762488!S122,1474763287!S122,1474764086!S122,1474764884!S122)</f>
        <v>0</v>
      </c>
      <c r="T122">
        <f>MEDIAN(1474741892!T122,1474742673!T122,1474743472!T122,1474744271!T122,1474745052!T122,1474745834!T122,1474746633!T122,1474747415!T122,1474748197!T122,1474748996!T122,1474749777!T122,1474750576!T122,1474751374!T122,1474752174!T122,1474752956!T122,1474753738!T122,1474754537!T122,1474755334!T122,1474756133!T122,1474756932!T122,1474757730!T122,1474758528!T122,1474759327!T122,1474760126!T122,1474760907!T122,1474761689!T122,1474762488!T122,1474763287!T122,1474764086!T122,1474764884!T122)</f>
        <v>0</v>
      </c>
      <c r="U122">
        <f>MEDIAN(1474741892!U122,1474742673!U122,1474743472!U122,1474744271!U122,1474745052!U122,1474745834!U122,1474746633!U122,1474747415!U122,1474748197!U122,1474748996!U122,1474749777!U122,1474750576!U122,1474751374!U122,1474752174!U122,1474752956!U122,1474753738!U122,1474754537!U122,1474755334!U122,1474756133!U122,1474756932!U122,1474757730!U122,1474758528!U122,1474759327!U122,1474760126!U122,1474760907!U122,1474761689!U122,1474762488!U122,1474763287!U122,1474764086!U122,1474764884!U122)</f>
        <v>0</v>
      </c>
      <c r="V122">
        <f>MEDIAN(1474741892!V122,1474742673!V122,1474743472!V122,1474744271!V122,1474745052!V122,1474745834!V122,1474746633!V122,1474747415!V122,1474748197!V122,1474748996!V122,1474749777!V122,1474750576!V122,1474751374!V122,1474752174!V122,1474752956!V122,1474753738!V122,1474754537!V122,1474755334!V122,1474756133!V122,1474756932!V122,1474757730!V122,1474758528!V122,1474759327!V122,1474760126!V122,1474760907!V122,1474761689!V122,1474762488!V122,1474763287!V122,1474764086!V122,1474764884!V122)</f>
        <v>0</v>
      </c>
      <c r="W122">
        <f>MEDIAN(1474741892!W122,1474742673!W122,1474743472!W122,1474744271!W122,1474745052!W122,1474745834!W122,1474746633!W122,1474747415!W122,1474748197!W122,1474748996!W122,1474749777!W122,1474750576!W122,1474751374!W122,1474752174!W122,1474752956!W122,1474753738!W122,1474754537!W122,1474755334!W122,1474756133!W122,1474756932!W122,1474757730!W122,1474758528!W122,1474759327!W122,1474760126!W122,1474760907!W122,1474761689!W122,1474762488!W122,1474763287!W122,1474764086!W122,1474764884!W122)</f>
        <v>0</v>
      </c>
    </row>
    <row r="123" spans="1:23">
      <c r="A123">
        <f>MEDIAN(1474741892!A123,1474742673!A123,1474743472!A123,1474744271!A123,1474745052!A123,1474745834!A123,1474746633!A123,1474747415!A123,1474748197!A123,1474748996!A123,1474749777!A123,1474750576!A123,1474751374!A123,1474752174!A123,1474752956!A123,1474753738!A123,1474754537!A123,1474755334!A123,1474756133!A123,1474756932!A123,1474757730!A123,1474758528!A123,1474759327!A123,1474760126!A123,1474760907!A123,1474761689!A123,1474762488!A123,1474763287!A123,1474764086!A123,1474764884!A123)</f>
        <v>0</v>
      </c>
      <c r="B123">
        <f>MEDIAN(1474741892!B123,1474742673!B123,1474743472!B123,1474744271!B123,1474745052!B123,1474745834!B123,1474746633!B123,1474747415!B123,1474748197!B123,1474748996!B123,1474749777!B123,1474750576!B123,1474751374!B123,1474752174!B123,1474752956!B123,1474753738!B123,1474754537!B123,1474755334!B123,1474756133!B123,1474756932!B123,1474757730!B123,1474758528!B123,1474759327!B123,1474760126!B123,1474760907!B123,1474761689!B123,1474762488!B123,1474763287!B123,1474764086!B123,1474764884!B123)</f>
        <v>0</v>
      </c>
      <c r="C123">
        <f>MEDIAN(1474741892!C123,1474742673!C123,1474743472!C123,1474744271!C123,1474745052!C123,1474745834!C123,1474746633!C123,1474747415!C123,1474748197!C123,1474748996!C123,1474749777!C123,1474750576!C123,1474751374!C123,1474752174!C123,1474752956!C123,1474753738!C123,1474754537!C123,1474755334!C123,1474756133!C123,1474756932!C123,1474757730!C123,1474758528!C123,1474759327!C123,1474760126!C123,1474760907!C123,1474761689!C123,1474762488!C123,1474763287!C123,1474764086!C123,1474764884!C123)</f>
        <v>0</v>
      </c>
      <c r="D123">
        <f>MEDIAN(1474741892!D123,1474742673!D123,1474743472!D123,1474744271!D123,1474745052!D123,1474745834!D123,1474746633!D123,1474747415!D123,1474748197!D123,1474748996!D123,1474749777!D123,1474750576!D123,1474751374!D123,1474752174!D123,1474752956!D123,1474753738!D123,1474754537!D123,1474755334!D123,1474756133!D123,1474756932!D123,1474757730!D123,1474758528!D123,1474759327!D123,1474760126!D123,1474760907!D123,1474761689!D123,1474762488!D123,1474763287!D123,1474764086!D123,1474764884!D123)</f>
        <v>0</v>
      </c>
      <c r="E123">
        <f>MEDIAN(1474741892!E123,1474742673!E123,1474743472!E123,1474744271!E123,1474745052!E123,1474745834!E123,1474746633!E123,1474747415!E123,1474748197!E123,1474748996!E123,1474749777!E123,1474750576!E123,1474751374!E123,1474752174!E123,1474752956!E123,1474753738!E123,1474754537!E123,1474755334!E123,1474756133!E123,1474756932!E123,1474757730!E123,1474758528!E123,1474759327!E123,1474760126!E123,1474760907!E123,1474761689!E123,1474762488!E123,1474763287!E123,1474764086!E123,1474764884!E123)</f>
        <v>0</v>
      </c>
      <c r="F123">
        <f>MEDIAN(1474741892!F123,1474742673!F123,1474743472!F123,1474744271!F123,1474745052!F123,1474745834!F123,1474746633!F123,1474747415!F123,1474748197!F123,1474748996!F123,1474749777!F123,1474750576!F123,1474751374!F123,1474752174!F123,1474752956!F123,1474753738!F123,1474754537!F123,1474755334!F123,1474756133!F123,1474756932!F123,1474757730!F123,1474758528!F123,1474759327!F123,1474760126!F123,1474760907!F123,1474761689!F123,1474762488!F123,1474763287!F123,1474764086!F123,1474764884!F123)</f>
        <v>0</v>
      </c>
      <c r="G123">
        <f>MEDIAN(1474741892!G123,1474742673!G123,1474743472!G123,1474744271!G123,1474745052!G123,1474745834!G123,1474746633!G123,1474747415!G123,1474748197!G123,1474748996!G123,1474749777!G123,1474750576!G123,1474751374!G123,1474752174!G123,1474752956!G123,1474753738!G123,1474754537!G123,1474755334!G123,1474756133!G123,1474756932!G123,1474757730!G123,1474758528!G123,1474759327!G123,1474760126!G123,1474760907!G123,1474761689!G123,1474762488!G123,1474763287!G123,1474764086!G123,1474764884!G123)</f>
        <v>0</v>
      </c>
      <c r="H123">
        <f>MEDIAN(1474741892!H123,1474742673!H123,1474743472!H123,1474744271!H123,1474745052!H123,1474745834!H123,1474746633!H123,1474747415!H123,1474748197!H123,1474748996!H123,1474749777!H123,1474750576!H123,1474751374!H123,1474752174!H123,1474752956!H123,1474753738!H123,1474754537!H123,1474755334!H123,1474756133!H123,1474756932!H123,1474757730!H123,1474758528!H123,1474759327!H123,1474760126!H123,1474760907!H123,1474761689!H123,1474762488!H123,1474763287!H123,1474764086!H123,1474764884!H123)</f>
        <v>0</v>
      </c>
      <c r="I123">
        <f>MEDIAN(1474741892!I123,1474742673!I123,1474743472!I123,1474744271!I123,1474745052!I123,1474745834!I123,1474746633!I123,1474747415!I123,1474748197!I123,1474748996!I123,1474749777!I123,1474750576!I123,1474751374!I123,1474752174!I123,1474752956!I123,1474753738!I123,1474754537!I123,1474755334!I123,1474756133!I123,1474756932!I123,1474757730!I123,1474758528!I123,1474759327!I123,1474760126!I123,1474760907!I123,1474761689!I123,1474762488!I123,1474763287!I123,1474764086!I123,1474764884!I123)</f>
        <v>0</v>
      </c>
      <c r="J123">
        <f>MEDIAN(1474741892!J123,1474742673!J123,1474743472!J123,1474744271!J123,1474745052!J123,1474745834!J123,1474746633!J123,1474747415!J123,1474748197!J123,1474748996!J123,1474749777!J123,1474750576!J123,1474751374!J123,1474752174!J123,1474752956!J123,1474753738!J123,1474754537!J123,1474755334!J123,1474756133!J123,1474756932!J123,1474757730!J123,1474758528!J123,1474759327!J123,1474760126!J123,1474760907!J123,1474761689!J123,1474762488!J123,1474763287!J123,1474764086!J123,1474764884!J123)</f>
        <v>0</v>
      </c>
      <c r="K123">
        <f>MEDIAN(1474741892!K123,1474742673!K123,1474743472!K123,1474744271!K123,1474745052!K123,1474745834!K123,1474746633!K123,1474747415!K123,1474748197!K123,1474748996!K123,1474749777!K123,1474750576!K123,1474751374!K123,1474752174!K123,1474752956!K123,1474753738!K123,1474754537!K123,1474755334!K123,1474756133!K123,1474756932!K123,1474757730!K123,1474758528!K123,1474759327!K123,1474760126!K123,1474760907!K123,1474761689!K123,1474762488!K123,1474763287!K123,1474764086!K123,1474764884!K123)</f>
        <v>0</v>
      </c>
      <c r="L123">
        <f>MEDIAN(1474741892!L123,1474742673!L123,1474743472!L123,1474744271!L123,1474745052!L123,1474745834!L123,1474746633!L123,1474747415!L123,1474748197!L123,1474748996!L123,1474749777!L123,1474750576!L123,1474751374!L123,1474752174!L123,1474752956!L123,1474753738!L123,1474754537!L123,1474755334!L123,1474756133!L123,1474756932!L123,1474757730!L123,1474758528!L123,1474759327!L123,1474760126!L123,1474760907!L123,1474761689!L123,1474762488!L123,1474763287!L123,1474764086!L123,1474764884!L123)</f>
        <v>0</v>
      </c>
      <c r="M123">
        <f>MEDIAN(1474741892!M123,1474742673!M123,1474743472!M123,1474744271!M123,1474745052!M123,1474745834!M123,1474746633!M123,1474747415!M123,1474748197!M123,1474748996!M123,1474749777!M123,1474750576!M123,1474751374!M123,1474752174!M123,1474752956!M123,1474753738!M123,1474754537!M123,1474755334!M123,1474756133!M123,1474756932!M123,1474757730!M123,1474758528!M123,1474759327!M123,1474760126!M123,1474760907!M123,1474761689!M123,1474762488!M123,1474763287!M123,1474764086!M123,1474764884!M123)</f>
        <v>0</v>
      </c>
      <c r="N123">
        <f>MEDIAN(1474741892!N123,1474742673!N123,1474743472!N123,1474744271!N123,1474745052!N123,1474745834!N123,1474746633!N123,1474747415!N123,1474748197!N123,1474748996!N123,1474749777!N123,1474750576!N123,1474751374!N123,1474752174!N123,1474752956!N123,1474753738!N123,1474754537!N123,1474755334!N123,1474756133!N123,1474756932!N123,1474757730!N123,1474758528!N123,1474759327!N123,1474760126!N123,1474760907!N123,1474761689!N123,1474762488!N123,1474763287!N123,1474764086!N123,1474764884!N123)</f>
        <v>0</v>
      </c>
      <c r="O123">
        <f>MEDIAN(1474741892!O123,1474742673!O123,1474743472!O123,1474744271!O123,1474745052!O123,1474745834!O123,1474746633!O123,1474747415!O123,1474748197!O123,1474748996!O123,1474749777!O123,1474750576!O123,1474751374!O123,1474752174!O123,1474752956!O123,1474753738!O123,1474754537!O123,1474755334!O123,1474756133!O123,1474756932!O123,1474757730!O123,1474758528!O123,1474759327!O123,1474760126!O123,1474760907!O123,1474761689!O123,1474762488!O123,1474763287!O123,1474764086!O123,1474764884!O123)</f>
        <v>0</v>
      </c>
      <c r="P123">
        <f>MEDIAN(1474741892!P123,1474742673!P123,1474743472!P123,1474744271!P123,1474745052!P123,1474745834!P123,1474746633!P123,1474747415!P123,1474748197!P123,1474748996!P123,1474749777!P123,1474750576!P123,1474751374!P123,1474752174!P123,1474752956!P123,1474753738!P123,1474754537!P123,1474755334!P123,1474756133!P123,1474756932!P123,1474757730!P123,1474758528!P123,1474759327!P123,1474760126!P123,1474760907!P123,1474761689!P123,1474762488!P123,1474763287!P123,1474764086!P123,1474764884!P123)</f>
        <v>0</v>
      </c>
      <c r="Q123">
        <f>MEDIAN(1474741892!Q123,1474742673!Q123,1474743472!Q123,1474744271!Q123,1474745052!Q123,1474745834!Q123,1474746633!Q123,1474747415!Q123,1474748197!Q123,1474748996!Q123,1474749777!Q123,1474750576!Q123,1474751374!Q123,1474752174!Q123,1474752956!Q123,1474753738!Q123,1474754537!Q123,1474755334!Q123,1474756133!Q123,1474756932!Q123,1474757730!Q123,1474758528!Q123,1474759327!Q123,1474760126!Q123,1474760907!Q123,1474761689!Q123,1474762488!Q123,1474763287!Q123,1474764086!Q123,1474764884!Q123)</f>
        <v>0</v>
      </c>
      <c r="R123">
        <f>MEDIAN(1474741892!R123,1474742673!R123,1474743472!R123,1474744271!R123,1474745052!R123,1474745834!R123,1474746633!R123,1474747415!R123,1474748197!R123,1474748996!R123,1474749777!R123,1474750576!R123,1474751374!R123,1474752174!R123,1474752956!R123,1474753738!R123,1474754537!R123,1474755334!R123,1474756133!R123,1474756932!R123,1474757730!R123,1474758528!R123,1474759327!R123,1474760126!R123,1474760907!R123,1474761689!R123,1474762488!R123,1474763287!R123,1474764086!R123,1474764884!R123)</f>
        <v>0</v>
      </c>
      <c r="S123">
        <f>MEDIAN(1474741892!S123,1474742673!S123,1474743472!S123,1474744271!S123,1474745052!S123,1474745834!S123,1474746633!S123,1474747415!S123,1474748197!S123,1474748996!S123,1474749777!S123,1474750576!S123,1474751374!S123,1474752174!S123,1474752956!S123,1474753738!S123,1474754537!S123,1474755334!S123,1474756133!S123,1474756932!S123,1474757730!S123,1474758528!S123,1474759327!S123,1474760126!S123,1474760907!S123,1474761689!S123,1474762488!S123,1474763287!S123,1474764086!S123,1474764884!S123)</f>
        <v>0</v>
      </c>
      <c r="T123">
        <f>MEDIAN(1474741892!T123,1474742673!T123,1474743472!T123,1474744271!T123,1474745052!T123,1474745834!T123,1474746633!T123,1474747415!T123,1474748197!T123,1474748996!T123,1474749777!T123,1474750576!T123,1474751374!T123,1474752174!T123,1474752956!T123,1474753738!T123,1474754537!T123,1474755334!T123,1474756133!T123,1474756932!T123,1474757730!T123,1474758528!T123,1474759327!T123,1474760126!T123,1474760907!T123,1474761689!T123,1474762488!T123,1474763287!T123,1474764086!T123,1474764884!T123)</f>
        <v>0</v>
      </c>
      <c r="U123">
        <f>MEDIAN(1474741892!U123,1474742673!U123,1474743472!U123,1474744271!U123,1474745052!U123,1474745834!U123,1474746633!U123,1474747415!U123,1474748197!U123,1474748996!U123,1474749777!U123,1474750576!U123,1474751374!U123,1474752174!U123,1474752956!U123,1474753738!U123,1474754537!U123,1474755334!U123,1474756133!U123,1474756932!U123,1474757730!U123,1474758528!U123,1474759327!U123,1474760126!U123,1474760907!U123,1474761689!U123,1474762488!U123,1474763287!U123,1474764086!U123,1474764884!U123)</f>
        <v>0</v>
      </c>
      <c r="V123">
        <f>MEDIAN(1474741892!V123,1474742673!V123,1474743472!V123,1474744271!V123,1474745052!V123,1474745834!V123,1474746633!V123,1474747415!V123,1474748197!V123,1474748996!V123,1474749777!V123,1474750576!V123,1474751374!V123,1474752174!V123,1474752956!V123,1474753738!V123,1474754537!V123,1474755334!V123,1474756133!V123,1474756932!V123,1474757730!V123,1474758528!V123,1474759327!V123,1474760126!V123,1474760907!V123,1474761689!V123,1474762488!V123,1474763287!V123,1474764086!V123,1474764884!V123)</f>
        <v>0</v>
      </c>
      <c r="W123">
        <f>MEDIAN(1474741892!W123,1474742673!W123,1474743472!W123,1474744271!W123,1474745052!W123,1474745834!W123,1474746633!W123,1474747415!W123,1474748197!W123,1474748996!W123,1474749777!W123,1474750576!W123,1474751374!W123,1474752174!W123,1474752956!W123,1474753738!W123,1474754537!W123,1474755334!W123,1474756133!W123,1474756932!W123,1474757730!W123,1474758528!W123,1474759327!W123,1474760126!W123,1474760907!W123,1474761689!W123,1474762488!W123,1474763287!W123,1474764086!W123,1474764884!W123)</f>
        <v>0</v>
      </c>
    </row>
    <row r="124" spans="1:23">
      <c r="A124">
        <f>MEDIAN(1474741892!A124,1474742673!A124,1474743472!A124,1474744271!A124,1474745052!A124,1474745834!A124,1474746633!A124,1474747415!A124,1474748197!A124,1474748996!A124,1474749777!A124,1474750576!A124,1474751374!A124,1474752174!A124,1474752956!A124,1474753738!A124,1474754537!A124,1474755334!A124,1474756133!A124,1474756932!A124,1474757730!A124,1474758528!A124,1474759327!A124,1474760126!A124,1474760907!A124,1474761689!A124,1474762488!A124,1474763287!A124,1474764086!A124,1474764884!A124)</f>
        <v>0</v>
      </c>
      <c r="B124">
        <f>MEDIAN(1474741892!B124,1474742673!B124,1474743472!B124,1474744271!B124,1474745052!B124,1474745834!B124,1474746633!B124,1474747415!B124,1474748197!B124,1474748996!B124,1474749777!B124,1474750576!B124,1474751374!B124,1474752174!B124,1474752956!B124,1474753738!B124,1474754537!B124,1474755334!B124,1474756133!B124,1474756932!B124,1474757730!B124,1474758528!B124,1474759327!B124,1474760126!B124,1474760907!B124,1474761689!B124,1474762488!B124,1474763287!B124,1474764086!B124,1474764884!B124)</f>
        <v>0</v>
      </c>
      <c r="C124">
        <f>MEDIAN(1474741892!C124,1474742673!C124,1474743472!C124,1474744271!C124,1474745052!C124,1474745834!C124,1474746633!C124,1474747415!C124,1474748197!C124,1474748996!C124,1474749777!C124,1474750576!C124,1474751374!C124,1474752174!C124,1474752956!C124,1474753738!C124,1474754537!C124,1474755334!C124,1474756133!C124,1474756932!C124,1474757730!C124,1474758528!C124,1474759327!C124,1474760126!C124,1474760907!C124,1474761689!C124,1474762488!C124,1474763287!C124,1474764086!C124,1474764884!C124)</f>
        <v>0</v>
      </c>
      <c r="D124">
        <f>MEDIAN(1474741892!D124,1474742673!D124,1474743472!D124,1474744271!D124,1474745052!D124,1474745834!D124,1474746633!D124,1474747415!D124,1474748197!D124,1474748996!D124,1474749777!D124,1474750576!D124,1474751374!D124,1474752174!D124,1474752956!D124,1474753738!D124,1474754537!D124,1474755334!D124,1474756133!D124,1474756932!D124,1474757730!D124,1474758528!D124,1474759327!D124,1474760126!D124,1474760907!D124,1474761689!D124,1474762488!D124,1474763287!D124,1474764086!D124,1474764884!D124)</f>
        <v>0</v>
      </c>
      <c r="E124">
        <f>MEDIAN(1474741892!E124,1474742673!E124,1474743472!E124,1474744271!E124,1474745052!E124,1474745834!E124,1474746633!E124,1474747415!E124,1474748197!E124,1474748996!E124,1474749777!E124,1474750576!E124,1474751374!E124,1474752174!E124,1474752956!E124,1474753738!E124,1474754537!E124,1474755334!E124,1474756133!E124,1474756932!E124,1474757730!E124,1474758528!E124,1474759327!E124,1474760126!E124,1474760907!E124,1474761689!E124,1474762488!E124,1474763287!E124,1474764086!E124,1474764884!E124)</f>
        <v>0</v>
      </c>
      <c r="F124">
        <f>MEDIAN(1474741892!F124,1474742673!F124,1474743472!F124,1474744271!F124,1474745052!F124,1474745834!F124,1474746633!F124,1474747415!F124,1474748197!F124,1474748996!F124,1474749777!F124,1474750576!F124,1474751374!F124,1474752174!F124,1474752956!F124,1474753738!F124,1474754537!F124,1474755334!F124,1474756133!F124,1474756932!F124,1474757730!F124,1474758528!F124,1474759327!F124,1474760126!F124,1474760907!F124,1474761689!F124,1474762488!F124,1474763287!F124,1474764086!F124,1474764884!F124)</f>
        <v>0</v>
      </c>
      <c r="G124">
        <f>MEDIAN(1474741892!G124,1474742673!G124,1474743472!G124,1474744271!G124,1474745052!G124,1474745834!G124,1474746633!G124,1474747415!G124,1474748197!G124,1474748996!G124,1474749777!G124,1474750576!G124,1474751374!G124,1474752174!G124,1474752956!G124,1474753738!G124,1474754537!G124,1474755334!G124,1474756133!G124,1474756932!G124,1474757730!G124,1474758528!G124,1474759327!G124,1474760126!G124,1474760907!G124,1474761689!G124,1474762488!G124,1474763287!G124,1474764086!G124,1474764884!G124)</f>
        <v>0</v>
      </c>
      <c r="H124">
        <f>MEDIAN(1474741892!H124,1474742673!H124,1474743472!H124,1474744271!H124,1474745052!H124,1474745834!H124,1474746633!H124,1474747415!H124,1474748197!H124,1474748996!H124,1474749777!H124,1474750576!H124,1474751374!H124,1474752174!H124,1474752956!H124,1474753738!H124,1474754537!H124,1474755334!H124,1474756133!H124,1474756932!H124,1474757730!H124,1474758528!H124,1474759327!H124,1474760126!H124,1474760907!H124,1474761689!H124,1474762488!H124,1474763287!H124,1474764086!H124,1474764884!H124)</f>
        <v>0</v>
      </c>
      <c r="I124">
        <f>MEDIAN(1474741892!I124,1474742673!I124,1474743472!I124,1474744271!I124,1474745052!I124,1474745834!I124,1474746633!I124,1474747415!I124,1474748197!I124,1474748996!I124,1474749777!I124,1474750576!I124,1474751374!I124,1474752174!I124,1474752956!I124,1474753738!I124,1474754537!I124,1474755334!I124,1474756133!I124,1474756932!I124,1474757730!I124,1474758528!I124,1474759327!I124,1474760126!I124,1474760907!I124,1474761689!I124,1474762488!I124,1474763287!I124,1474764086!I124,1474764884!I124)</f>
        <v>0</v>
      </c>
      <c r="J124">
        <f>MEDIAN(1474741892!J124,1474742673!J124,1474743472!J124,1474744271!J124,1474745052!J124,1474745834!J124,1474746633!J124,1474747415!J124,1474748197!J124,1474748996!J124,1474749777!J124,1474750576!J124,1474751374!J124,1474752174!J124,1474752956!J124,1474753738!J124,1474754537!J124,1474755334!J124,1474756133!J124,1474756932!J124,1474757730!J124,1474758528!J124,1474759327!J124,1474760126!J124,1474760907!J124,1474761689!J124,1474762488!J124,1474763287!J124,1474764086!J124,1474764884!J124)</f>
        <v>0</v>
      </c>
      <c r="K124">
        <f>MEDIAN(1474741892!K124,1474742673!K124,1474743472!K124,1474744271!K124,1474745052!K124,1474745834!K124,1474746633!K124,1474747415!K124,1474748197!K124,1474748996!K124,1474749777!K124,1474750576!K124,1474751374!K124,1474752174!K124,1474752956!K124,1474753738!K124,1474754537!K124,1474755334!K124,1474756133!K124,1474756932!K124,1474757730!K124,1474758528!K124,1474759327!K124,1474760126!K124,1474760907!K124,1474761689!K124,1474762488!K124,1474763287!K124,1474764086!K124,1474764884!K124)</f>
        <v>0</v>
      </c>
      <c r="L124">
        <f>MEDIAN(1474741892!L124,1474742673!L124,1474743472!L124,1474744271!L124,1474745052!L124,1474745834!L124,1474746633!L124,1474747415!L124,1474748197!L124,1474748996!L124,1474749777!L124,1474750576!L124,1474751374!L124,1474752174!L124,1474752956!L124,1474753738!L124,1474754537!L124,1474755334!L124,1474756133!L124,1474756932!L124,1474757730!L124,1474758528!L124,1474759327!L124,1474760126!L124,1474760907!L124,1474761689!L124,1474762488!L124,1474763287!L124,1474764086!L124,1474764884!L124)</f>
        <v>0</v>
      </c>
      <c r="M124">
        <f>MEDIAN(1474741892!M124,1474742673!M124,1474743472!M124,1474744271!M124,1474745052!M124,1474745834!M124,1474746633!M124,1474747415!M124,1474748197!M124,1474748996!M124,1474749777!M124,1474750576!M124,1474751374!M124,1474752174!M124,1474752956!M124,1474753738!M124,1474754537!M124,1474755334!M124,1474756133!M124,1474756932!M124,1474757730!M124,1474758528!M124,1474759327!M124,1474760126!M124,1474760907!M124,1474761689!M124,1474762488!M124,1474763287!M124,1474764086!M124,1474764884!M124)</f>
        <v>0</v>
      </c>
      <c r="N124">
        <f>MEDIAN(1474741892!N124,1474742673!N124,1474743472!N124,1474744271!N124,1474745052!N124,1474745834!N124,1474746633!N124,1474747415!N124,1474748197!N124,1474748996!N124,1474749777!N124,1474750576!N124,1474751374!N124,1474752174!N124,1474752956!N124,1474753738!N124,1474754537!N124,1474755334!N124,1474756133!N124,1474756932!N124,1474757730!N124,1474758528!N124,1474759327!N124,1474760126!N124,1474760907!N124,1474761689!N124,1474762488!N124,1474763287!N124,1474764086!N124,1474764884!N124)</f>
        <v>0</v>
      </c>
      <c r="O124">
        <f>MEDIAN(1474741892!O124,1474742673!O124,1474743472!O124,1474744271!O124,1474745052!O124,1474745834!O124,1474746633!O124,1474747415!O124,1474748197!O124,1474748996!O124,1474749777!O124,1474750576!O124,1474751374!O124,1474752174!O124,1474752956!O124,1474753738!O124,1474754537!O124,1474755334!O124,1474756133!O124,1474756932!O124,1474757730!O124,1474758528!O124,1474759327!O124,1474760126!O124,1474760907!O124,1474761689!O124,1474762488!O124,1474763287!O124,1474764086!O124,1474764884!O124)</f>
        <v>0</v>
      </c>
      <c r="P124">
        <f>MEDIAN(1474741892!P124,1474742673!P124,1474743472!P124,1474744271!P124,1474745052!P124,1474745834!P124,1474746633!P124,1474747415!P124,1474748197!P124,1474748996!P124,1474749777!P124,1474750576!P124,1474751374!P124,1474752174!P124,1474752956!P124,1474753738!P124,1474754537!P124,1474755334!P124,1474756133!P124,1474756932!P124,1474757730!P124,1474758528!P124,1474759327!P124,1474760126!P124,1474760907!P124,1474761689!P124,1474762488!P124,1474763287!P124,1474764086!P124,1474764884!P124)</f>
        <v>0</v>
      </c>
      <c r="Q124">
        <f>MEDIAN(1474741892!Q124,1474742673!Q124,1474743472!Q124,1474744271!Q124,1474745052!Q124,1474745834!Q124,1474746633!Q124,1474747415!Q124,1474748197!Q124,1474748996!Q124,1474749777!Q124,1474750576!Q124,1474751374!Q124,1474752174!Q124,1474752956!Q124,1474753738!Q124,1474754537!Q124,1474755334!Q124,1474756133!Q124,1474756932!Q124,1474757730!Q124,1474758528!Q124,1474759327!Q124,1474760126!Q124,1474760907!Q124,1474761689!Q124,1474762488!Q124,1474763287!Q124,1474764086!Q124,1474764884!Q124)</f>
        <v>0</v>
      </c>
      <c r="R124">
        <f>MEDIAN(1474741892!R124,1474742673!R124,1474743472!R124,1474744271!R124,1474745052!R124,1474745834!R124,1474746633!R124,1474747415!R124,1474748197!R124,1474748996!R124,1474749777!R124,1474750576!R124,1474751374!R124,1474752174!R124,1474752956!R124,1474753738!R124,1474754537!R124,1474755334!R124,1474756133!R124,1474756932!R124,1474757730!R124,1474758528!R124,1474759327!R124,1474760126!R124,1474760907!R124,1474761689!R124,1474762488!R124,1474763287!R124,1474764086!R124,1474764884!R124)</f>
        <v>0</v>
      </c>
      <c r="S124">
        <f>MEDIAN(1474741892!S124,1474742673!S124,1474743472!S124,1474744271!S124,1474745052!S124,1474745834!S124,1474746633!S124,1474747415!S124,1474748197!S124,1474748996!S124,1474749777!S124,1474750576!S124,1474751374!S124,1474752174!S124,1474752956!S124,1474753738!S124,1474754537!S124,1474755334!S124,1474756133!S124,1474756932!S124,1474757730!S124,1474758528!S124,1474759327!S124,1474760126!S124,1474760907!S124,1474761689!S124,1474762488!S124,1474763287!S124,1474764086!S124,1474764884!S124)</f>
        <v>0</v>
      </c>
      <c r="T124">
        <f>MEDIAN(1474741892!T124,1474742673!T124,1474743472!T124,1474744271!T124,1474745052!T124,1474745834!T124,1474746633!T124,1474747415!T124,1474748197!T124,1474748996!T124,1474749777!T124,1474750576!T124,1474751374!T124,1474752174!T124,1474752956!T124,1474753738!T124,1474754537!T124,1474755334!T124,1474756133!T124,1474756932!T124,1474757730!T124,1474758528!T124,1474759327!T124,1474760126!T124,1474760907!T124,1474761689!T124,1474762488!T124,1474763287!T124,1474764086!T124,1474764884!T124)</f>
        <v>0</v>
      </c>
      <c r="U124">
        <f>MEDIAN(1474741892!U124,1474742673!U124,1474743472!U124,1474744271!U124,1474745052!U124,1474745834!U124,1474746633!U124,1474747415!U124,1474748197!U124,1474748996!U124,1474749777!U124,1474750576!U124,1474751374!U124,1474752174!U124,1474752956!U124,1474753738!U124,1474754537!U124,1474755334!U124,1474756133!U124,1474756932!U124,1474757730!U124,1474758528!U124,1474759327!U124,1474760126!U124,1474760907!U124,1474761689!U124,1474762488!U124,1474763287!U124,1474764086!U124,1474764884!U124)</f>
        <v>0</v>
      </c>
      <c r="V124">
        <f>MEDIAN(1474741892!V124,1474742673!V124,1474743472!V124,1474744271!V124,1474745052!V124,1474745834!V124,1474746633!V124,1474747415!V124,1474748197!V124,1474748996!V124,1474749777!V124,1474750576!V124,1474751374!V124,1474752174!V124,1474752956!V124,1474753738!V124,1474754537!V124,1474755334!V124,1474756133!V124,1474756932!V124,1474757730!V124,1474758528!V124,1474759327!V124,1474760126!V124,1474760907!V124,1474761689!V124,1474762488!V124,1474763287!V124,1474764086!V124,1474764884!V124)</f>
        <v>0</v>
      </c>
      <c r="W124">
        <f>MEDIAN(1474741892!W124,1474742673!W124,1474743472!W124,1474744271!W124,1474745052!W124,1474745834!W124,1474746633!W124,1474747415!W124,1474748197!W124,1474748996!W124,1474749777!W124,1474750576!W124,1474751374!W124,1474752174!W124,1474752956!W124,1474753738!W124,1474754537!W124,1474755334!W124,1474756133!W124,1474756932!W124,1474757730!W124,1474758528!W124,1474759327!W124,1474760126!W124,1474760907!W124,1474761689!W124,1474762488!W124,1474763287!W124,1474764086!W124,1474764884!W124)</f>
        <v>0</v>
      </c>
    </row>
    <row r="125" spans="1:23">
      <c r="A125">
        <f>MEDIAN(1474741892!A125,1474742673!A125,1474743472!A125,1474744271!A125,1474745052!A125,1474745834!A125,1474746633!A125,1474747415!A125,1474748197!A125,1474748996!A125,1474749777!A125,1474750576!A125,1474751374!A125,1474752174!A125,1474752956!A125,1474753738!A125,1474754537!A125,1474755334!A125,1474756133!A125,1474756932!A125,1474757730!A125,1474758528!A125,1474759327!A125,1474760126!A125,1474760907!A125,1474761689!A125,1474762488!A125,1474763287!A125,1474764086!A125,1474764884!A125)</f>
        <v>0</v>
      </c>
      <c r="B125">
        <f>MEDIAN(1474741892!B125,1474742673!B125,1474743472!B125,1474744271!B125,1474745052!B125,1474745834!B125,1474746633!B125,1474747415!B125,1474748197!B125,1474748996!B125,1474749777!B125,1474750576!B125,1474751374!B125,1474752174!B125,1474752956!B125,1474753738!B125,1474754537!B125,1474755334!B125,1474756133!B125,1474756932!B125,1474757730!B125,1474758528!B125,1474759327!B125,1474760126!B125,1474760907!B125,1474761689!B125,1474762488!B125,1474763287!B125,1474764086!B125,1474764884!B125)</f>
        <v>0</v>
      </c>
      <c r="C125">
        <f>MEDIAN(1474741892!C125,1474742673!C125,1474743472!C125,1474744271!C125,1474745052!C125,1474745834!C125,1474746633!C125,1474747415!C125,1474748197!C125,1474748996!C125,1474749777!C125,1474750576!C125,1474751374!C125,1474752174!C125,1474752956!C125,1474753738!C125,1474754537!C125,1474755334!C125,1474756133!C125,1474756932!C125,1474757730!C125,1474758528!C125,1474759327!C125,1474760126!C125,1474760907!C125,1474761689!C125,1474762488!C125,1474763287!C125,1474764086!C125,1474764884!C125)</f>
        <v>0</v>
      </c>
      <c r="D125">
        <f>MEDIAN(1474741892!D125,1474742673!D125,1474743472!D125,1474744271!D125,1474745052!D125,1474745834!D125,1474746633!D125,1474747415!D125,1474748197!D125,1474748996!D125,1474749777!D125,1474750576!D125,1474751374!D125,1474752174!D125,1474752956!D125,1474753738!D125,1474754537!D125,1474755334!D125,1474756133!D125,1474756932!D125,1474757730!D125,1474758528!D125,1474759327!D125,1474760126!D125,1474760907!D125,1474761689!D125,1474762488!D125,1474763287!D125,1474764086!D125,1474764884!D125)</f>
        <v>0</v>
      </c>
      <c r="E125">
        <f>MEDIAN(1474741892!E125,1474742673!E125,1474743472!E125,1474744271!E125,1474745052!E125,1474745834!E125,1474746633!E125,1474747415!E125,1474748197!E125,1474748996!E125,1474749777!E125,1474750576!E125,1474751374!E125,1474752174!E125,1474752956!E125,1474753738!E125,1474754537!E125,1474755334!E125,1474756133!E125,1474756932!E125,1474757730!E125,1474758528!E125,1474759327!E125,1474760126!E125,1474760907!E125,1474761689!E125,1474762488!E125,1474763287!E125,1474764086!E125,1474764884!E125)</f>
        <v>0</v>
      </c>
      <c r="F125">
        <f>MEDIAN(1474741892!F125,1474742673!F125,1474743472!F125,1474744271!F125,1474745052!F125,1474745834!F125,1474746633!F125,1474747415!F125,1474748197!F125,1474748996!F125,1474749777!F125,1474750576!F125,1474751374!F125,1474752174!F125,1474752956!F125,1474753738!F125,1474754537!F125,1474755334!F125,1474756133!F125,1474756932!F125,1474757730!F125,1474758528!F125,1474759327!F125,1474760126!F125,1474760907!F125,1474761689!F125,1474762488!F125,1474763287!F125,1474764086!F125,1474764884!F125)</f>
        <v>0</v>
      </c>
      <c r="G125">
        <f>MEDIAN(1474741892!G125,1474742673!G125,1474743472!G125,1474744271!G125,1474745052!G125,1474745834!G125,1474746633!G125,1474747415!G125,1474748197!G125,1474748996!G125,1474749777!G125,1474750576!G125,1474751374!G125,1474752174!G125,1474752956!G125,1474753738!G125,1474754537!G125,1474755334!G125,1474756133!G125,1474756932!G125,1474757730!G125,1474758528!G125,1474759327!G125,1474760126!G125,1474760907!G125,1474761689!G125,1474762488!G125,1474763287!G125,1474764086!G125,1474764884!G125)</f>
        <v>0</v>
      </c>
      <c r="H125">
        <f>MEDIAN(1474741892!H125,1474742673!H125,1474743472!H125,1474744271!H125,1474745052!H125,1474745834!H125,1474746633!H125,1474747415!H125,1474748197!H125,1474748996!H125,1474749777!H125,1474750576!H125,1474751374!H125,1474752174!H125,1474752956!H125,1474753738!H125,1474754537!H125,1474755334!H125,1474756133!H125,1474756932!H125,1474757730!H125,1474758528!H125,1474759327!H125,1474760126!H125,1474760907!H125,1474761689!H125,1474762488!H125,1474763287!H125,1474764086!H125,1474764884!H125)</f>
        <v>0</v>
      </c>
      <c r="I125">
        <f>MEDIAN(1474741892!I125,1474742673!I125,1474743472!I125,1474744271!I125,1474745052!I125,1474745834!I125,1474746633!I125,1474747415!I125,1474748197!I125,1474748996!I125,1474749777!I125,1474750576!I125,1474751374!I125,1474752174!I125,1474752956!I125,1474753738!I125,1474754537!I125,1474755334!I125,1474756133!I125,1474756932!I125,1474757730!I125,1474758528!I125,1474759327!I125,1474760126!I125,1474760907!I125,1474761689!I125,1474762488!I125,1474763287!I125,1474764086!I125,1474764884!I125)</f>
        <v>0</v>
      </c>
      <c r="J125">
        <f>MEDIAN(1474741892!J125,1474742673!J125,1474743472!J125,1474744271!J125,1474745052!J125,1474745834!J125,1474746633!J125,1474747415!J125,1474748197!J125,1474748996!J125,1474749777!J125,1474750576!J125,1474751374!J125,1474752174!J125,1474752956!J125,1474753738!J125,1474754537!J125,1474755334!J125,1474756133!J125,1474756932!J125,1474757730!J125,1474758528!J125,1474759327!J125,1474760126!J125,1474760907!J125,1474761689!J125,1474762488!J125,1474763287!J125,1474764086!J125,1474764884!J125)</f>
        <v>0</v>
      </c>
      <c r="K125">
        <f>MEDIAN(1474741892!K125,1474742673!K125,1474743472!K125,1474744271!K125,1474745052!K125,1474745834!K125,1474746633!K125,1474747415!K125,1474748197!K125,1474748996!K125,1474749777!K125,1474750576!K125,1474751374!K125,1474752174!K125,1474752956!K125,1474753738!K125,1474754537!K125,1474755334!K125,1474756133!K125,1474756932!K125,1474757730!K125,1474758528!K125,1474759327!K125,1474760126!K125,1474760907!K125,1474761689!K125,1474762488!K125,1474763287!K125,1474764086!K125,1474764884!K125)</f>
        <v>0</v>
      </c>
      <c r="L125">
        <f>MEDIAN(1474741892!L125,1474742673!L125,1474743472!L125,1474744271!L125,1474745052!L125,1474745834!L125,1474746633!L125,1474747415!L125,1474748197!L125,1474748996!L125,1474749777!L125,1474750576!L125,1474751374!L125,1474752174!L125,1474752956!L125,1474753738!L125,1474754537!L125,1474755334!L125,1474756133!L125,1474756932!L125,1474757730!L125,1474758528!L125,1474759327!L125,1474760126!L125,1474760907!L125,1474761689!L125,1474762488!L125,1474763287!L125,1474764086!L125,1474764884!L125)</f>
        <v>0</v>
      </c>
      <c r="M125">
        <f>MEDIAN(1474741892!M125,1474742673!M125,1474743472!M125,1474744271!M125,1474745052!M125,1474745834!M125,1474746633!M125,1474747415!M125,1474748197!M125,1474748996!M125,1474749777!M125,1474750576!M125,1474751374!M125,1474752174!M125,1474752956!M125,1474753738!M125,1474754537!M125,1474755334!M125,1474756133!M125,1474756932!M125,1474757730!M125,1474758528!M125,1474759327!M125,1474760126!M125,1474760907!M125,1474761689!M125,1474762488!M125,1474763287!M125,1474764086!M125,1474764884!M125)</f>
        <v>0</v>
      </c>
      <c r="N125">
        <f>MEDIAN(1474741892!N125,1474742673!N125,1474743472!N125,1474744271!N125,1474745052!N125,1474745834!N125,1474746633!N125,1474747415!N125,1474748197!N125,1474748996!N125,1474749777!N125,1474750576!N125,1474751374!N125,1474752174!N125,1474752956!N125,1474753738!N125,1474754537!N125,1474755334!N125,1474756133!N125,1474756932!N125,1474757730!N125,1474758528!N125,1474759327!N125,1474760126!N125,1474760907!N125,1474761689!N125,1474762488!N125,1474763287!N125,1474764086!N125,1474764884!N125)</f>
        <v>0</v>
      </c>
      <c r="O125">
        <f>MEDIAN(1474741892!O125,1474742673!O125,1474743472!O125,1474744271!O125,1474745052!O125,1474745834!O125,1474746633!O125,1474747415!O125,1474748197!O125,1474748996!O125,1474749777!O125,1474750576!O125,1474751374!O125,1474752174!O125,1474752956!O125,1474753738!O125,1474754537!O125,1474755334!O125,1474756133!O125,1474756932!O125,1474757730!O125,1474758528!O125,1474759327!O125,1474760126!O125,1474760907!O125,1474761689!O125,1474762488!O125,1474763287!O125,1474764086!O125,1474764884!O125)</f>
        <v>0</v>
      </c>
      <c r="P125">
        <f>MEDIAN(1474741892!P125,1474742673!P125,1474743472!P125,1474744271!P125,1474745052!P125,1474745834!P125,1474746633!P125,1474747415!P125,1474748197!P125,1474748996!P125,1474749777!P125,1474750576!P125,1474751374!P125,1474752174!P125,1474752956!P125,1474753738!P125,1474754537!P125,1474755334!P125,1474756133!P125,1474756932!P125,1474757730!P125,1474758528!P125,1474759327!P125,1474760126!P125,1474760907!P125,1474761689!P125,1474762488!P125,1474763287!P125,1474764086!P125,1474764884!P125)</f>
        <v>0</v>
      </c>
      <c r="Q125">
        <f>MEDIAN(1474741892!Q125,1474742673!Q125,1474743472!Q125,1474744271!Q125,1474745052!Q125,1474745834!Q125,1474746633!Q125,1474747415!Q125,1474748197!Q125,1474748996!Q125,1474749777!Q125,1474750576!Q125,1474751374!Q125,1474752174!Q125,1474752956!Q125,1474753738!Q125,1474754537!Q125,1474755334!Q125,1474756133!Q125,1474756932!Q125,1474757730!Q125,1474758528!Q125,1474759327!Q125,1474760126!Q125,1474760907!Q125,1474761689!Q125,1474762488!Q125,1474763287!Q125,1474764086!Q125,1474764884!Q125)</f>
        <v>0</v>
      </c>
      <c r="R125">
        <f>MEDIAN(1474741892!R125,1474742673!R125,1474743472!R125,1474744271!R125,1474745052!R125,1474745834!R125,1474746633!R125,1474747415!R125,1474748197!R125,1474748996!R125,1474749777!R125,1474750576!R125,1474751374!R125,1474752174!R125,1474752956!R125,1474753738!R125,1474754537!R125,1474755334!R125,1474756133!R125,1474756932!R125,1474757730!R125,1474758528!R125,1474759327!R125,1474760126!R125,1474760907!R125,1474761689!R125,1474762488!R125,1474763287!R125,1474764086!R125,1474764884!R125)</f>
        <v>0</v>
      </c>
      <c r="S125">
        <f>MEDIAN(1474741892!S125,1474742673!S125,1474743472!S125,1474744271!S125,1474745052!S125,1474745834!S125,1474746633!S125,1474747415!S125,1474748197!S125,1474748996!S125,1474749777!S125,1474750576!S125,1474751374!S125,1474752174!S125,1474752956!S125,1474753738!S125,1474754537!S125,1474755334!S125,1474756133!S125,1474756932!S125,1474757730!S125,1474758528!S125,1474759327!S125,1474760126!S125,1474760907!S125,1474761689!S125,1474762488!S125,1474763287!S125,1474764086!S125,1474764884!S125)</f>
        <v>0</v>
      </c>
      <c r="T125">
        <f>MEDIAN(1474741892!T125,1474742673!T125,1474743472!T125,1474744271!T125,1474745052!T125,1474745834!T125,1474746633!T125,1474747415!T125,1474748197!T125,1474748996!T125,1474749777!T125,1474750576!T125,1474751374!T125,1474752174!T125,1474752956!T125,1474753738!T125,1474754537!T125,1474755334!T125,1474756133!T125,1474756932!T125,1474757730!T125,1474758528!T125,1474759327!T125,1474760126!T125,1474760907!T125,1474761689!T125,1474762488!T125,1474763287!T125,1474764086!T125,1474764884!T125)</f>
        <v>0</v>
      </c>
      <c r="U125">
        <f>MEDIAN(1474741892!U125,1474742673!U125,1474743472!U125,1474744271!U125,1474745052!U125,1474745834!U125,1474746633!U125,1474747415!U125,1474748197!U125,1474748996!U125,1474749777!U125,1474750576!U125,1474751374!U125,1474752174!U125,1474752956!U125,1474753738!U125,1474754537!U125,1474755334!U125,1474756133!U125,1474756932!U125,1474757730!U125,1474758528!U125,1474759327!U125,1474760126!U125,1474760907!U125,1474761689!U125,1474762488!U125,1474763287!U125,1474764086!U125,1474764884!U125)</f>
        <v>0</v>
      </c>
      <c r="V125">
        <f>MEDIAN(1474741892!V125,1474742673!V125,1474743472!V125,1474744271!V125,1474745052!V125,1474745834!V125,1474746633!V125,1474747415!V125,1474748197!V125,1474748996!V125,1474749777!V125,1474750576!V125,1474751374!V125,1474752174!V125,1474752956!V125,1474753738!V125,1474754537!V125,1474755334!V125,1474756133!V125,1474756932!V125,1474757730!V125,1474758528!V125,1474759327!V125,1474760126!V125,1474760907!V125,1474761689!V125,1474762488!V125,1474763287!V125,1474764086!V125,1474764884!V125)</f>
        <v>0</v>
      </c>
      <c r="W125">
        <f>MEDIAN(1474741892!W125,1474742673!W125,1474743472!W125,1474744271!W125,1474745052!W125,1474745834!W125,1474746633!W125,1474747415!W125,1474748197!W125,1474748996!W125,1474749777!W125,1474750576!W125,1474751374!W125,1474752174!W125,1474752956!W125,1474753738!W125,1474754537!W125,1474755334!W125,1474756133!W125,1474756932!W125,1474757730!W125,1474758528!W125,1474759327!W125,1474760126!W125,1474760907!W125,1474761689!W125,1474762488!W125,1474763287!W125,1474764086!W125,1474764884!W125)</f>
        <v>0</v>
      </c>
    </row>
    <row r="126" spans="1:23">
      <c r="A126">
        <f>MEDIAN(1474741892!A126,1474742673!A126,1474743472!A126,1474744271!A126,1474745052!A126,1474745834!A126,1474746633!A126,1474747415!A126,1474748197!A126,1474748996!A126,1474749777!A126,1474750576!A126,1474751374!A126,1474752174!A126,1474752956!A126,1474753738!A126,1474754537!A126,1474755334!A126,1474756133!A126,1474756932!A126,1474757730!A126,1474758528!A126,1474759327!A126,1474760126!A126,1474760907!A126,1474761689!A126,1474762488!A126,1474763287!A126,1474764086!A126,1474764884!A126)</f>
        <v>0</v>
      </c>
      <c r="B126">
        <f>MEDIAN(1474741892!B126,1474742673!B126,1474743472!B126,1474744271!B126,1474745052!B126,1474745834!B126,1474746633!B126,1474747415!B126,1474748197!B126,1474748996!B126,1474749777!B126,1474750576!B126,1474751374!B126,1474752174!B126,1474752956!B126,1474753738!B126,1474754537!B126,1474755334!B126,1474756133!B126,1474756932!B126,1474757730!B126,1474758528!B126,1474759327!B126,1474760126!B126,1474760907!B126,1474761689!B126,1474762488!B126,1474763287!B126,1474764086!B126,1474764884!B126)</f>
        <v>0</v>
      </c>
      <c r="C126">
        <f>MEDIAN(1474741892!C126,1474742673!C126,1474743472!C126,1474744271!C126,1474745052!C126,1474745834!C126,1474746633!C126,1474747415!C126,1474748197!C126,1474748996!C126,1474749777!C126,1474750576!C126,1474751374!C126,1474752174!C126,1474752956!C126,1474753738!C126,1474754537!C126,1474755334!C126,1474756133!C126,1474756932!C126,1474757730!C126,1474758528!C126,1474759327!C126,1474760126!C126,1474760907!C126,1474761689!C126,1474762488!C126,1474763287!C126,1474764086!C126,1474764884!C126)</f>
        <v>0</v>
      </c>
      <c r="D126">
        <f>MEDIAN(1474741892!D126,1474742673!D126,1474743472!D126,1474744271!D126,1474745052!D126,1474745834!D126,1474746633!D126,1474747415!D126,1474748197!D126,1474748996!D126,1474749777!D126,1474750576!D126,1474751374!D126,1474752174!D126,1474752956!D126,1474753738!D126,1474754537!D126,1474755334!D126,1474756133!D126,1474756932!D126,1474757730!D126,1474758528!D126,1474759327!D126,1474760126!D126,1474760907!D126,1474761689!D126,1474762488!D126,1474763287!D126,1474764086!D126,1474764884!D126)</f>
        <v>0</v>
      </c>
      <c r="E126">
        <f>MEDIAN(1474741892!E126,1474742673!E126,1474743472!E126,1474744271!E126,1474745052!E126,1474745834!E126,1474746633!E126,1474747415!E126,1474748197!E126,1474748996!E126,1474749777!E126,1474750576!E126,1474751374!E126,1474752174!E126,1474752956!E126,1474753738!E126,1474754537!E126,1474755334!E126,1474756133!E126,1474756932!E126,1474757730!E126,1474758528!E126,1474759327!E126,1474760126!E126,1474760907!E126,1474761689!E126,1474762488!E126,1474763287!E126,1474764086!E126,1474764884!E126)</f>
        <v>0</v>
      </c>
      <c r="F126">
        <f>MEDIAN(1474741892!F126,1474742673!F126,1474743472!F126,1474744271!F126,1474745052!F126,1474745834!F126,1474746633!F126,1474747415!F126,1474748197!F126,1474748996!F126,1474749777!F126,1474750576!F126,1474751374!F126,1474752174!F126,1474752956!F126,1474753738!F126,1474754537!F126,1474755334!F126,1474756133!F126,1474756932!F126,1474757730!F126,1474758528!F126,1474759327!F126,1474760126!F126,1474760907!F126,1474761689!F126,1474762488!F126,1474763287!F126,1474764086!F126,1474764884!F126)</f>
        <v>0</v>
      </c>
      <c r="G126">
        <f>MEDIAN(1474741892!G126,1474742673!G126,1474743472!G126,1474744271!G126,1474745052!G126,1474745834!G126,1474746633!G126,1474747415!G126,1474748197!G126,1474748996!G126,1474749777!G126,1474750576!G126,1474751374!G126,1474752174!G126,1474752956!G126,1474753738!G126,1474754537!G126,1474755334!G126,1474756133!G126,1474756932!G126,1474757730!G126,1474758528!G126,1474759327!G126,1474760126!G126,1474760907!G126,1474761689!G126,1474762488!G126,1474763287!G126,1474764086!G126,1474764884!G126)</f>
        <v>0</v>
      </c>
      <c r="H126">
        <f>MEDIAN(1474741892!H126,1474742673!H126,1474743472!H126,1474744271!H126,1474745052!H126,1474745834!H126,1474746633!H126,1474747415!H126,1474748197!H126,1474748996!H126,1474749777!H126,1474750576!H126,1474751374!H126,1474752174!H126,1474752956!H126,1474753738!H126,1474754537!H126,1474755334!H126,1474756133!H126,1474756932!H126,1474757730!H126,1474758528!H126,1474759327!H126,1474760126!H126,1474760907!H126,1474761689!H126,1474762488!H126,1474763287!H126,1474764086!H126,1474764884!H126)</f>
        <v>0</v>
      </c>
      <c r="I126">
        <f>MEDIAN(1474741892!I126,1474742673!I126,1474743472!I126,1474744271!I126,1474745052!I126,1474745834!I126,1474746633!I126,1474747415!I126,1474748197!I126,1474748996!I126,1474749777!I126,1474750576!I126,1474751374!I126,1474752174!I126,1474752956!I126,1474753738!I126,1474754537!I126,1474755334!I126,1474756133!I126,1474756932!I126,1474757730!I126,1474758528!I126,1474759327!I126,1474760126!I126,1474760907!I126,1474761689!I126,1474762488!I126,1474763287!I126,1474764086!I126,1474764884!I126)</f>
        <v>0</v>
      </c>
      <c r="J126">
        <f>MEDIAN(1474741892!J126,1474742673!J126,1474743472!J126,1474744271!J126,1474745052!J126,1474745834!J126,1474746633!J126,1474747415!J126,1474748197!J126,1474748996!J126,1474749777!J126,1474750576!J126,1474751374!J126,1474752174!J126,1474752956!J126,1474753738!J126,1474754537!J126,1474755334!J126,1474756133!J126,1474756932!J126,1474757730!J126,1474758528!J126,1474759327!J126,1474760126!J126,1474760907!J126,1474761689!J126,1474762488!J126,1474763287!J126,1474764086!J126,1474764884!J126)</f>
        <v>0</v>
      </c>
      <c r="K126">
        <f>MEDIAN(1474741892!K126,1474742673!K126,1474743472!K126,1474744271!K126,1474745052!K126,1474745834!K126,1474746633!K126,1474747415!K126,1474748197!K126,1474748996!K126,1474749777!K126,1474750576!K126,1474751374!K126,1474752174!K126,1474752956!K126,1474753738!K126,1474754537!K126,1474755334!K126,1474756133!K126,1474756932!K126,1474757730!K126,1474758528!K126,1474759327!K126,1474760126!K126,1474760907!K126,1474761689!K126,1474762488!K126,1474763287!K126,1474764086!K126,1474764884!K126)</f>
        <v>0</v>
      </c>
      <c r="L126">
        <f>MEDIAN(1474741892!L126,1474742673!L126,1474743472!L126,1474744271!L126,1474745052!L126,1474745834!L126,1474746633!L126,1474747415!L126,1474748197!L126,1474748996!L126,1474749777!L126,1474750576!L126,1474751374!L126,1474752174!L126,1474752956!L126,1474753738!L126,1474754537!L126,1474755334!L126,1474756133!L126,1474756932!L126,1474757730!L126,1474758528!L126,1474759327!L126,1474760126!L126,1474760907!L126,1474761689!L126,1474762488!L126,1474763287!L126,1474764086!L126,1474764884!L126)</f>
        <v>0</v>
      </c>
      <c r="M126">
        <f>MEDIAN(1474741892!M126,1474742673!M126,1474743472!M126,1474744271!M126,1474745052!M126,1474745834!M126,1474746633!M126,1474747415!M126,1474748197!M126,1474748996!M126,1474749777!M126,1474750576!M126,1474751374!M126,1474752174!M126,1474752956!M126,1474753738!M126,1474754537!M126,1474755334!M126,1474756133!M126,1474756932!M126,1474757730!M126,1474758528!M126,1474759327!M126,1474760126!M126,1474760907!M126,1474761689!M126,1474762488!M126,1474763287!M126,1474764086!M126,1474764884!M126)</f>
        <v>0</v>
      </c>
      <c r="N126">
        <f>MEDIAN(1474741892!N126,1474742673!N126,1474743472!N126,1474744271!N126,1474745052!N126,1474745834!N126,1474746633!N126,1474747415!N126,1474748197!N126,1474748996!N126,1474749777!N126,1474750576!N126,1474751374!N126,1474752174!N126,1474752956!N126,1474753738!N126,1474754537!N126,1474755334!N126,1474756133!N126,1474756932!N126,1474757730!N126,1474758528!N126,1474759327!N126,1474760126!N126,1474760907!N126,1474761689!N126,1474762488!N126,1474763287!N126,1474764086!N126,1474764884!N126)</f>
        <v>0</v>
      </c>
      <c r="O126">
        <f>MEDIAN(1474741892!O126,1474742673!O126,1474743472!O126,1474744271!O126,1474745052!O126,1474745834!O126,1474746633!O126,1474747415!O126,1474748197!O126,1474748996!O126,1474749777!O126,1474750576!O126,1474751374!O126,1474752174!O126,1474752956!O126,1474753738!O126,1474754537!O126,1474755334!O126,1474756133!O126,1474756932!O126,1474757730!O126,1474758528!O126,1474759327!O126,1474760126!O126,1474760907!O126,1474761689!O126,1474762488!O126,1474763287!O126,1474764086!O126,1474764884!O126)</f>
        <v>0</v>
      </c>
      <c r="P126">
        <f>MEDIAN(1474741892!P126,1474742673!P126,1474743472!P126,1474744271!P126,1474745052!P126,1474745834!P126,1474746633!P126,1474747415!P126,1474748197!P126,1474748996!P126,1474749777!P126,1474750576!P126,1474751374!P126,1474752174!P126,1474752956!P126,1474753738!P126,1474754537!P126,1474755334!P126,1474756133!P126,1474756932!P126,1474757730!P126,1474758528!P126,1474759327!P126,1474760126!P126,1474760907!P126,1474761689!P126,1474762488!P126,1474763287!P126,1474764086!P126,1474764884!P126)</f>
        <v>0</v>
      </c>
      <c r="Q126">
        <f>MEDIAN(1474741892!Q126,1474742673!Q126,1474743472!Q126,1474744271!Q126,1474745052!Q126,1474745834!Q126,1474746633!Q126,1474747415!Q126,1474748197!Q126,1474748996!Q126,1474749777!Q126,1474750576!Q126,1474751374!Q126,1474752174!Q126,1474752956!Q126,1474753738!Q126,1474754537!Q126,1474755334!Q126,1474756133!Q126,1474756932!Q126,1474757730!Q126,1474758528!Q126,1474759327!Q126,1474760126!Q126,1474760907!Q126,1474761689!Q126,1474762488!Q126,1474763287!Q126,1474764086!Q126,1474764884!Q126)</f>
        <v>0</v>
      </c>
      <c r="R126">
        <f>MEDIAN(1474741892!R126,1474742673!R126,1474743472!R126,1474744271!R126,1474745052!R126,1474745834!R126,1474746633!R126,1474747415!R126,1474748197!R126,1474748996!R126,1474749777!R126,1474750576!R126,1474751374!R126,1474752174!R126,1474752956!R126,1474753738!R126,1474754537!R126,1474755334!R126,1474756133!R126,1474756932!R126,1474757730!R126,1474758528!R126,1474759327!R126,1474760126!R126,1474760907!R126,1474761689!R126,1474762488!R126,1474763287!R126,1474764086!R126,1474764884!R126)</f>
        <v>0</v>
      </c>
      <c r="S126">
        <f>MEDIAN(1474741892!S126,1474742673!S126,1474743472!S126,1474744271!S126,1474745052!S126,1474745834!S126,1474746633!S126,1474747415!S126,1474748197!S126,1474748996!S126,1474749777!S126,1474750576!S126,1474751374!S126,1474752174!S126,1474752956!S126,1474753738!S126,1474754537!S126,1474755334!S126,1474756133!S126,1474756932!S126,1474757730!S126,1474758528!S126,1474759327!S126,1474760126!S126,1474760907!S126,1474761689!S126,1474762488!S126,1474763287!S126,1474764086!S126,1474764884!S126)</f>
        <v>0</v>
      </c>
      <c r="T126">
        <f>MEDIAN(1474741892!T126,1474742673!T126,1474743472!T126,1474744271!T126,1474745052!T126,1474745834!T126,1474746633!T126,1474747415!T126,1474748197!T126,1474748996!T126,1474749777!T126,1474750576!T126,1474751374!T126,1474752174!T126,1474752956!T126,1474753738!T126,1474754537!T126,1474755334!T126,1474756133!T126,1474756932!T126,1474757730!T126,1474758528!T126,1474759327!T126,1474760126!T126,1474760907!T126,1474761689!T126,1474762488!T126,1474763287!T126,1474764086!T126,1474764884!T126)</f>
        <v>0</v>
      </c>
      <c r="U126">
        <f>MEDIAN(1474741892!U126,1474742673!U126,1474743472!U126,1474744271!U126,1474745052!U126,1474745834!U126,1474746633!U126,1474747415!U126,1474748197!U126,1474748996!U126,1474749777!U126,1474750576!U126,1474751374!U126,1474752174!U126,1474752956!U126,1474753738!U126,1474754537!U126,1474755334!U126,1474756133!U126,1474756932!U126,1474757730!U126,1474758528!U126,1474759327!U126,1474760126!U126,1474760907!U126,1474761689!U126,1474762488!U126,1474763287!U126,1474764086!U126,1474764884!U126)</f>
        <v>0</v>
      </c>
      <c r="V126">
        <f>MEDIAN(1474741892!V126,1474742673!V126,1474743472!V126,1474744271!V126,1474745052!V126,1474745834!V126,1474746633!V126,1474747415!V126,1474748197!V126,1474748996!V126,1474749777!V126,1474750576!V126,1474751374!V126,1474752174!V126,1474752956!V126,1474753738!V126,1474754537!V126,1474755334!V126,1474756133!V126,1474756932!V126,1474757730!V126,1474758528!V126,1474759327!V126,1474760126!V126,1474760907!V126,1474761689!V126,1474762488!V126,1474763287!V126,1474764086!V126,1474764884!V126)</f>
        <v>0</v>
      </c>
      <c r="W126">
        <f>MEDIAN(1474741892!W126,1474742673!W126,1474743472!W126,1474744271!W126,1474745052!W126,1474745834!W126,1474746633!W126,1474747415!W126,1474748197!W126,1474748996!W126,1474749777!W126,1474750576!W126,1474751374!W126,1474752174!W126,1474752956!W126,1474753738!W126,1474754537!W126,1474755334!W126,1474756133!W126,1474756932!W126,1474757730!W126,1474758528!W126,1474759327!W126,1474760126!W126,1474760907!W126,1474761689!W126,1474762488!W126,1474763287!W126,1474764086!W126,1474764884!W126)</f>
        <v>0</v>
      </c>
    </row>
    <row r="127" spans="1:23">
      <c r="A127">
        <f>MEDIAN(1474741892!A127,1474742673!A127,1474743472!A127,1474744271!A127,1474745052!A127,1474745834!A127,1474746633!A127,1474747415!A127,1474748197!A127,1474748996!A127,1474749777!A127,1474750576!A127,1474751374!A127,1474752174!A127,1474752956!A127,1474753738!A127,1474754537!A127,1474755334!A127,1474756133!A127,1474756932!A127,1474757730!A127,1474758528!A127,1474759327!A127,1474760126!A127,1474760907!A127,1474761689!A127,1474762488!A127,1474763287!A127,1474764086!A127,1474764884!A127)</f>
        <v>0</v>
      </c>
      <c r="B127">
        <f>MEDIAN(1474741892!B127,1474742673!B127,1474743472!B127,1474744271!B127,1474745052!B127,1474745834!B127,1474746633!B127,1474747415!B127,1474748197!B127,1474748996!B127,1474749777!B127,1474750576!B127,1474751374!B127,1474752174!B127,1474752956!B127,1474753738!B127,1474754537!B127,1474755334!B127,1474756133!B127,1474756932!B127,1474757730!B127,1474758528!B127,1474759327!B127,1474760126!B127,1474760907!B127,1474761689!B127,1474762488!B127,1474763287!B127,1474764086!B127,1474764884!B127)</f>
        <v>0</v>
      </c>
      <c r="C127">
        <f>MEDIAN(1474741892!C127,1474742673!C127,1474743472!C127,1474744271!C127,1474745052!C127,1474745834!C127,1474746633!C127,1474747415!C127,1474748197!C127,1474748996!C127,1474749777!C127,1474750576!C127,1474751374!C127,1474752174!C127,1474752956!C127,1474753738!C127,1474754537!C127,1474755334!C127,1474756133!C127,1474756932!C127,1474757730!C127,1474758528!C127,1474759327!C127,1474760126!C127,1474760907!C127,1474761689!C127,1474762488!C127,1474763287!C127,1474764086!C127,1474764884!C127)</f>
        <v>0</v>
      </c>
      <c r="D127">
        <f>MEDIAN(1474741892!D127,1474742673!D127,1474743472!D127,1474744271!D127,1474745052!D127,1474745834!D127,1474746633!D127,1474747415!D127,1474748197!D127,1474748996!D127,1474749777!D127,1474750576!D127,1474751374!D127,1474752174!D127,1474752956!D127,1474753738!D127,1474754537!D127,1474755334!D127,1474756133!D127,1474756932!D127,1474757730!D127,1474758528!D127,1474759327!D127,1474760126!D127,1474760907!D127,1474761689!D127,1474762488!D127,1474763287!D127,1474764086!D127,1474764884!D127)</f>
        <v>0</v>
      </c>
      <c r="E127">
        <f>MEDIAN(1474741892!E127,1474742673!E127,1474743472!E127,1474744271!E127,1474745052!E127,1474745834!E127,1474746633!E127,1474747415!E127,1474748197!E127,1474748996!E127,1474749777!E127,1474750576!E127,1474751374!E127,1474752174!E127,1474752956!E127,1474753738!E127,1474754537!E127,1474755334!E127,1474756133!E127,1474756932!E127,1474757730!E127,1474758528!E127,1474759327!E127,1474760126!E127,1474760907!E127,1474761689!E127,1474762488!E127,1474763287!E127,1474764086!E127,1474764884!E127)</f>
        <v>0</v>
      </c>
      <c r="F127">
        <f>MEDIAN(1474741892!F127,1474742673!F127,1474743472!F127,1474744271!F127,1474745052!F127,1474745834!F127,1474746633!F127,1474747415!F127,1474748197!F127,1474748996!F127,1474749777!F127,1474750576!F127,1474751374!F127,1474752174!F127,1474752956!F127,1474753738!F127,1474754537!F127,1474755334!F127,1474756133!F127,1474756932!F127,1474757730!F127,1474758528!F127,1474759327!F127,1474760126!F127,1474760907!F127,1474761689!F127,1474762488!F127,1474763287!F127,1474764086!F127,1474764884!F127)</f>
        <v>0</v>
      </c>
      <c r="G127">
        <f>MEDIAN(1474741892!G127,1474742673!G127,1474743472!G127,1474744271!G127,1474745052!G127,1474745834!G127,1474746633!G127,1474747415!G127,1474748197!G127,1474748996!G127,1474749777!G127,1474750576!G127,1474751374!G127,1474752174!G127,1474752956!G127,1474753738!G127,1474754537!G127,1474755334!G127,1474756133!G127,1474756932!G127,1474757730!G127,1474758528!G127,1474759327!G127,1474760126!G127,1474760907!G127,1474761689!G127,1474762488!G127,1474763287!G127,1474764086!G127,1474764884!G127)</f>
        <v>0</v>
      </c>
      <c r="H127">
        <f>MEDIAN(1474741892!H127,1474742673!H127,1474743472!H127,1474744271!H127,1474745052!H127,1474745834!H127,1474746633!H127,1474747415!H127,1474748197!H127,1474748996!H127,1474749777!H127,1474750576!H127,1474751374!H127,1474752174!H127,1474752956!H127,1474753738!H127,1474754537!H127,1474755334!H127,1474756133!H127,1474756932!H127,1474757730!H127,1474758528!H127,1474759327!H127,1474760126!H127,1474760907!H127,1474761689!H127,1474762488!H127,1474763287!H127,1474764086!H127,1474764884!H127)</f>
        <v>0</v>
      </c>
      <c r="I127">
        <f>MEDIAN(1474741892!I127,1474742673!I127,1474743472!I127,1474744271!I127,1474745052!I127,1474745834!I127,1474746633!I127,1474747415!I127,1474748197!I127,1474748996!I127,1474749777!I127,1474750576!I127,1474751374!I127,1474752174!I127,1474752956!I127,1474753738!I127,1474754537!I127,1474755334!I127,1474756133!I127,1474756932!I127,1474757730!I127,1474758528!I127,1474759327!I127,1474760126!I127,1474760907!I127,1474761689!I127,1474762488!I127,1474763287!I127,1474764086!I127,1474764884!I127)</f>
        <v>0</v>
      </c>
      <c r="J127">
        <f>MEDIAN(1474741892!J127,1474742673!J127,1474743472!J127,1474744271!J127,1474745052!J127,1474745834!J127,1474746633!J127,1474747415!J127,1474748197!J127,1474748996!J127,1474749777!J127,1474750576!J127,1474751374!J127,1474752174!J127,1474752956!J127,1474753738!J127,1474754537!J127,1474755334!J127,1474756133!J127,1474756932!J127,1474757730!J127,1474758528!J127,1474759327!J127,1474760126!J127,1474760907!J127,1474761689!J127,1474762488!J127,1474763287!J127,1474764086!J127,1474764884!J127)</f>
        <v>0</v>
      </c>
      <c r="K127">
        <f>MEDIAN(1474741892!K127,1474742673!K127,1474743472!K127,1474744271!K127,1474745052!K127,1474745834!K127,1474746633!K127,1474747415!K127,1474748197!K127,1474748996!K127,1474749777!K127,1474750576!K127,1474751374!K127,1474752174!K127,1474752956!K127,1474753738!K127,1474754537!K127,1474755334!K127,1474756133!K127,1474756932!K127,1474757730!K127,1474758528!K127,1474759327!K127,1474760126!K127,1474760907!K127,1474761689!K127,1474762488!K127,1474763287!K127,1474764086!K127,1474764884!K127)</f>
        <v>0</v>
      </c>
      <c r="L127">
        <f>MEDIAN(1474741892!L127,1474742673!L127,1474743472!L127,1474744271!L127,1474745052!L127,1474745834!L127,1474746633!L127,1474747415!L127,1474748197!L127,1474748996!L127,1474749777!L127,1474750576!L127,1474751374!L127,1474752174!L127,1474752956!L127,1474753738!L127,1474754537!L127,1474755334!L127,1474756133!L127,1474756932!L127,1474757730!L127,1474758528!L127,1474759327!L127,1474760126!L127,1474760907!L127,1474761689!L127,1474762488!L127,1474763287!L127,1474764086!L127,1474764884!L127)</f>
        <v>0</v>
      </c>
      <c r="M127">
        <f>MEDIAN(1474741892!M127,1474742673!M127,1474743472!M127,1474744271!M127,1474745052!M127,1474745834!M127,1474746633!M127,1474747415!M127,1474748197!M127,1474748996!M127,1474749777!M127,1474750576!M127,1474751374!M127,1474752174!M127,1474752956!M127,1474753738!M127,1474754537!M127,1474755334!M127,1474756133!M127,1474756932!M127,1474757730!M127,1474758528!M127,1474759327!M127,1474760126!M127,1474760907!M127,1474761689!M127,1474762488!M127,1474763287!M127,1474764086!M127,1474764884!M127)</f>
        <v>0</v>
      </c>
      <c r="N127">
        <f>MEDIAN(1474741892!N127,1474742673!N127,1474743472!N127,1474744271!N127,1474745052!N127,1474745834!N127,1474746633!N127,1474747415!N127,1474748197!N127,1474748996!N127,1474749777!N127,1474750576!N127,1474751374!N127,1474752174!N127,1474752956!N127,1474753738!N127,1474754537!N127,1474755334!N127,1474756133!N127,1474756932!N127,1474757730!N127,1474758528!N127,1474759327!N127,1474760126!N127,1474760907!N127,1474761689!N127,1474762488!N127,1474763287!N127,1474764086!N127,1474764884!N127)</f>
        <v>0</v>
      </c>
      <c r="O127">
        <f>MEDIAN(1474741892!O127,1474742673!O127,1474743472!O127,1474744271!O127,1474745052!O127,1474745834!O127,1474746633!O127,1474747415!O127,1474748197!O127,1474748996!O127,1474749777!O127,1474750576!O127,1474751374!O127,1474752174!O127,1474752956!O127,1474753738!O127,1474754537!O127,1474755334!O127,1474756133!O127,1474756932!O127,1474757730!O127,1474758528!O127,1474759327!O127,1474760126!O127,1474760907!O127,1474761689!O127,1474762488!O127,1474763287!O127,1474764086!O127,1474764884!O127)</f>
        <v>0</v>
      </c>
      <c r="P127">
        <f>MEDIAN(1474741892!P127,1474742673!P127,1474743472!P127,1474744271!P127,1474745052!P127,1474745834!P127,1474746633!P127,1474747415!P127,1474748197!P127,1474748996!P127,1474749777!P127,1474750576!P127,1474751374!P127,1474752174!P127,1474752956!P127,1474753738!P127,1474754537!P127,1474755334!P127,1474756133!P127,1474756932!P127,1474757730!P127,1474758528!P127,1474759327!P127,1474760126!P127,1474760907!P127,1474761689!P127,1474762488!P127,1474763287!P127,1474764086!P127,1474764884!P127)</f>
        <v>0</v>
      </c>
      <c r="Q127">
        <f>MEDIAN(1474741892!Q127,1474742673!Q127,1474743472!Q127,1474744271!Q127,1474745052!Q127,1474745834!Q127,1474746633!Q127,1474747415!Q127,1474748197!Q127,1474748996!Q127,1474749777!Q127,1474750576!Q127,1474751374!Q127,1474752174!Q127,1474752956!Q127,1474753738!Q127,1474754537!Q127,1474755334!Q127,1474756133!Q127,1474756932!Q127,1474757730!Q127,1474758528!Q127,1474759327!Q127,1474760126!Q127,1474760907!Q127,1474761689!Q127,1474762488!Q127,1474763287!Q127,1474764086!Q127,1474764884!Q127)</f>
        <v>0</v>
      </c>
      <c r="R127">
        <f>MEDIAN(1474741892!R127,1474742673!R127,1474743472!R127,1474744271!R127,1474745052!R127,1474745834!R127,1474746633!R127,1474747415!R127,1474748197!R127,1474748996!R127,1474749777!R127,1474750576!R127,1474751374!R127,1474752174!R127,1474752956!R127,1474753738!R127,1474754537!R127,1474755334!R127,1474756133!R127,1474756932!R127,1474757730!R127,1474758528!R127,1474759327!R127,1474760126!R127,1474760907!R127,1474761689!R127,1474762488!R127,1474763287!R127,1474764086!R127,1474764884!R127)</f>
        <v>0</v>
      </c>
      <c r="S127">
        <f>MEDIAN(1474741892!S127,1474742673!S127,1474743472!S127,1474744271!S127,1474745052!S127,1474745834!S127,1474746633!S127,1474747415!S127,1474748197!S127,1474748996!S127,1474749777!S127,1474750576!S127,1474751374!S127,1474752174!S127,1474752956!S127,1474753738!S127,1474754537!S127,1474755334!S127,1474756133!S127,1474756932!S127,1474757730!S127,1474758528!S127,1474759327!S127,1474760126!S127,1474760907!S127,1474761689!S127,1474762488!S127,1474763287!S127,1474764086!S127,1474764884!S127)</f>
        <v>0</v>
      </c>
      <c r="T127">
        <f>MEDIAN(1474741892!T127,1474742673!T127,1474743472!T127,1474744271!T127,1474745052!T127,1474745834!T127,1474746633!T127,1474747415!T127,1474748197!T127,1474748996!T127,1474749777!T127,1474750576!T127,1474751374!T127,1474752174!T127,1474752956!T127,1474753738!T127,1474754537!T127,1474755334!T127,1474756133!T127,1474756932!T127,1474757730!T127,1474758528!T127,1474759327!T127,1474760126!T127,1474760907!T127,1474761689!T127,1474762488!T127,1474763287!T127,1474764086!T127,1474764884!T127)</f>
        <v>0</v>
      </c>
      <c r="U127">
        <f>MEDIAN(1474741892!U127,1474742673!U127,1474743472!U127,1474744271!U127,1474745052!U127,1474745834!U127,1474746633!U127,1474747415!U127,1474748197!U127,1474748996!U127,1474749777!U127,1474750576!U127,1474751374!U127,1474752174!U127,1474752956!U127,1474753738!U127,1474754537!U127,1474755334!U127,1474756133!U127,1474756932!U127,1474757730!U127,1474758528!U127,1474759327!U127,1474760126!U127,1474760907!U127,1474761689!U127,1474762488!U127,1474763287!U127,1474764086!U127,1474764884!U127)</f>
        <v>0</v>
      </c>
      <c r="V127">
        <f>MEDIAN(1474741892!V127,1474742673!V127,1474743472!V127,1474744271!V127,1474745052!V127,1474745834!V127,1474746633!V127,1474747415!V127,1474748197!V127,1474748996!V127,1474749777!V127,1474750576!V127,1474751374!V127,1474752174!V127,1474752956!V127,1474753738!V127,1474754537!V127,1474755334!V127,1474756133!V127,1474756932!V127,1474757730!V127,1474758528!V127,1474759327!V127,1474760126!V127,1474760907!V127,1474761689!V127,1474762488!V127,1474763287!V127,1474764086!V127,1474764884!V127)</f>
        <v>0</v>
      </c>
      <c r="W127">
        <f>MEDIAN(1474741892!W127,1474742673!W127,1474743472!W127,1474744271!W127,1474745052!W127,1474745834!W127,1474746633!W127,1474747415!W127,1474748197!W127,1474748996!W127,1474749777!W127,1474750576!W127,1474751374!W127,1474752174!W127,1474752956!W127,1474753738!W127,1474754537!W127,1474755334!W127,1474756133!W127,1474756932!W127,1474757730!W127,1474758528!W127,1474759327!W127,1474760126!W127,1474760907!W127,1474761689!W127,1474762488!W127,1474763287!W127,1474764086!W127,1474764884!W127)</f>
        <v>0</v>
      </c>
    </row>
    <row r="128" spans="1:23">
      <c r="A128">
        <f>MEDIAN(1474741892!A128,1474742673!A128,1474743472!A128,1474744271!A128,1474745052!A128,1474745834!A128,1474746633!A128,1474747415!A128,1474748197!A128,1474748996!A128,1474749777!A128,1474750576!A128,1474751374!A128,1474752174!A128,1474752956!A128,1474753738!A128,1474754537!A128,1474755334!A128,1474756133!A128,1474756932!A128,1474757730!A128,1474758528!A128,1474759327!A128,1474760126!A128,1474760907!A128,1474761689!A128,1474762488!A128,1474763287!A128,1474764086!A128,1474764884!A128)</f>
        <v>0</v>
      </c>
      <c r="B128">
        <f>MEDIAN(1474741892!B128,1474742673!B128,1474743472!B128,1474744271!B128,1474745052!B128,1474745834!B128,1474746633!B128,1474747415!B128,1474748197!B128,1474748996!B128,1474749777!B128,1474750576!B128,1474751374!B128,1474752174!B128,1474752956!B128,1474753738!B128,1474754537!B128,1474755334!B128,1474756133!B128,1474756932!B128,1474757730!B128,1474758528!B128,1474759327!B128,1474760126!B128,1474760907!B128,1474761689!B128,1474762488!B128,1474763287!B128,1474764086!B128,1474764884!B128)</f>
        <v>0</v>
      </c>
      <c r="C128">
        <f>MEDIAN(1474741892!C128,1474742673!C128,1474743472!C128,1474744271!C128,1474745052!C128,1474745834!C128,1474746633!C128,1474747415!C128,1474748197!C128,1474748996!C128,1474749777!C128,1474750576!C128,1474751374!C128,1474752174!C128,1474752956!C128,1474753738!C128,1474754537!C128,1474755334!C128,1474756133!C128,1474756932!C128,1474757730!C128,1474758528!C128,1474759327!C128,1474760126!C128,1474760907!C128,1474761689!C128,1474762488!C128,1474763287!C128,1474764086!C128,1474764884!C128)</f>
        <v>0</v>
      </c>
      <c r="D128">
        <f>MEDIAN(1474741892!D128,1474742673!D128,1474743472!D128,1474744271!D128,1474745052!D128,1474745834!D128,1474746633!D128,1474747415!D128,1474748197!D128,1474748996!D128,1474749777!D128,1474750576!D128,1474751374!D128,1474752174!D128,1474752956!D128,1474753738!D128,1474754537!D128,1474755334!D128,1474756133!D128,1474756932!D128,1474757730!D128,1474758528!D128,1474759327!D128,1474760126!D128,1474760907!D128,1474761689!D128,1474762488!D128,1474763287!D128,1474764086!D128,1474764884!D128)</f>
        <v>0</v>
      </c>
      <c r="E128">
        <f>MEDIAN(1474741892!E128,1474742673!E128,1474743472!E128,1474744271!E128,1474745052!E128,1474745834!E128,1474746633!E128,1474747415!E128,1474748197!E128,1474748996!E128,1474749777!E128,1474750576!E128,1474751374!E128,1474752174!E128,1474752956!E128,1474753738!E128,1474754537!E128,1474755334!E128,1474756133!E128,1474756932!E128,1474757730!E128,1474758528!E128,1474759327!E128,1474760126!E128,1474760907!E128,1474761689!E128,1474762488!E128,1474763287!E128,1474764086!E128,1474764884!E128)</f>
        <v>0</v>
      </c>
      <c r="F128">
        <f>MEDIAN(1474741892!F128,1474742673!F128,1474743472!F128,1474744271!F128,1474745052!F128,1474745834!F128,1474746633!F128,1474747415!F128,1474748197!F128,1474748996!F128,1474749777!F128,1474750576!F128,1474751374!F128,1474752174!F128,1474752956!F128,1474753738!F128,1474754537!F128,1474755334!F128,1474756133!F128,1474756932!F128,1474757730!F128,1474758528!F128,1474759327!F128,1474760126!F128,1474760907!F128,1474761689!F128,1474762488!F128,1474763287!F128,1474764086!F128,1474764884!F128)</f>
        <v>0</v>
      </c>
      <c r="G128">
        <f>MEDIAN(1474741892!G128,1474742673!G128,1474743472!G128,1474744271!G128,1474745052!G128,1474745834!G128,1474746633!G128,1474747415!G128,1474748197!G128,1474748996!G128,1474749777!G128,1474750576!G128,1474751374!G128,1474752174!G128,1474752956!G128,1474753738!G128,1474754537!G128,1474755334!G128,1474756133!G128,1474756932!G128,1474757730!G128,1474758528!G128,1474759327!G128,1474760126!G128,1474760907!G128,1474761689!G128,1474762488!G128,1474763287!G128,1474764086!G128,1474764884!G128)</f>
        <v>0</v>
      </c>
      <c r="H128">
        <f>MEDIAN(1474741892!H128,1474742673!H128,1474743472!H128,1474744271!H128,1474745052!H128,1474745834!H128,1474746633!H128,1474747415!H128,1474748197!H128,1474748996!H128,1474749777!H128,1474750576!H128,1474751374!H128,1474752174!H128,1474752956!H128,1474753738!H128,1474754537!H128,1474755334!H128,1474756133!H128,1474756932!H128,1474757730!H128,1474758528!H128,1474759327!H128,1474760126!H128,1474760907!H128,1474761689!H128,1474762488!H128,1474763287!H128,1474764086!H128,1474764884!H128)</f>
        <v>0</v>
      </c>
      <c r="I128">
        <f>MEDIAN(1474741892!I128,1474742673!I128,1474743472!I128,1474744271!I128,1474745052!I128,1474745834!I128,1474746633!I128,1474747415!I128,1474748197!I128,1474748996!I128,1474749777!I128,1474750576!I128,1474751374!I128,1474752174!I128,1474752956!I128,1474753738!I128,1474754537!I128,1474755334!I128,1474756133!I128,1474756932!I128,1474757730!I128,1474758528!I128,1474759327!I128,1474760126!I128,1474760907!I128,1474761689!I128,1474762488!I128,1474763287!I128,1474764086!I128,1474764884!I128)</f>
        <v>0</v>
      </c>
      <c r="J128">
        <f>MEDIAN(1474741892!J128,1474742673!J128,1474743472!J128,1474744271!J128,1474745052!J128,1474745834!J128,1474746633!J128,1474747415!J128,1474748197!J128,1474748996!J128,1474749777!J128,1474750576!J128,1474751374!J128,1474752174!J128,1474752956!J128,1474753738!J128,1474754537!J128,1474755334!J128,1474756133!J128,1474756932!J128,1474757730!J128,1474758528!J128,1474759327!J128,1474760126!J128,1474760907!J128,1474761689!J128,1474762488!J128,1474763287!J128,1474764086!J128,1474764884!J128)</f>
        <v>0</v>
      </c>
      <c r="K128">
        <f>MEDIAN(1474741892!K128,1474742673!K128,1474743472!K128,1474744271!K128,1474745052!K128,1474745834!K128,1474746633!K128,1474747415!K128,1474748197!K128,1474748996!K128,1474749777!K128,1474750576!K128,1474751374!K128,1474752174!K128,1474752956!K128,1474753738!K128,1474754537!K128,1474755334!K128,1474756133!K128,1474756932!K128,1474757730!K128,1474758528!K128,1474759327!K128,1474760126!K128,1474760907!K128,1474761689!K128,1474762488!K128,1474763287!K128,1474764086!K128,1474764884!K128)</f>
        <v>0</v>
      </c>
      <c r="L128">
        <f>MEDIAN(1474741892!L128,1474742673!L128,1474743472!L128,1474744271!L128,1474745052!L128,1474745834!L128,1474746633!L128,1474747415!L128,1474748197!L128,1474748996!L128,1474749777!L128,1474750576!L128,1474751374!L128,1474752174!L128,1474752956!L128,1474753738!L128,1474754537!L128,1474755334!L128,1474756133!L128,1474756932!L128,1474757730!L128,1474758528!L128,1474759327!L128,1474760126!L128,1474760907!L128,1474761689!L128,1474762488!L128,1474763287!L128,1474764086!L128,1474764884!L128)</f>
        <v>0</v>
      </c>
      <c r="M128">
        <f>MEDIAN(1474741892!M128,1474742673!M128,1474743472!M128,1474744271!M128,1474745052!M128,1474745834!M128,1474746633!M128,1474747415!M128,1474748197!M128,1474748996!M128,1474749777!M128,1474750576!M128,1474751374!M128,1474752174!M128,1474752956!M128,1474753738!M128,1474754537!M128,1474755334!M128,1474756133!M128,1474756932!M128,1474757730!M128,1474758528!M128,1474759327!M128,1474760126!M128,1474760907!M128,1474761689!M128,1474762488!M128,1474763287!M128,1474764086!M128,1474764884!M128)</f>
        <v>0</v>
      </c>
      <c r="N128">
        <f>MEDIAN(1474741892!N128,1474742673!N128,1474743472!N128,1474744271!N128,1474745052!N128,1474745834!N128,1474746633!N128,1474747415!N128,1474748197!N128,1474748996!N128,1474749777!N128,1474750576!N128,1474751374!N128,1474752174!N128,1474752956!N128,1474753738!N128,1474754537!N128,1474755334!N128,1474756133!N128,1474756932!N128,1474757730!N128,1474758528!N128,1474759327!N128,1474760126!N128,1474760907!N128,1474761689!N128,1474762488!N128,1474763287!N128,1474764086!N128,1474764884!N128)</f>
        <v>0</v>
      </c>
      <c r="O128">
        <f>MEDIAN(1474741892!O128,1474742673!O128,1474743472!O128,1474744271!O128,1474745052!O128,1474745834!O128,1474746633!O128,1474747415!O128,1474748197!O128,1474748996!O128,1474749777!O128,1474750576!O128,1474751374!O128,1474752174!O128,1474752956!O128,1474753738!O128,1474754537!O128,1474755334!O128,1474756133!O128,1474756932!O128,1474757730!O128,1474758528!O128,1474759327!O128,1474760126!O128,1474760907!O128,1474761689!O128,1474762488!O128,1474763287!O128,1474764086!O128,1474764884!O128)</f>
        <v>0</v>
      </c>
      <c r="P128">
        <f>MEDIAN(1474741892!P128,1474742673!P128,1474743472!P128,1474744271!P128,1474745052!P128,1474745834!P128,1474746633!P128,1474747415!P128,1474748197!P128,1474748996!P128,1474749777!P128,1474750576!P128,1474751374!P128,1474752174!P128,1474752956!P128,1474753738!P128,1474754537!P128,1474755334!P128,1474756133!P128,1474756932!P128,1474757730!P128,1474758528!P128,1474759327!P128,1474760126!P128,1474760907!P128,1474761689!P128,1474762488!P128,1474763287!P128,1474764086!P128,1474764884!P128)</f>
        <v>0</v>
      </c>
      <c r="Q128">
        <f>MEDIAN(1474741892!Q128,1474742673!Q128,1474743472!Q128,1474744271!Q128,1474745052!Q128,1474745834!Q128,1474746633!Q128,1474747415!Q128,1474748197!Q128,1474748996!Q128,1474749777!Q128,1474750576!Q128,1474751374!Q128,1474752174!Q128,1474752956!Q128,1474753738!Q128,1474754537!Q128,1474755334!Q128,1474756133!Q128,1474756932!Q128,1474757730!Q128,1474758528!Q128,1474759327!Q128,1474760126!Q128,1474760907!Q128,1474761689!Q128,1474762488!Q128,1474763287!Q128,1474764086!Q128,1474764884!Q128)</f>
        <v>0</v>
      </c>
      <c r="R128">
        <f>MEDIAN(1474741892!R128,1474742673!R128,1474743472!R128,1474744271!R128,1474745052!R128,1474745834!R128,1474746633!R128,1474747415!R128,1474748197!R128,1474748996!R128,1474749777!R128,1474750576!R128,1474751374!R128,1474752174!R128,1474752956!R128,1474753738!R128,1474754537!R128,1474755334!R128,1474756133!R128,1474756932!R128,1474757730!R128,1474758528!R128,1474759327!R128,1474760126!R128,1474760907!R128,1474761689!R128,1474762488!R128,1474763287!R128,1474764086!R128,1474764884!R128)</f>
        <v>0</v>
      </c>
      <c r="S128">
        <f>MEDIAN(1474741892!S128,1474742673!S128,1474743472!S128,1474744271!S128,1474745052!S128,1474745834!S128,1474746633!S128,1474747415!S128,1474748197!S128,1474748996!S128,1474749777!S128,1474750576!S128,1474751374!S128,1474752174!S128,1474752956!S128,1474753738!S128,1474754537!S128,1474755334!S128,1474756133!S128,1474756932!S128,1474757730!S128,1474758528!S128,1474759327!S128,1474760126!S128,1474760907!S128,1474761689!S128,1474762488!S128,1474763287!S128,1474764086!S128,1474764884!S128)</f>
        <v>0</v>
      </c>
      <c r="T128">
        <f>MEDIAN(1474741892!T128,1474742673!T128,1474743472!T128,1474744271!T128,1474745052!T128,1474745834!T128,1474746633!T128,1474747415!T128,1474748197!T128,1474748996!T128,1474749777!T128,1474750576!T128,1474751374!T128,1474752174!T128,1474752956!T128,1474753738!T128,1474754537!T128,1474755334!T128,1474756133!T128,1474756932!T128,1474757730!T128,1474758528!T128,1474759327!T128,1474760126!T128,1474760907!T128,1474761689!T128,1474762488!T128,1474763287!T128,1474764086!T128,1474764884!T128)</f>
        <v>0</v>
      </c>
      <c r="U128">
        <f>MEDIAN(1474741892!U128,1474742673!U128,1474743472!U128,1474744271!U128,1474745052!U128,1474745834!U128,1474746633!U128,1474747415!U128,1474748197!U128,1474748996!U128,1474749777!U128,1474750576!U128,1474751374!U128,1474752174!U128,1474752956!U128,1474753738!U128,1474754537!U128,1474755334!U128,1474756133!U128,1474756932!U128,1474757730!U128,1474758528!U128,1474759327!U128,1474760126!U128,1474760907!U128,1474761689!U128,1474762488!U128,1474763287!U128,1474764086!U128,1474764884!U128)</f>
        <v>0</v>
      </c>
      <c r="V128">
        <f>MEDIAN(1474741892!V128,1474742673!V128,1474743472!V128,1474744271!V128,1474745052!V128,1474745834!V128,1474746633!V128,1474747415!V128,1474748197!V128,1474748996!V128,1474749777!V128,1474750576!V128,1474751374!V128,1474752174!V128,1474752956!V128,1474753738!V128,1474754537!V128,1474755334!V128,1474756133!V128,1474756932!V128,1474757730!V128,1474758528!V128,1474759327!V128,1474760126!V128,1474760907!V128,1474761689!V128,1474762488!V128,1474763287!V128,1474764086!V128,1474764884!V128)</f>
        <v>0</v>
      </c>
      <c r="W128">
        <f>MEDIAN(1474741892!W128,1474742673!W128,1474743472!W128,1474744271!W128,1474745052!W128,1474745834!W128,1474746633!W128,1474747415!W128,1474748197!W128,1474748996!W128,1474749777!W128,1474750576!W128,1474751374!W128,1474752174!W128,1474752956!W128,1474753738!W128,1474754537!W128,1474755334!W128,1474756133!W128,1474756932!W128,1474757730!W128,1474758528!W128,1474759327!W128,1474760126!W128,1474760907!W128,1474761689!W128,1474762488!W128,1474763287!W128,1474764086!W128,1474764884!W128)</f>
        <v>0</v>
      </c>
    </row>
    <row r="129" spans="1:23">
      <c r="A129">
        <f>MEDIAN(1474741892!A129,1474742673!A129,1474743472!A129,1474744271!A129,1474745052!A129,1474745834!A129,1474746633!A129,1474747415!A129,1474748197!A129,1474748996!A129,1474749777!A129,1474750576!A129,1474751374!A129,1474752174!A129,1474752956!A129,1474753738!A129,1474754537!A129,1474755334!A129,1474756133!A129,1474756932!A129,1474757730!A129,1474758528!A129,1474759327!A129,1474760126!A129,1474760907!A129,1474761689!A129,1474762488!A129,1474763287!A129,1474764086!A129,1474764884!A129)</f>
        <v>0</v>
      </c>
      <c r="B129">
        <f>MEDIAN(1474741892!B129,1474742673!B129,1474743472!B129,1474744271!B129,1474745052!B129,1474745834!B129,1474746633!B129,1474747415!B129,1474748197!B129,1474748996!B129,1474749777!B129,1474750576!B129,1474751374!B129,1474752174!B129,1474752956!B129,1474753738!B129,1474754537!B129,1474755334!B129,1474756133!B129,1474756932!B129,1474757730!B129,1474758528!B129,1474759327!B129,1474760126!B129,1474760907!B129,1474761689!B129,1474762488!B129,1474763287!B129,1474764086!B129,1474764884!B129)</f>
        <v>0</v>
      </c>
      <c r="C129">
        <f>MEDIAN(1474741892!C129,1474742673!C129,1474743472!C129,1474744271!C129,1474745052!C129,1474745834!C129,1474746633!C129,1474747415!C129,1474748197!C129,1474748996!C129,1474749777!C129,1474750576!C129,1474751374!C129,1474752174!C129,1474752956!C129,1474753738!C129,1474754537!C129,1474755334!C129,1474756133!C129,1474756932!C129,1474757730!C129,1474758528!C129,1474759327!C129,1474760126!C129,1474760907!C129,1474761689!C129,1474762488!C129,1474763287!C129,1474764086!C129,1474764884!C129)</f>
        <v>0</v>
      </c>
      <c r="D129">
        <f>MEDIAN(1474741892!D129,1474742673!D129,1474743472!D129,1474744271!D129,1474745052!D129,1474745834!D129,1474746633!D129,1474747415!D129,1474748197!D129,1474748996!D129,1474749777!D129,1474750576!D129,1474751374!D129,1474752174!D129,1474752956!D129,1474753738!D129,1474754537!D129,1474755334!D129,1474756133!D129,1474756932!D129,1474757730!D129,1474758528!D129,1474759327!D129,1474760126!D129,1474760907!D129,1474761689!D129,1474762488!D129,1474763287!D129,1474764086!D129,1474764884!D129)</f>
        <v>0</v>
      </c>
      <c r="E129">
        <f>MEDIAN(1474741892!E129,1474742673!E129,1474743472!E129,1474744271!E129,1474745052!E129,1474745834!E129,1474746633!E129,1474747415!E129,1474748197!E129,1474748996!E129,1474749777!E129,1474750576!E129,1474751374!E129,1474752174!E129,1474752956!E129,1474753738!E129,1474754537!E129,1474755334!E129,1474756133!E129,1474756932!E129,1474757730!E129,1474758528!E129,1474759327!E129,1474760126!E129,1474760907!E129,1474761689!E129,1474762488!E129,1474763287!E129,1474764086!E129,1474764884!E129)</f>
        <v>0</v>
      </c>
      <c r="F129">
        <f>MEDIAN(1474741892!F129,1474742673!F129,1474743472!F129,1474744271!F129,1474745052!F129,1474745834!F129,1474746633!F129,1474747415!F129,1474748197!F129,1474748996!F129,1474749777!F129,1474750576!F129,1474751374!F129,1474752174!F129,1474752956!F129,1474753738!F129,1474754537!F129,1474755334!F129,1474756133!F129,1474756932!F129,1474757730!F129,1474758528!F129,1474759327!F129,1474760126!F129,1474760907!F129,1474761689!F129,1474762488!F129,1474763287!F129,1474764086!F129,1474764884!F129)</f>
        <v>0</v>
      </c>
      <c r="G129">
        <f>MEDIAN(1474741892!G129,1474742673!G129,1474743472!G129,1474744271!G129,1474745052!G129,1474745834!G129,1474746633!G129,1474747415!G129,1474748197!G129,1474748996!G129,1474749777!G129,1474750576!G129,1474751374!G129,1474752174!G129,1474752956!G129,1474753738!G129,1474754537!G129,1474755334!G129,1474756133!G129,1474756932!G129,1474757730!G129,1474758528!G129,1474759327!G129,1474760126!G129,1474760907!G129,1474761689!G129,1474762488!G129,1474763287!G129,1474764086!G129,1474764884!G129)</f>
        <v>0</v>
      </c>
      <c r="H129">
        <f>MEDIAN(1474741892!H129,1474742673!H129,1474743472!H129,1474744271!H129,1474745052!H129,1474745834!H129,1474746633!H129,1474747415!H129,1474748197!H129,1474748996!H129,1474749777!H129,1474750576!H129,1474751374!H129,1474752174!H129,1474752956!H129,1474753738!H129,1474754537!H129,1474755334!H129,1474756133!H129,1474756932!H129,1474757730!H129,1474758528!H129,1474759327!H129,1474760126!H129,1474760907!H129,1474761689!H129,1474762488!H129,1474763287!H129,1474764086!H129,1474764884!H129)</f>
        <v>0</v>
      </c>
      <c r="I129">
        <f>MEDIAN(1474741892!I129,1474742673!I129,1474743472!I129,1474744271!I129,1474745052!I129,1474745834!I129,1474746633!I129,1474747415!I129,1474748197!I129,1474748996!I129,1474749777!I129,1474750576!I129,1474751374!I129,1474752174!I129,1474752956!I129,1474753738!I129,1474754537!I129,1474755334!I129,1474756133!I129,1474756932!I129,1474757730!I129,1474758528!I129,1474759327!I129,1474760126!I129,1474760907!I129,1474761689!I129,1474762488!I129,1474763287!I129,1474764086!I129,1474764884!I129)</f>
        <v>0</v>
      </c>
      <c r="J129">
        <f>MEDIAN(1474741892!J129,1474742673!J129,1474743472!J129,1474744271!J129,1474745052!J129,1474745834!J129,1474746633!J129,1474747415!J129,1474748197!J129,1474748996!J129,1474749777!J129,1474750576!J129,1474751374!J129,1474752174!J129,1474752956!J129,1474753738!J129,1474754537!J129,1474755334!J129,1474756133!J129,1474756932!J129,1474757730!J129,1474758528!J129,1474759327!J129,1474760126!J129,1474760907!J129,1474761689!J129,1474762488!J129,1474763287!J129,1474764086!J129,1474764884!J129)</f>
        <v>0</v>
      </c>
      <c r="K129">
        <f>MEDIAN(1474741892!K129,1474742673!K129,1474743472!K129,1474744271!K129,1474745052!K129,1474745834!K129,1474746633!K129,1474747415!K129,1474748197!K129,1474748996!K129,1474749777!K129,1474750576!K129,1474751374!K129,1474752174!K129,1474752956!K129,1474753738!K129,1474754537!K129,1474755334!K129,1474756133!K129,1474756932!K129,1474757730!K129,1474758528!K129,1474759327!K129,1474760126!K129,1474760907!K129,1474761689!K129,1474762488!K129,1474763287!K129,1474764086!K129,1474764884!K129)</f>
        <v>0</v>
      </c>
      <c r="L129">
        <f>MEDIAN(1474741892!L129,1474742673!L129,1474743472!L129,1474744271!L129,1474745052!L129,1474745834!L129,1474746633!L129,1474747415!L129,1474748197!L129,1474748996!L129,1474749777!L129,1474750576!L129,1474751374!L129,1474752174!L129,1474752956!L129,1474753738!L129,1474754537!L129,1474755334!L129,1474756133!L129,1474756932!L129,1474757730!L129,1474758528!L129,1474759327!L129,1474760126!L129,1474760907!L129,1474761689!L129,1474762488!L129,1474763287!L129,1474764086!L129,1474764884!L129)</f>
        <v>0</v>
      </c>
      <c r="M129">
        <f>MEDIAN(1474741892!M129,1474742673!M129,1474743472!M129,1474744271!M129,1474745052!M129,1474745834!M129,1474746633!M129,1474747415!M129,1474748197!M129,1474748996!M129,1474749777!M129,1474750576!M129,1474751374!M129,1474752174!M129,1474752956!M129,1474753738!M129,1474754537!M129,1474755334!M129,1474756133!M129,1474756932!M129,1474757730!M129,1474758528!M129,1474759327!M129,1474760126!M129,1474760907!M129,1474761689!M129,1474762488!M129,1474763287!M129,1474764086!M129,1474764884!M129)</f>
        <v>0</v>
      </c>
      <c r="N129">
        <f>MEDIAN(1474741892!N129,1474742673!N129,1474743472!N129,1474744271!N129,1474745052!N129,1474745834!N129,1474746633!N129,1474747415!N129,1474748197!N129,1474748996!N129,1474749777!N129,1474750576!N129,1474751374!N129,1474752174!N129,1474752956!N129,1474753738!N129,1474754537!N129,1474755334!N129,1474756133!N129,1474756932!N129,1474757730!N129,1474758528!N129,1474759327!N129,1474760126!N129,1474760907!N129,1474761689!N129,1474762488!N129,1474763287!N129,1474764086!N129,1474764884!N129)</f>
        <v>0</v>
      </c>
      <c r="O129">
        <f>MEDIAN(1474741892!O129,1474742673!O129,1474743472!O129,1474744271!O129,1474745052!O129,1474745834!O129,1474746633!O129,1474747415!O129,1474748197!O129,1474748996!O129,1474749777!O129,1474750576!O129,1474751374!O129,1474752174!O129,1474752956!O129,1474753738!O129,1474754537!O129,1474755334!O129,1474756133!O129,1474756932!O129,1474757730!O129,1474758528!O129,1474759327!O129,1474760126!O129,1474760907!O129,1474761689!O129,1474762488!O129,1474763287!O129,1474764086!O129,1474764884!O129)</f>
        <v>0</v>
      </c>
      <c r="P129">
        <f>MEDIAN(1474741892!P129,1474742673!P129,1474743472!P129,1474744271!P129,1474745052!P129,1474745834!P129,1474746633!P129,1474747415!P129,1474748197!P129,1474748996!P129,1474749777!P129,1474750576!P129,1474751374!P129,1474752174!P129,1474752956!P129,1474753738!P129,1474754537!P129,1474755334!P129,1474756133!P129,1474756932!P129,1474757730!P129,1474758528!P129,1474759327!P129,1474760126!P129,1474760907!P129,1474761689!P129,1474762488!P129,1474763287!P129,1474764086!P129,1474764884!P129)</f>
        <v>0</v>
      </c>
      <c r="Q129">
        <f>MEDIAN(1474741892!Q129,1474742673!Q129,1474743472!Q129,1474744271!Q129,1474745052!Q129,1474745834!Q129,1474746633!Q129,1474747415!Q129,1474748197!Q129,1474748996!Q129,1474749777!Q129,1474750576!Q129,1474751374!Q129,1474752174!Q129,1474752956!Q129,1474753738!Q129,1474754537!Q129,1474755334!Q129,1474756133!Q129,1474756932!Q129,1474757730!Q129,1474758528!Q129,1474759327!Q129,1474760126!Q129,1474760907!Q129,1474761689!Q129,1474762488!Q129,1474763287!Q129,1474764086!Q129,1474764884!Q129)</f>
        <v>0</v>
      </c>
      <c r="R129">
        <f>MEDIAN(1474741892!R129,1474742673!R129,1474743472!R129,1474744271!R129,1474745052!R129,1474745834!R129,1474746633!R129,1474747415!R129,1474748197!R129,1474748996!R129,1474749777!R129,1474750576!R129,1474751374!R129,1474752174!R129,1474752956!R129,1474753738!R129,1474754537!R129,1474755334!R129,1474756133!R129,1474756932!R129,1474757730!R129,1474758528!R129,1474759327!R129,1474760126!R129,1474760907!R129,1474761689!R129,1474762488!R129,1474763287!R129,1474764086!R129,1474764884!R129)</f>
        <v>0</v>
      </c>
      <c r="S129">
        <f>MEDIAN(1474741892!S129,1474742673!S129,1474743472!S129,1474744271!S129,1474745052!S129,1474745834!S129,1474746633!S129,1474747415!S129,1474748197!S129,1474748996!S129,1474749777!S129,1474750576!S129,1474751374!S129,1474752174!S129,1474752956!S129,1474753738!S129,1474754537!S129,1474755334!S129,1474756133!S129,1474756932!S129,1474757730!S129,1474758528!S129,1474759327!S129,1474760126!S129,1474760907!S129,1474761689!S129,1474762488!S129,1474763287!S129,1474764086!S129,1474764884!S129)</f>
        <v>0</v>
      </c>
      <c r="T129">
        <f>MEDIAN(1474741892!T129,1474742673!T129,1474743472!T129,1474744271!T129,1474745052!T129,1474745834!T129,1474746633!T129,1474747415!T129,1474748197!T129,1474748996!T129,1474749777!T129,1474750576!T129,1474751374!T129,1474752174!T129,1474752956!T129,1474753738!T129,1474754537!T129,1474755334!T129,1474756133!T129,1474756932!T129,1474757730!T129,1474758528!T129,1474759327!T129,1474760126!T129,1474760907!T129,1474761689!T129,1474762488!T129,1474763287!T129,1474764086!T129,1474764884!T129)</f>
        <v>0</v>
      </c>
      <c r="U129">
        <f>MEDIAN(1474741892!U129,1474742673!U129,1474743472!U129,1474744271!U129,1474745052!U129,1474745834!U129,1474746633!U129,1474747415!U129,1474748197!U129,1474748996!U129,1474749777!U129,1474750576!U129,1474751374!U129,1474752174!U129,1474752956!U129,1474753738!U129,1474754537!U129,1474755334!U129,1474756133!U129,1474756932!U129,1474757730!U129,1474758528!U129,1474759327!U129,1474760126!U129,1474760907!U129,1474761689!U129,1474762488!U129,1474763287!U129,1474764086!U129,1474764884!U129)</f>
        <v>0</v>
      </c>
      <c r="V129">
        <f>MEDIAN(1474741892!V129,1474742673!V129,1474743472!V129,1474744271!V129,1474745052!V129,1474745834!V129,1474746633!V129,1474747415!V129,1474748197!V129,1474748996!V129,1474749777!V129,1474750576!V129,1474751374!V129,1474752174!V129,1474752956!V129,1474753738!V129,1474754537!V129,1474755334!V129,1474756133!V129,1474756932!V129,1474757730!V129,1474758528!V129,1474759327!V129,1474760126!V129,1474760907!V129,1474761689!V129,1474762488!V129,1474763287!V129,1474764086!V129,1474764884!V129)</f>
        <v>0</v>
      </c>
      <c r="W129">
        <f>MEDIAN(1474741892!W129,1474742673!W129,1474743472!W129,1474744271!W129,1474745052!W129,1474745834!W129,1474746633!W129,1474747415!W129,1474748197!W129,1474748996!W129,1474749777!W129,1474750576!W129,1474751374!W129,1474752174!W129,1474752956!W129,1474753738!W129,1474754537!W129,1474755334!W129,1474756133!W129,1474756932!W129,1474757730!W129,1474758528!W129,1474759327!W129,1474760126!W129,1474760907!W129,1474761689!W129,1474762488!W129,1474763287!W129,1474764086!W129,1474764884!W129)</f>
        <v>0</v>
      </c>
    </row>
    <row r="130" spans="1:23">
      <c r="A130">
        <f>MEDIAN(1474741892!A130,1474742673!A130,1474743472!A130,1474744271!A130,1474745052!A130,1474745834!A130,1474746633!A130,1474747415!A130,1474748197!A130,1474748996!A130,1474749777!A130,1474750576!A130,1474751374!A130,1474752174!A130,1474752956!A130,1474753738!A130,1474754537!A130,1474755334!A130,1474756133!A130,1474756932!A130,1474757730!A130,1474758528!A130,1474759327!A130,1474760126!A130,1474760907!A130,1474761689!A130,1474762488!A130,1474763287!A130,1474764086!A130,1474764884!A130)</f>
        <v>0</v>
      </c>
      <c r="B130">
        <f>MEDIAN(1474741892!B130,1474742673!B130,1474743472!B130,1474744271!B130,1474745052!B130,1474745834!B130,1474746633!B130,1474747415!B130,1474748197!B130,1474748996!B130,1474749777!B130,1474750576!B130,1474751374!B130,1474752174!B130,1474752956!B130,1474753738!B130,1474754537!B130,1474755334!B130,1474756133!B130,1474756932!B130,1474757730!B130,1474758528!B130,1474759327!B130,1474760126!B130,1474760907!B130,1474761689!B130,1474762488!B130,1474763287!B130,1474764086!B130,1474764884!B130)</f>
        <v>0</v>
      </c>
      <c r="C130">
        <f>MEDIAN(1474741892!C130,1474742673!C130,1474743472!C130,1474744271!C130,1474745052!C130,1474745834!C130,1474746633!C130,1474747415!C130,1474748197!C130,1474748996!C130,1474749777!C130,1474750576!C130,1474751374!C130,1474752174!C130,1474752956!C130,1474753738!C130,1474754537!C130,1474755334!C130,1474756133!C130,1474756932!C130,1474757730!C130,1474758528!C130,1474759327!C130,1474760126!C130,1474760907!C130,1474761689!C130,1474762488!C130,1474763287!C130,1474764086!C130,1474764884!C130)</f>
        <v>0</v>
      </c>
      <c r="D130">
        <f>MEDIAN(1474741892!D130,1474742673!D130,1474743472!D130,1474744271!D130,1474745052!D130,1474745834!D130,1474746633!D130,1474747415!D130,1474748197!D130,1474748996!D130,1474749777!D130,1474750576!D130,1474751374!D130,1474752174!D130,1474752956!D130,1474753738!D130,1474754537!D130,1474755334!D130,1474756133!D130,1474756932!D130,1474757730!D130,1474758528!D130,1474759327!D130,1474760126!D130,1474760907!D130,1474761689!D130,1474762488!D130,1474763287!D130,1474764086!D130,1474764884!D130)</f>
        <v>0</v>
      </c>
      <c r="E130">
        <f>MEDIAN(1474741892!E130,1474742673!E130,1474743472!E130,1474744271!E130,1474745052!E130,1474745834!E130,1474746633!E130,1474747415!E130,1474748197!E130,1474748996!E130,1474749777!E130,1474750576!E130,1474751374!E130,1474752174!E130,1474752956!E130,1474753738!E130,1474754537!E130,1474755334!E130,1474756133!E130,1474756932!E130,1474757730!E130,1474758528!E130,1474759327!E130,1474760126!E130,1474760907!E130,1474761689!E130,1474762488!E130,1474763287!E130,1474764086!E130,1474764884!E130)</f>
        <v>0</v>
      </c>
      <c r="F130">
        <f>MEDIAN(1474741892!F130,1474742673!F130,1474743472!F130,1474744271!F130,1474745052!F130,1474745834!F130,1474746633!F130,1474747415!F130,1474748197!F130,1474748996!F130,1474749777!F130,1474750576!F130,1474751374!F130,1474752174!F130,1474752956!F130,1474753738!F130,1474754537!F130,1474755334!F130,1474756133!F130,1474756932!F130,1474757730!F130,1474758528!F130,1474759327!F130,1474760126!F130,1474760907!F130,1474761689!F130,1474762488!F130,1474763287!F130,1474764086!F130,1474764884!F130)</f>
        <v>0</v>
      </c>
      <c r="G130">
        <f>MEDIAN(1474741892!G130,1474742673!G130,1474743472!G130,1474744271!G130,1474745052!G130,1474745834!G130,1474746633!G130,1474747415!G130,1474748197!G130,1474748996!G130,1474749777!G130,1474750576!G130,1474751374!G130,1474752174!G130,1474752956!G130,1474753738!G130,1474754537!G130,1474755334!G130,1474756133!G130,1474756932!G130,1474757730!G130,1474758528!G130,1474759327!G130,1474760126!G130,1474760907!G130,1474761689!G130,1474762488!G130,1474763287!G130,1474764086!G130,1474764884!G130)</f>
        <v>0</v>
      </c>
      <c r="H130">
        <f>MEDIAN(1474741892!H130,1474742673!H130,1474743472!H130,1474744271!H130,1474745052!H130,1474745834!H130,1474746633!H130,1474747415!H130,1474748197!H130,1474748996!H130,1474749777!H130,1474750576!H130,1474751374!H130,1474752174!H130,1474752956!H130,1474753738!H130,1474754537!H130,1474755334!H130,1474756133!H130,1474756932!H130,1474757730!H130,1474758528!H130,1474759327!H130,1474760126!H130,1474760907!H130,1474761689!H130,1474762488!H130,1474763287!H130,1474764086!H130,1474764884!H130)</f>
        <v>0</v>
      </c>
      <c r="I130">
        <f>MEDIAN(1474741892!I130,1474742673!I130,1474743472!I130,1474744271!I130,1474745052!I130,1474745834!I130,1474746633!I130,1474747415!I130,1474748197!I130,1474748996!I130,1474749777!I130,1474750576!I130,1474751374!I130,1474752174!I130,1474752956!I130,1474753738!I130,1474754537!I130,1474755334!I130,1474756133!I130,1474756932!I130,1474757730!I130,1474758528!I130,1474759327!I130,1474760126!I130,1474760907!I130,1474761689!I130,1474762488!I130,1474763287!I130,1474764086!I130,1474764884!I130)</f>
        <v>0</v>
      </c>
      <c r="J130">
        <f>MEDIAN(1474741892!J130,1474742673!J130,1474743472!J130,1474744271!J130,1474745052!J130,1474745834!J130,1474746633!J130,1474747415!J130,1474748197!J130,1474748996!J130,1474749777!J130,1474750576!J130,1474751374!J130,1474752174!J130,1474752956!J130,1474753738!J130,1474754537!J130,1474755334!J130,1474756133!J130,1474756932!J130,1474757730!J130,1474758528!J130,1474759327!J130,1474760126!J130,1474760907!J130,1474761689!J130,1474762488!J130,1474763287!J130,1474764086!J130,1474764884!J130)</f>
        <v>0</v>
      </c>
      <c r="K130">
        <f>MEDIAN(1474741892!K130,1474742673!K130,1474743472!K130,1474744271!K130,1474745052!K130,1474745834!K130,1474746633!K130,1474747415!K130,1474748197!K130,1474748996!K130,1474749777!K130,1474750576!K130,1474751374!K130,1474752174!K130,1474752956!K130,1474753738!K130,1474754537!K130,1474755334!K130,1474756133!K130,1474756932!K130,1474757730!K130,1474758528!K130,1474759327!K130,1474760126!K130,1474760907!K130,1474761689!K130,1474762488!K130,1474763287!K130,1474764086!K130,1474764884!K130)</f>
        <v>0</v>
      </c>
      <c r="L130">
        <f>MEDIAN(1474741892!L130,1474742673!L130,1474743472!L130,1474744271!L130,1474745052!L130,1474745834!L130,1474746633!L130,1474747415!L130,1474748197!L130,1474748996!L130,1474749777!L130,1474750576!L130,1474751374!L130,1474752174!L130,1474752956!L130,1474753738!L130,1474754537!L130,1474755334!L130,1474756133!L130,1474756932!L130,1474757730!L130,1474758528!L130,1474759327!L130,1474760126!L130,1474760907!L130,1474761689!L130,1474762488!L130,1474763287!L130,1474764086!L130,1474764884!L130)</f>
        <v>0</v>
      </c>
      <c r="M130">
        <f>MEDIAN(1474741892!M130,1474742673!M130,1474743472!M130,1474744271!M130,1474745052!M130,1474745834!M130,1474746633!M130,1474747415!M130,1474748197!M130,1474748996!M130,1474749777!M130,1474750576!M130,1474751374!M130,1474752174!M130,1474752956!M130,1474753738!M130,1474754537!M130,1474755334!M130,1474756133!M130,1474756932!M130,1474757730!M130,1474758528!M130,1474759327!M130,1474760126!M130,1474760907!M130,1474761689!M130,1474762488!M130,1474763287!M130,1474764086!M130,1474764884!M130)</f>
        <v>0</v>
      </c>
      <c r="N130">
        <f>MEDIAN(1474741892!N130,1474742673!N130,1474743472!N130,1474744271!N130,1474745052!N130,1474745834!N130,1474746633!N130,1474747415!N130,1474748197!N130,1474748996!N130,1474749777!N130,1474750576!N130,1474751374!N130,1474752174!N130,1474752956!N130,1474753738!N130,1474754537!N130,1474755334!N130,1474756133!N130,1474756932!N130,1474757730!N130,1474758528!N130,1474759327!N130,1474760126!N130,1474760907!N130,1474761689!N130,1474762488!N130,1474763287!N130,1474764086!N130,1474764884!N130)</f>
        <v>0</v>
      </c>
      <c r="O130">
        <f>MEDIAN(1474741892!O130,1474742673!O130,1474743472!O130,1474744271!O130,1474745052!O130,1474745834!O130,1474746633!O130,1474747415!O130,1474748197!O130,1474748996!O130,1474749777!O130,1474750576!O130,1474751374!O130,1474752174!O130,1474752956!O130,1474753738!O130,1474754537!O130,1474755334!O130,1474756133!O130,1474756932!O130,1474757730!O130,1474758528!O130,1474759327!O130,1474760126!O130,1474760907!O130,1474761689!O130,1474762488!O130,1474763287!O130,1474764086!O130,1474764884!O130)</f>
        <v>0</v>
      </c>
      <c r="P130">
        <f>MEDIAN(1474741892!P130,1474742673!P130,1474743472!P130,1474744271!P130,1474745052!P130,1474745834!P130,1474746633!P130,1474747415!P130,1474748197!P130,1474748996!P130,1474749777!P130,1474750576!P130,1474751374!P130,1474752174!P130,1474752956!P130,1474753738!P130,1474754537!P130,1474755334!P130,1474756133!P130,1474756932!P130,1474757730!P130,1474758528!P130,1474759327!P130,1474760126!P130,1474760907!P130,1474761689!P130,1474762488!P130,1474763287!P130,1474764086!P130,1474764884!P130)</f>
        <v>0</v>
      </c>
      <c r="Q130">
        <f>MEDIAN(1474741892!Q130,1474742673!Q130,1474743472!Q130,1474744271!Q130,1474745052!Q130,1474745834!Q130,1474746633!Q130,1474747415!Q130,1474748197!Q130,1474748996!Q130,1474749777!Q130,1474750576!Q130,1474751374!Q130,1474752174!Q130,1474752956!Q130,1474753738!Q130,1474754537!Q130,1474755334!Q130,1474756133!Q130,1474756932!Q130,1474757730!Q130,1474758528!Q130,1474759327!Q130,1474760126!Q130,1474760907!Q130,1474761689!Q130,1474762488!Q130,1474763287!Q130,1474764086!Q130,1474764884!Q130)</f>
        <v>0</v>
      </c>
      <c r="R130">
        <f>MEDIAN(1474741892!R130,1474742673!R130,1474743472!R130,1474744271!R130,1474745052!R130,1474745834!R130,1474746633!R130,1474747415!R130,1474748197!R130,1474748996!R130,1474749777!R130,1474750576!R130,1474751374!R130,1474752174!R130,1474752956!R130,1474753738!R130,1474754537!R130,1474755334!R130,1474756133!R130,1474756932!R130,1474757730!R130,1474758528!R130,1474759327!R130,1474760126!R130,1474760907!R130,1474761689!R130,1474762488!R130,1474763287!R130,1474764086!R130,1474764884!R130)</f>
        <v>0</v>
      </c>
      <c r="S130">
        <f>MEDIAN(1474741892!S130,1474742673!S130,1474743472!S130,1474744271!S130,1474745052!S130,1474745834!S130,1474746633!S130,1474747415!S130,1474748197!S130,1474748996!S130,1474749777!S130,1474750576!S130,1474751374!S130,1474752174!S130,1474752956!S130,1474753738!S130,1474754537!S130,1474755334!S130,1474756133!S130,1474756932!S130,1474757730!S130,1474758528!S130,1474759327!S130,1474760126!S130,1474760907!S130,1474761689!S130,1474762488!S130,1474763287!S130,1474764086!S130,1474764884!S130)</f>
        <v>0</v>
      </c>
      <c r="T130">
        <f>MEDIAN(1474741892!T130,1474742673!T130,1474743472!T130,1474744271!T130,1474745052!T130,1474745834!T130,1474746633!T130,1474747415!T130,1474748197!T130,1474748996!T130,1474749777!T130,1474750576!T130,1474751374!T130,1474752174!T130,1474752956!T130,1474753738!T130,1474754537!T130,1474755334!T130,1474756133!T130,1474756932!T130,1474757730!T130,1474758528!T130,1474759327!T130,1474760126!T130,1474760907!T130,1474761689!T130,1474762488!T130,1474763287!T130,1474764086!T130,1474764884!T130)</f>
        <v>0</v>
      </c>
      <c r="U130">
        <f>MEDIAN(1474741892!U130,1474742673!U130,1474743472!U130,1474744271!U130,1474745052!U130,1474745834!U130,1474746633!U130,1474747415!U130,1474748197!U130,1474748996!U130,1474749777!U130,1474750576!U130,1474751374!U130,1474752174!U130,1474752956!U130,1474753738!U130,1474754537!U130,1474755334!U130,1474756133!U130,1474756932!U130,1474757730!U130,1474758528!U130,1474759327!U130,1474760126!U130,1474760907!U130,1474761689!U130,1474762488!U130,1474763287!U130,1474764086!U130,1474764884!U130)</f>
        <v>0</v>
      </c>
      <c r="V130">
        <f>MEDIAN(1474741892!V130,1474742673!V130,1474743472!V130,1474744271!V130,1474745052!V130,1474745834!V130,1474746633!V130,1474747415!V130,1474748197!V130,1474748996!V130,1474749777!V130,1474750576!V130,1474751374!V130,1474752174!V130,1474752956!V130,1474753738!V130,1474754537!V130,1474755334!V130,1474756133!V130,1474756932!V130,1474757730!V130,1474758528!V130,1474759327!V130,1474760126!V130,1474760907!V130,1474761689!V130,1474762488!V130,1474763287!V130,1474764086!V130,1474764884!V130)</f>
        <v>0</v>
      </c>
      <c r="W130">
        <f>MEDIAN(1474741892!W130,1474742673!W130,1474743472!W130,1474744271!W130,1474745052!W130,1474745834!W130,1474746633!W130,1474747415!W130,1474748197!W130,1474748996!W130,1474749777!W130,1474750576!W130,1474751374!W130,1474752174!W130,1474752956!W130,1474753738!W130,1474754537!W130,1474755334!W130,1474756133!W130,1474756932!W130,1474757730!W130,1474758528!W130,1474759327!W130,1474760126!W130,1474760907!W130,1474761689!W130,1474762488!W130,1474763287!W130,1474764086!W130,1474764884!W130)</f>
        <v>0</v>
      </c>
    </row>
    <row r="131" spans="1:23">
      <c r="A131">
        <f>MEDIAN(1474741892!A131,1474742673!A131,1474743472!A131,1474744271!A131,1474745052!A131,1474745834!A131,1474746633!A131,1474747415!A131,1474748197!A131,1474748996!A131,1474749777!A131,1474750576!A131,1474751374!A131,1474752174!A131,1474752956!A131,1474753738!A131,1474754537!A131,1474755334!A131,1474756133!A131,1474756932!A131,1474757730!A131,1474758528!A131,1474759327!A131,1474760126!A131,1474760907!A131,1474761689!A131,1474762488!A131,1474763287!A131,1474764086!A131,1474764884!A131)</f>
        <v>0</v>
      </c>
      <c r="B131">
        <f>MEDIAN(1474741892!B131,1474742673!B131,1474743472!B131,1474744271!B131,1474745052!B131,1474745834!B131,1474746633!B131,1474747415!B131,1474748197!B131,1474748996!B131,1474749777!B131,1474750576!B131,1474751374!B131,1474752174!B131,1474752956!B131,1474753738!B131,1474754537!B131,1474755334!B131,1474756133!B131,1474756932!B131,1474757730!B131,1474758528!B131,1474759327!B131,1474760126!B131,1474760907!B131,1474761689!B131,1474762488!B131,1474763287!B131,1474764086!B131,1474764884!B131)</f>
        <v>0</v>
      </c>
      <c r="C131">
        <f>MEDIAN(1474741892!C131,1474742673!C131,1474743472!C131,1474744271!C131,1474745052!C131,1474745834!C131,1474746633!C131,1474747415!C131,1474748197!C131,1474748996!C131,1474749777!C131,1474750576!C131,1474751374!C131,1474752174!C131,1474752956!C131,1474753738!C131,1474754537!C131,1474755334!C131,1474756133!C131,1474756932!C131,1474757730!C131,1474758528!C131,1474759327!C131,1474760126!C131,1474760907!C131,1474761689!C131,1474762488!C131,1474763287!C131,1474764086!C131,1474764884!C131)</f>
        <v>0</v>
      </c>
      <c r="D131">
        <f>MEDIAN(1474741892!D131,1474742673!D131,1474743472!D131,1474744271!D131,1474745052!D131,1474745834!D131,1474746633!D131,1474747415!D131,1474748197!D131,1474748996!D131,1474749777!D131,1474750576!D131,1474751374!D131,1474752174!D131,1474752956!D131,1474753738!D131,1474754537!D131,1474755334!D131,1474756133!D131,1474756932!D131,1474757730!D131,1474758528!D131,1474759327!D131,1474760126!D131,1474760907!D131,1474761689!D131,1474762488!D131,1474763287!D131,1474764086!D131,1474764884!D131)</f>
        <v>0</v>
      </c>
      <c r="E131">
        <f>MEDIAN(1474741892!E131,1474742673!E131,1474743472!E131,1474744271!E131,1474745052!E131,1474745834!E131,1474746633!E131,1474747415!E131,1474748197!E131,1474748996!E131,1474749777!E131,1474750576!E131,1474751374!E131,1474752174!E131,1474752956!E131,1474753738!E131,1474754537!E131,1474755334!E131,1474756133!E131,1474756932!E131,1474757730!E131,1474758528!E131,1474759327!E131,1474760126!E131,1474760907!E131,1474761689!E131,1474762488!E131,1474763287!E131,1474764086!E131,1474764884!E131)</f>
        <v>0</v>
      </c>
      <c r="F131">
        <f>MEDIAN(1474741892!F131,1474742673!F131,1474743472!F131,1474744271!F131,1474745052!F131,1474745834!F131,1474746633!F131,1474747415!F131,1474748197!F131,1474748996!F131,1474749777!F131,1474750576!F131,1474751374!F131,1474752174!F131,1474752956!F131,1474753738!F131,1474754537!F131,1474755334!F131,1474756133!F131,1474756932!F131,1474757730!F131,1474758528!F131,1474759327!F131,1474760126!F131,1474760907!F131,1474761689!F131,1474762488!F131,1474763287!F131,1474764086!F131,1474764884!F131)</f>
        <v>0</v>
      </c>
      <c r="G131">
        <f>MEDIAN(1474741892!G131,1474742673!G131,1474743472!G131,1474744271!G131,1474745052!G131,1474745834!G131,1474746633!G131,1474747415!G131,1474748197!G131,1474748996!G131,1474749777!G131,1474750576!G131,1474751374!G131,1474752174!G131,1474752956!G131,1474753738!G131,1474754537!G131,1474755334!G131,1474756133!G131,1474756932!G131,1474757730!G131,1474758528!G131,1474759327!G131,1474760126!G131,1474760907!G131,1474761689!G131,1474762488!G131,1474763287!G131,1474764086!G131,1474764884!G131)</f>
        <v>0</v>
      </c>
      <c r="H131">
        <f>MEDIAN(1474741892!H131,1474742673!H131,1474743472!H131,1474744271!H131,1474745052!H131,1474745834!H131,1474746633!H131,1474747415!H131,1474748197!H131,1474748996!H131,1474749777!H131,1474750576!H131,1474751374!H131,1474752174!H131,1474752956!H131,1474753738!H131,1474754537!H131,1474755334!H131,1474756133!H131,1474756932!H131,1474757730!H131,1474758528!H131,1474759327!H131,1474760126!H131,1474760907!H131,1474761689!H131,1474762488!H131,1474763287!H131,1474764086!H131,1474764884!H131)</f>
        <v>0</v>
      </c>
      <c r="I131">
        <f>MEDIAN(1474741892!I131,1474742673!I131,1474743472!I131,1474744271!I131,1474745052!I131,1474745834!I131,1474746633!I131,1474747415!I131,1474748197!I131,1474748996!I131,1474749777!I131,1474750576!I131,1474751374!I131,1474752174!I131,1474752956!I131,1474753738!I131,1474754537!I131,1474755334!I131,1474756133!I131,1474756932!I131,1474757730!I131,1474758528!I131,1474759327!I131,1474760126!I131,1474760907!I131,1474761689!I131,1474762488!I131,1474763287!I131,1474764086!I131,1474764884!I131)</f>
        <v>0</v>
      </c>
      <c r="J131">
        <f>MEDIAN(1474741892!J131,1474742673!J131,1474743472!J131,1474744271!J131,1474745052!J131,1474745834!J131,1474746633!J131,1474747415!J131,1474748197!J131,1474748996!J131,1474749777!J131,1474750576!J131,1474751374!J131,1474752174!J131,1474752956!J131,1474753738!J131,1474754537!J131,1474755334!J131,1474756133!J131,1474756932!J131,1474757730!J131,1474758528!J131,1474759327!J131,1474760126!J131,1474760907!J131,1474761689!J131,1474762488!J131,1474763287!J131,1474764086!J131,1474764884!J131)</f>
        <v>0</v>
      </c>
      <c r="K131">
        <f>MEDIAN(1474741892!K131,1474742673!K131,1474743472!K131,1474744271!K131,1474745052!K131,1474745834!K131,1474746633!K131,1474747415!K131,1474748197!K131,1474748996!K131,1474749777!K131,1474750576!K131,1474751374!K131,1474752174!K131,1474752956!K131,1474753738!K131,1474754537!K131,1474755334!K131,1474756133!K131,1474756932!K131,1474757730!K131,1474758528!K131,1474759327!K131,1474760126!K131,1474760907!K131,1474761689!K131,1474762488!K131,1474763287!K131,1474764086!K131,1474764884!K131)</f>
        <v>0</v>
      </c>
      <c r="L131">
        <f>MEDIAN(1474741892!L131,1474742673!L131,1474743472!L131,1474744271!L131,1474745052!L131,1474745834!L131,1474746633!L131,1474747415!L131,1474748197!L131,1474748996!L131,1474749777!L131,1474750576!L131,1474751374!L131,1474752174!L131,1474752956!L131,1474753738!L131,1474754537!L131,1474755334!L131,1474756133!L131,1474756932!L131,1474757730!L131,1474758528!L131,1474759327!L131,1474760126!L131,1474760907!L131,1474761689!L131,1474762488!L131,1474763287!L131,1474764086!L131,1474764884!L131)</f>
        <v>0</v>
      </c>
      <c r="M131">
        <f>MEDIAN(1474741892!M131,1474742673!M131,1474743472!M131,1474744271!M131,1474745052!M131,1474745834!M131,1474746633!M131,1474747415!M131,1474748197!M131,1474748996!M131,1474749777!M131,1474750576!M131,1474751374!M131,1474752174!M131,1474752956!M131,1474753738!M131,1474754537!M131,1474755334!M131,1474756133!M131,1474756932!M131,1474757730!M131,1474758528!M131,1474759327!M131,1474760126!M131,1474760907!M131,1474761689!M131,1474762488!M131,1474763287!M131,1474764086!M131,1474764884!M131)</f>
        <v>0</v>
      </c>
      <c r="N131">
        <f>MEDIAN(1474741892!N131,1474742673!N131,1474743472!N131,1474744271!N131,1474745052!N131,1474745834!N131,1474746633!N131,1474747415!N131,1474748197!N131,1474748996!N131,1474749777!N131,1474750576!N131,1474751374!N131,1474752174!N131,1474752956!N131,1474753738!N131,1474754537!N131,1474755334!N131,1474756133!N131,1474756932!N131,1474757730!N131,1474758528!N131,1474759327!N131,1474760126!N131,1474760907!N131,1474761689!N131,1474762488!N131,1474763287!N131,1474764086!N131,1474764884!N131)</f>
        <v>0</v>
      </c>
      <c r="O131">
        <f>MEDIAN(1474741892!O131,1474742673!O131,1474743472!O131,1474744271!O131,1474745052!O131,1474745834!O131,1474746633!O131,1474747415!O131,1474748197!O131,1474748996!O131,1474749777!O131,1474750576!O131,1474751374!O131,1474752174!O131,1474752956!O131,1474753738!O131,1474754537!O131,1474755334!O131,1474756133!O131,1474756932!O131,1474757730!O131,1474758528!O131,1474759327!O131,1474760126!O131,1474760907!O131,1474761689!O131,1474762488!O131,1474763287!O131,1474764086!O131,1474764884!O131)</f>
        <v>0</v>
      </c>
      <c r="P131">
        <f>MEDIAN(1474741892!P131,1474742673!P131,1474743472!P131,1474744271!P131,1474745052!P131,1474745834!P131,1474746633!P131,1474747415!P131,1474748197!P131,1474748996!P131,1474749777!P131,1474750576!P131,1474751374!P131,1474752174!P131,1474752956!P131,1474753738!P131,1474754537!P131,1474755334!P131,1474756133!P131,1474756932!P131,1474757730!P131,1474758528!P131,1474759327!P131,1474760126!P131,1474760907!P131,1474761689!P131,1474762488!P131,1474763287!P131,1474764086!P131,1474764884!P131)</f>
        <v>0</v>
      </c>
      <c r="Q131">
        <f>MEDIAN(1474741892!Q131,1474742673!Q131,1474743472!Q131,1474744271!Q131,1474745052!Q131,1474745834!Q131,1474746633!Q131,1474747415!Q131,1474748197!Q131,1474748996!Q131,1474749777!Q131,1474750576!Q131,1474751374!Q131,1474752174!Q131,1474752956!Q131,1474753738!Q131,1474754537!Q131,1474755334!Q131,1474756133!Q131,1474756932!Q131,1474757730!Q131,1474758528!Q131,1474759327!Q131,1474760126!Q131,1474760907!Q131,1474761689!Q131,1474762488!Q131,1474763287!Q131,1474764086!Q131,1474764884!Q131)</f>
        <v>0</v>
      </c>
      <c r="R131">
        <f>MEDIAN(1474741892!R131,1474742673!R131,1474743472!R131,1474744271!R131,1474745052!R131,1474745834!R131,1474746633!R131,1474747415!R131,1474748197!R131,1474748996!R131,1474749777!R131,1474750576!R131,1474751374!R131,1474752174!R131,1474752956!R131,1474753738!R131,1474754537!R131,1474755334!R131,1474756133!R131,1474756932!R131,1474757730!R131,1474758528!R131,1474759327!R131,1474760126!R131,1474760907!R131,1474761689!R131,1474762488!R131,1474763287!R131,1474764086!R131,1474764884!R131)</f>
        <v>0</v>
      </c>
      <c r="S131">
        <f>MEDIAN(1474741892!S131,1474742673!S131,1474743472!S131,1474744271!S131,1474745052!S131,1474745834!S131,1474746633!S131,1474747415!S131,1474748197!S131,1474748996!S131,1474749777!S131,1474750576!S131,1474751374!S131,1474752174!S131,1474752956!S131,1474753738!S131,1474754537!S131,1474755334!S131,1474756133!S131,1474756932!S131,1474757730!S131,1474758528!S131,1474759327!S131,1474760126!S131,1474760907!S131,1474761689!S131,1474762488!S131,1474763287!S131,1474764086!S131,1474764884!S131)</f>
        <v>0</v>
      </c>
      <c r="T131">
        <f>MEDIAN(1474741892!T131,1474742673!T131,1474743472!T131,1474744271!T131,1474745052!T131,1474745834!T131,1474746633!T131,1474747415!T131,1474748197!T131,1474748996!T131,1474749777!T131,1474750576!T131,1474751374!T131,1474752174!T131,1474752956!T131,1474753738!T131,1474754537!T131,1474755334!T131,1474756133!T131,1474756932!T131,1474757730!T131,1474758528!T131,1474759327!T131,1474760126!T131,1474760907!T131,1474761689!T131,1474762488!T131,1474763287!T131,1474764086!T131,1474764884!T131)</f>
        <v>0</v>
      </c>
      <c r="U131">
        <f>MEDIAN(1474741892!U131,1474742673!U131,1474743472!U131,1474744271!U131,1474745052!U131,1474745834!U131,1474746633!U131,1474747415!U131,1474748197!U131,1474748996!U131,1474749777!U131,1474750576!U131,1474751374!U131,1474752174!U131,1474752956!U131,1474753738!U131,1474754537!U131,1474755334!U131,1474756133!U131,1474756932!U131,1474757730!U131,1474758528!U131,1474759327!U131,1474760126!U131,1474760907!U131,1474761689!U131,1474762488!U131,1474763287!U131,1474764086!U131,1474764884!U131)</f>
        <v>0</v>
      </c>
      <c r="V131">
        <f>MEDIAN(1474741892!V131,1474742673!V131,1474743472!V131,1474744271!V131,1474745052!V131,1474745834!V131,1474746633!V131,1474747415!V131,1474748197!V131,1474748996!V131,1474749777!V131,1474750576!V131,1474751374!V131,1474752174!V131,1474752956!V131,1474753738!V131,1474754537!V131,1474755334!V131,1474756133!V131,1474756932!V131,1474757730!V131,1474758528!V131,1474759327!V131,1474760126!V131,1474760907!V131,1474761689!V131,1474762488!V131,1474763287!V131,1474764086!V131,1474764884!V131)</f>
        <v>0</v>
      </c>
      <c r="W131">
        <f>MEDIAN(1474741892!W131,1474742673!W131,1474743472!W131,1474744271!W131,1474745052!W131,1474745834!W131,1474746633!W131,1474747415!W131,1474748197!W131,1474748996!W131,1474749777!W131,1474750576!W131,1474751374!W131,1474752174!W131,1474752956!W131,1474753738!W131,1474754537!W131,1474755334!W131,1474756133!W131,1474756932!W131,1474757730!W131,1474758528!W131,1474759327!W131,1474760126!W131,1474760907!W131,1474761689!W131,1474762488!W131,1474763287!W131,1474764086!W131,1474764884!W131)</f>
        <v>0</v>
      </c>
    </row>
    <row r="132" spans="1:23">
      <c r="A132">
        <f>MEDIAN(1474741892!A132,1474742673!A132,1474743472!A132,1474744271!A132,1474745052!A132,1474745834!A132,1474746633!A132,1474747415!A132,1474748197!A132,1474748996!A132,1474749777!A132,1474750576!A132,1474751374!A132,1474752174!A132,1474752956!A132,1474753738!A132,1474754537!A132,1474755334!A132,1474756133!A132,1474756932!A132,1474757730!A132,1474758528!A132,1474759327!A132,1474760126!A132,1474760907!A132,1474761689!A132,1474762488!A132,1474763287!A132,1474764086!A132,1474764884!A132)</f>
        <v>0</v>
      </c>
      <c r="B132">
        <f>MEDIAN(1474741892!B132,1474742673!B132,1474743472!B132,1474744271!B132,1474745052!B132,1474745834!B132,1474746633!B132,1474747415!B132,1474748197!B132,1474748996!B132,1474749777!B132,1474750576!B132,1474751374!B132,1474752174!B132,1474752956!B132,1474753738!B132,1474754537!B132,1474755334!B132,1474756133!B132,1474756932!B132,1474757730!B132,1474758528!B132,1474759327!B132,1474760126!B132,1474760907!B132,1474761689!B132,1474762488!B132,1474763287!B132,1474764086!B132,1474764884!B132)</f>
        <v>0</v>
      </c>
      <c r="C132">
        <f>MEDIAN(1474741892!C132,1474742673!C132,1474743472!C132,1474744271!C132,1474745052!C132,1474745834!C132,1474746633!C132,1474747415!C132,1474748197!C132,1474748996!C132,1474749777!C132,1474750576!C132,1474751374!C132,1474752174!C132,1474752956!C132,1474753738!C132,1474754537!C132,1474755334!C132,1474756133!C132,1474756932!C132,1474757730!C132,1474758528!C132,1474759327!C132,1474760126!C132,1474760907!C132,1474761689!C132,1474762488!C132,1474763287!C132,1474764086!C132,1474764884!C132)</f>
        <v>0</v>
      </c>
      <c r="D132">
        <f>MEDIAN(1474741892!D132,1474742673!D132,1474743472!D132,1474744271!D132,1474745052!D132,1474745834!D132,1474746633!D132,1474747415!D132,1474748197!D132,1474748996!D132,1474749777!D132,1474750576!D132,1474751374!D132,1474752174!D132,1474752956!D132,1474753738!D132,1474754537!D132,1474755334!D132,1474756133!D132,1474756932!D132,1474757730!D132,1474758528!D132,1474759327!D132,1474760126!D132,1474760907!D132,1474761689!D132,1474762488!D132,1474763287!D132,1474764086!D132,1474764884!D132)</f>
        <v>0</v>
      </c>
      <c r="E132">
        <f>MEDIAN(1474741892!E132,1474742673!E132,1474743472!E132,1474744271!E132,1474745052!E132,1474745834!E132,1474746633!E132,1474747415!E132,1474748197!E132,1474748996!E132,1474749777!E132,1474750576!E132,1474751374!E132,1474752174!E132,1474752956!E132,1474753738!E132,1474754537!E132,1474755334!E132,1474756133!E132,1474756932!E132,1474757730!E132,1474758528!E132,1474759327!E132,1474760126!E132,1474760907!E132,1474761689!E132,1474762488!E132,1474763287!E132,1474764086!E132,1474764884!E132)</f>
        <v>0</v>
      </c>
      <c r="F132">
        <f>MEDIAN(1474741892!F132,1474742673!F132,1474743472!F132,1474744271!F132,1474745052!F132,1474745834!F132,1474746633!F132,1474747415!F132,1474748197!F132,1474748996!F132,1474749777!F132,1474750576!F132,1474751374!F132,1474752174!F132,1474752956!F132,1474753738!F132,1474754537!F132,1474755334!F132,1474756133!F132,1474756932!F132,1474757730!F132,1474758528!F132,1474759327!F132,1474760126!F132,1474760907!F132,1474761689!F132,1474762488!F132,1474763287!F132,1474764086!F132,1474764884!F132)</f>
        <v>0</v>
      </c>
      <c r="G132">
        <f>MEDIAN(1474741892!G132,1474742673!G132,1474743472!G132,1474744271!G132,1474745052!G132,1474745834!G132,1474746633!G132,1474747415!G132,1474748197!G132,1474748996!G132,1474749777!G132,1474750576!G132,1474751374!G132,1474752174!G132,1474752956!G132,1474753738!G132,1474754537!G132,1474755334!G132,1474756133!G132,1474756932!G132,1474757730!G132,1474758528!G132,1474759327!G132,1474760126!G132,1474760907!G132,1474761689!G132,1474762488!G132,1474763287!G132,1474764086!G132,1474764884!G132)</f>
        <v>0</v>
      </c>
      <c r="H132">
        <f>MEDIAN(1474741892!H132,1474742673!H132,1474743472!H132,1474744271!H132,1474745052!H132,1474745834!H132,1474746633!H132,1474747415!H132,1474748197!H132,1474748996!H132,1474749777!H132,1474750576!H132,1474751374!H132,1474752174!H132,1474752956!H132,1474753738!H132,1474754537!H132,1474755334!H132,1474756133!H132,1474756932!H132,1474757730!H132,1474758528!H132,1474759327!H132,1474760126!H132,1474760907!H132,1474761689!H132,1474762488!H132,1474763287!H132,1474764086!H132,1474764884!H132)</f>
        <v>0</v>
      </c>
      <c r="I132">
        <f>MEDIAN(1474741892!I132,1474742673!I132,1474743472!I132,1474744271!I132,1474745052!I132,1474745834!I132,1474746633!I132,1474747415!I132,1474748197!I132,1474748996!I132,1474749777!I132,1474750576!I132,1474751374!I132,1474752174!I132,1474752956!I132,1474753738!I132,1474754537!I132,1474755334!I132,1474756133!I132,1474756932!I132,1474757730!I132,1474758528!I132,1474759327!I132,1474760126!I132,1474760907!I132,1474761689!I132,1474762488!I132,1474763287!I132,1474764086!I132,1474764884!I132)</f>
        <v>0</v>
      </c>
      <c r="J132">
        <f>MEDIAN(1474741892!J132,1474742673!J132,1474743472!J132,1474744271!J132,1474745052!J132,1474745834!J132,1474746633!J132,1474747415!J132,1474748197!J132,1474748996!J132,1474749777!J132,1474750576!J132,1474751374!J132,1474752174!J132,1474752956!J132,1474753738!J132,1474754537!J132,1474755334!J132,1474756133!J132,1474756932!J132,1474757730!J132,1474758528!J132,1474759327!J132,1474760126!J132,1474760907!J132,1474761689!J132,1474762488!J132,1474763287!J132,1474764086!J132,1474764884!J132)</f>
        <v>0</v>
      </c>
      <c r="K132">
        <f>MEDIAN(1474741892!K132,1474742673!K132,1474743472!K132,1474744271!K132,1474745052!K132,1474745834!K132,1474746633!K132,1474747415!K132,1474748197!K132,1474748996!K132,1474749777!K132,1474750576!K132,1474751374!K132,1474752174!K132,1474752956!K132,1474753738!K132,1474754537!K132,1474755334!K132,1474756133!K132,1474756932!K132,1474757730!K132,1474758528!K132,1474759327!K132,1474760126!K132,1474760907!K132,1474761689!K132,1474762488!K132,1474763287!K132,1474764086!K132,1474764884!K132)</f>
        <v>0</v>
      </c>
      <c r="L132">
        <f>MEDIAN(1474741892!L132,1474742673!L132,1474743472!L132,1474744271!L132,1474745052!L132,1474745834!L132,1474746633!L132,1474747415!L132,1474748197!L132,1474748996!L132,1474749777!L132,1474750576!L132,1474751374!L132,1474752174!L132,1474752956!L132,1474753738!L132,1474754537!L132,1474755334!L132,1474756133!L132,1474756932!L132,1474757730!L132,1474758528!L132,1474759327!L132,1474760126!L132,1474760907!L132,1474761689!L132,1474762488!L132,1474763287!L132,1474764086!L132,1474764884!L132)</f>
        <v>0</v>
      </c>
      <c r="M132">
        <f>MEDIAN(1474741892!M132,1474742673!M132,1474743472!M132,1474744271!M132,1474745052!M132,1474745834!M132,1474746633!M132,1474747415!M132,1474748197!M132,1474748996!M132,1474749777!M132,1474750576!M132,1474751374!M132,1474752174!M132,1474752956!M132,1474753738!M132,1474754537!M132,1474755334!M132,1474756133!M132,1474756932!M132,1474757730!M132,1474758528!M132,1474759327!M132,1474760126!M132,1474760907!M132,1474761689!M132,1474762488!M132,1474763287!M132,1474764086!M132,1474764884!M132)</f>
        <v>0</v>
      </c>
      <c r="N132">
        <f>MEDIAN(1474741892!N132,1474742673!N132,1474743472!N132,1474744271!N132,1474745052!N132,1474745834!N132,1474746633!N132,1474747415!N132,1474748197!N132,1474748996!N132,1474749777!N132,1474750576!N132,1474751374!N132,1474752174!N132,1474752956!N132,1474753738!N132,1474754537!N132,1474755334!N132,1474756133!N132,1474756932!N132,1474757730!N132,1474758528!N132,1474759327!N132,1474760126!N132,1474760907!N132,1474761689!N132,1474762488!N132,1474763287!N132,1474764086!N132,1474764884!N132)</f>
        <v>0</v>
      </c>
      <c r="O132">
        <f>MEDIAN(1474741892!O132,1474742673!O132,1474743472!O132,1474744271!O132,1474745052!O132,1474745834!O132,1474746633!O132,1474747415!O132,1474748197!O132,1474748996!O132,1474749777!O132,1474750576!O132,1474751374!O132,1474752174!O132,1474752956!O132,1474753738!O132,1474754537!O132,1474755334!O132,1474756133!O132,1474756932!O132,1474757730!O132,1474758528!O132,1474759327!O132,1474760126!O132,1474760907!O132,1474761689!O132,1474762488!O132,1474763287!O132,1474764086!O132,1474764884!O132)</f>
        <v>0</v>
      </c>
      <c r="P132">
        <f>MEDIAN(1474741892!P132,1474742673!P132,1474743472!P132,1474744271!P132,1474745052!P132,1474745834!P132,1474746633!P132,1474747415!P132,1474748197!P132,1474748996!P132,1474749777!P132,1474750576!P132,1474751374!P132,1474752174!P132,1474752956!P132,1474753738!P132,1474754537!P132,1474755334!P132,1474756133!P132,1474756932!P132,1474757730!P132,1474758528!P132,1474759327!P132,1474760126!P132,1474760907!P132,1474761689!P132,1474762488!P132,1474763287!P132,1474764086!P132,1474764884!P132)</f>
        <v>0</v>
      </c>
      <c r="Q132">
        <f>MEDIAN(1474741892!Q132,1474742673!Q132,1474743472!Q132,1474744271!Q132,1474745052!Q132,1474745834!Q132,1474746633!Q132,1474747415!Q132,1474748197!Q132,1474748996!Q132,1474749777!Q132,1474750576!Q132,1474751374!Q132,1474752174!Q132,1474752956!Q132,1474753738!Q132,1474754537!Q132,1474755334!Q132,1474756133!Q132,1474756932!Q132,1474757730!Q132,1474758528!Q132,1474759327!Q132,1474760126!Q132,1474760907!Q132,1474761689!Q132,1474762488!Q132,1474763287!Q132,1474764086!Q132,1474764884!Q132)</f>
        <v>0</v>
      </c>
      <c r="R132">
        <f>MEDIAN(1474741892!R132,1474742673!R132,1474743472!R132,1474744271!R132,1474745052!R132,1474745834!R132,1474746633!R132,1474747415!R132,1474748197!R132,1474748996!R132,1474749777!R132,1474750576!R132,1474751374!R132,1474752174!R132,1474752956!R132,1474753738!R132,1474754537!R132,1474755334!R132,1474756133!R132,1474756932!R132,1474757730!R132,1474758528!R132,1474759327!R132,1474760126!R132,1474760907!R132,1474761689!R132,1474762488!R132,1474763287!R132,1474764086!R132,1474764884!R132)</f>
        <v>0</v>
      </c>
      <c r="S132">
        <f>MEDIAN(1474741892!S132,1474742673!S132,1474743472!S132,1474744271!S132,1474745052!S132,1474745834!S132,1474746633!S132,1474747415!S132,1474748197!S132,1474748996!S132,1474749777!S132,1474750576!S132,1474751374!S132,1474752174!S132,1474752956!S132,1474753738!S132,1474754537!S132,1474755334!S132,1474756133!S132,1474756932!S132,1474757730!S132,1474758528!S132,1474759327!S132,1474760126!S132,1474760907!S132,1474761689!S132,1474762488!S132,1474763287!S132,1474764086!S132,1474764884!S132)</f>
        <v>0</v>
      </c>
      <c r="T132">
        <f>MEDIAN(1474741892!T132,1474742673!T132,1474743472!T132,1474744271!T132,1474745052!T132,1474745834!T132,1474746633!T132,1474747415!T132,1474748197!T132,1474748996!T132,1474749777!T132,1474750576!T132,1474751374!T132,1474752174!T132,1474752956!T132,1474753738!T132,1474754537!T132,1474755334!T132,1474756133!T132,1474756932!T132,1474757730!T132,1474758528!T132,1474759327!T132,1474760126!T132,1474760907!T132,1474761689!T132,1474762488!T132,1474763287!T132,1474764086!T132,1474764884!T132)</f>
        <v>0</v>
      </c>
      <c r="U132">
        <f>MEDIAN(1474741892!U132,1474742673!U132,1474743472!U132,1474744271!U132,1474745052!U132,1474745834!U132,1474746633!U132,1474747415!U132,1474748197!U132,1474748996!U132,1474749777!U132,1474750576!U132,1474751374!U132,1474752174!U132,1474752956!U132,1474753738!U132,1474754537!U132,1474755334!U132,1474756133!U132,1474756932!U132,1474757730!U132,1474758528!U132,1474759327!U132,1474760126!U132,1474760907!U132,1474761689!U132,1474762488!U132,1474763287!U132,1474764086!U132,1474764884!U132)</f>
        <v>0</v>
      </c>
      <c r="V132">
        <f>MEDIAN(1474741892!V132,1474742673!V132,1474743472!V132,1474744271!V132,1474745052!V132,1474745834!V132,1474746633!V132,1474747415!V132,1474748197!V132,1474748996!V132,1474749777!V132,1474750576!V132,1474751374!V132,1474752174!V132,1474752956!V132,1474753738!V132,1474754537!V132,1474755334!V132,1474756133!V132,1474756932!V132,1474757730!V132,1474758528!V132,1474759327!V132,1474760126!V132,1474760907!V132,1474761689!V132,1474762488!V132,1474763287!V132,1474764086!V132,1474764884!V132)</f>
        <v>0</v>
      </c>
      <c r="W132">
        <f>MEDIAN(1474741892!W132,1474742673!W132,1474743472!W132,1474744271!W132,1474745052!W132,1474745834!W132,1474746633!W132,1474747415!W132,1474748197!W132,1474748996!W132,1474749777!W132,1474750576!W132,1474751374!W132,1474752174!W132,1474752956!W132,1474753738!W132,1474754537!W132,1474755334!W132,1474756133!W132,1474756932!W132,1474757730!W132,1474758528!W132,1474759327!W132,1474760126!W132,1474760907!W132,1474761689!W132,1474762488!W132,1474763287!W132,1474764086!W132,1474764884!W132)</f>
        <v>0</v>
      </c>
    </row>
    <row r="133" spans="1:23">
      <c r="A133">
        <f>MEDIAN(1474741892!A133,1474742673!A133,1474743472!A133,1474744271!A133,1474745052!A133,1474745834!A133,1474746633!A133,1474747415!A133,1474748197!A133,1474748996!A133,1474749777!A133,1474750576!A133,1474751374!A133,1474752174!A133,1474752956!A133,1474753738!A133,1474754537!A133,1474755334!A133,1474756133!A133,1474756932!A133,1474757730!A133,1474758528!A133,1474759327!A133,1474760126!A133,1474760907!A133,1474761689!A133,1474762488!A133,1474763287!A133,1474764086!A133,1474764884!A133)</f>
        <v>0</v>
      </c>
      <c r="B133">
        <f>MEDIAN(1474741892!B133,1474742673!B133,1474743472!B133,1474744271!B133,1474745052!B133,1474745834!B133,1474746633!B133,1474747415!B133,1474748197!B133,1474748996!B133,1474749777!B133,1474750576!B133,1474751374!B133,1474752174!B133,1474752956!B133,1474753738!B133,1474754537!B133,1474755334!B133,1474756133!B133,1474756932!B133,1474757730!B133,1474758528!B133,1474759327!B133,1474760126!B133,1474760907!B133,1474761689!B133,1474762488!B133,1474763287!B133,1474764086!B133,1474764884!B133)</f>
        <v>0</v>
      </c>
      <c r="C133">
        <f>MEDIAN(1474741892!C133,1474742673!C133,1474743472!C133,1474744271!C133,1474745052!C133,1474745834!C133,1474746633!C133,1474747415!C133,1474748197!C133,1474748996!C133,1474749777!C133,1474750576!C133,1474751374!C133,1474752174!C133,1474752956!C133,1474753738!C133,1474754537!C133,1474755334!C133,1474756133!C133,1474756932!C133,1474757730!C133,1474758528!C133,1474759327!C133,1474760126!C133,1474760907!C133,1474761689!C133,1474762488!C133,1474763287!C133,1474764086!C133,1474764884!C133)</f>
        <v>0</v>
      </c>
      <c r="D133">
        <f>MEDIAN(1474741892!D133,1474742673!D133,1474743472!D133,1474744271!D133,1474745052!D133,1474745834!D133,1474746633!D133,1474747415!D133,1474748197!D133,1474748996!D133,1474749777!D133,1474750576!D133,1474751374!D133,1474752174!D133,1474752956!D133,1474753738!D133,1474754537!D133,1474755334!D133,1474756133!D133,1474756932!D133,1474757730!D133,1474758528!D133,1474759327!D133,1474760126!D133,1474760907!D133,1474761689!D133,1474762488!D133,1474763287!D133,1474764086!D133,1474764884!D133)</f>
        <v>0</v>
      </c>
      <c r="E133">
        <f>MEDIAN(1474741892!E133,1474742673!E133,1474743472!E133,1474744271!E133,1474745052!E133,1474745834!E133,1474746633!E133,1474747415!E133,1474748197!E133,1474748996!E133,1474749777!E133,1474750576!E133,1474751374!E133,1474752174!E133,1474752956!E133,1474753738!E133,1474754537!E133,1474755334!E133,1474756133!E133,1474756932!E133,1474757730!E133,1474758528!E133,1474759327!E133,1474760126!E133,1474760907!E133,1474761689!E133,1474762488!E133,1474763287!E133,1474764086!E133,1474764884!E133)</f>
        <v>0</v>
      </c>
      <c r="F133">
        <f>MEDIAN(1474741892!F133,1474742673!F133,1474743472!F133,1474744271!F133,1474745052!F133,1474745834!F133,1474746633!F133,1474747415!F133,1474748197!F133,1474748996!F133,1474749777!F133,1474750576!F133,1474751374!F133,1474752174!F133,1474752956!F133,1474753738!F133,1474754537!F133,1474755334!F133,1474756133!F133,1474756932!F133,1474757730!F133,1474758528!F133,1474759327!F133,1474760126!F133,1474760907!F133,1474761689!F133,1474762488!F133,1474763287!F133,1474764086!F133,1474764884!F133)</f>
        <v>0</v>
      </c>
      <c r="G133">
        <f>MEDIAN(1474741892!G133,1474742673!G133,1474743472!G133,1474744271!G133,1474745052!G133,1474745834!G133,1474746633!G133,1474747415!G133,1474748197!G133,1474748996!G133,1474749777!G133,1474750576!G133,1474751374!G133,1474752174!G133,1474752956!G133,1474753738!G133,1474754537!G133,1474755334!G133,1474756133!G133,1474756932!G133,1474757730!G133,1474758528!G133,1474759327!G133,1474760126!G133,1474760907!G133,1474761689!G133,1474762488!G133,1474763287!G133,1474764086!G133,1474764884!G133)</f>
        <v>0</v>
      </c>
      <c r="H133">
        <f>MEDIAN(1474741892!H133,1474742673!H133,1474743472!H133,1474744271!H133,1474745052!H133,1474745834!H133,1474746633!H133,1474747415!H133,1474748197!H133,1474748996!H133,1474749777!H133,1474750576!H133,1474751374!H133,1474752174!H133,1474752956!H133,1474753738!H133,1474754537!H133,1474755334!H133,1474756133!H133,1474756932!H133,1474757730!H133,1474758528!H133,1474759327!H133,1474760126!H133,1474760907!H133,1474761689!H133,1474762488!H133,1474763287!H133,1474764086!H133,1474764884!H133)</f>
        <v>0</v>
      </c>
      <c r="I133">
        <f>MEDIAN(1474741892!I133,1474742673!I133,1474743472!I133,1474744271!I133,1474745052!I133,1474745834!I133,1474746633!I133,1474747415!I133,1474748197!I133,1474748996!I133,1474749777!I133,1474750576!I133,1474751374!I133,1474752174!I133,1474752956!I133,1474753738!I133,1474754537!I133,1474755334!I133,1474756133!I133,1474756932!I133,1474757730!I133,1474758528!I133,1474759327!I133,1474760126!I133,1474760907!I133,1474761689!I133,1474762488!I133,1474763287!I133,1474764086!I133,1474764884!I133)</f>
        <v>0</v>
      </c>
      <c r="J133">
        <f>MEDIAN(1474741892!J133,1474742673!J133,1474743472!J133,1474744271!J133,1474745052!J133,1474745834!J133,1474746633!J133,1474747415!J133,1474748197!J133,1474748996!J133,1474749777!J133,1474750576!J133,1474751374!J133,1474752174!J133,1474752956!J133,1474753738!J133,1474754537!J133,1474755334!J133,1474756133!J133,1474756932!J133,1474757730!J133,1474758528!J133,1474759327!J133,1474760126!J133,1474760907!J133,1474761689!J133,1474762488!J133,1474763287!J133,1474764086!J133,1474764884!J133)</f>
        <v>0</v>
      </c>
      <c r="K133">
        <f>MEDIAN(1474741892!K133,1474742673!K133,1474743472!K133,1474744271!K133,1474745052!K133,1474745834!K133,1474746633!K133,1474747415!K133,1474748197!K133,1474748996!K133,1474749777!K133,1474750576!K133,1474751374!K133,1474752174!K133,1474752956!K133,1474753738!K133,1474754537!K133,1474755334!K133,1474756133!K133,1474756932!K133,1474757730!K133,1474758528!K133,1474759327!K133,1474760126!K133,1474760907!K133,1474761689!K133,1474762488!K133,1474763287!K133,1474764086!K133,1474764884!K133)</f>
        <v>0</v>
      </c>
      <c r="L133">
        <f>MEDIAN(1474741892!L133,1474742673!L133,1474743472!L133,1474744271!L133,1474745052!L133,1474745834!L133,1474746633!L133,1474747415!L133,1474748197!L133,1474748996!L133,1474749777!L133,1474750576!L133,1474751374!L133,1474752174!L133,1474752956!L133,1474753738!L133,1474754537!L133,1474755334!L133,1474756133!L133,1474756932!L133,1474757730!L133,1474758528!L133,1474759327!L133,1474760126!L133,1474760907!L133,1474761689!L133,1474762488!L133,1474763287!L133,1474764086!L133,1474764884!L133)</f>
        <v>0</v>
      </c>
      <c r="M133">
        <f>MEDIAN(1474741892!M133,1474742673!M133,1474743472!M133,1474744271!M133,1474745052!M133,1474745834!M133,1474746633!M133,1474747415!M133,1474748197!M133,1474748996!M133,1474749777!M133,1474750576!M133,1474751374!M133,1474752174!M133,1474752956!M133,1474753738!M133,1474754537!M133,1474755334!M133,1474756133!M133,1474756932!M133,1474757730!M133,1474758528!M133,1474759327!M133,1474760126!M133,1474760907!M133,1474761689!M133,1474762488!M133,1474763287!M133,1474764086!M133,1474764884!M133)</f>
        <v>0</v>
      </c>
      <c r="N133">
        <f>MEDIAN(1474741892!N133,1474742673!N133,1474743472!N133,1474744271!N133,1474745052!N133,1474745834!N133,1474746633!N133,1474747415!N133,1474748197!N133,1474748996!N133,1474749777!N133,1474750576!N133,1474751374!N133,1474752174!N133,1474752956!N133,1474753738!N133,1474754537!N133,1474755334!N133,1474756133!N133,1474756932!N133,1474757730!N133,1474758528!N133,1474759327!N133,1474760126!N133,1474760907!N133,1474761689!N133,1474762488!N133,1474763287!N133,1474764086!N133,1474764884!N133)</f>
        <v>0</v>
      </c>
      <c r="O133">
        <f>MEDIAN(1474741892!O133,1474742673!O133,1474743472!O133,1474744271!O133,1474745052!O133,1474745834!O133,1474746633!O133,1474747415!O133,1474748197!O133,1474748996!O133,1474749777!O133,1474750576!O133,1474751374!O133,1474752174!O133,1474752956!O133,1474753738!O133,1474754537!O133,1474755334!O133,1474756133!O133,1474756932!O133,1474757730!O133,1474758528!O133,1474759327!O133,1474760126!O133,1474760907!O133,1474761689!O133,1474762488!O133,1474763287!O133,1474764086!O133,1474764884!O133)</f>
        <v>0</v>
      </c>
      <c r="P133">
        <f>MEDIAN(1474741892!P133,1474742673!P133,1474743472!P133,1474744271!P133,1474745052!P133,1474745834!P133,1474746633!P133,1474747415!P133,1474748197!P133,1474748996!P133,1474749777!P133,1474750576!P133,1474751374!P133,1474752174!P133,1474752956!P133,1474753738!P133,1474754537!P133,1474755334!P133,1474756133!P133,1474756932!P133,1474757730!P133,1474758528!P133,1474759327!P133,1474760126!P133,1474760907!P133,1474761689!P133,1474762488!P133,1474763287!P133,1474764086!P133,1474764884!P133)</f>
        <v>0</v>
      </c>
      <c r="Q133">
        <f>MEDIAN(1474741892!Q133,1474742673!Q133,1474743472!Q133,1474744271!Q133,1474745052!Q133,1474745834!Q133,1474746633!Q133,1474747415!Q133,1474748197!Q133,1474748996!Q133,1474749777!Q133,1474750576!Q133,1474751374!Q133,1474752174!Q133,1474752956!Q133,1474753738!Q133,1474754537!Q133,1474755334!Q133,1474756133!Q133,1474756932!Q133,1474757730!Q133,1474758528!Q133,1474759327!Q133,1474760126!Q133,1474760907!Q133,1474761689!Q133,1474762488!Q133,1474763287!Q133,1474764086!Q133,1474764884!Q133)</f>
        <v>0</v>
      </c>
      <c r="R133">
        <f>MEDIAN(1474741892!R133,1474742673!R133,1474743472!R133,1474744271!R133,1474745052!R133,1474745834!R133,1474746633!R133,1474747415!R133,1474748197!R133,1474748996!R133,1474749777!R133,1474750576!R133,1474751374!R133,1474752174!R133,1474752956!R133,1474753738!R133,1474754537!R133,1474755334!R133,1474756133!R133,1474756932!R133,1474757730!R133,1474758528!R133,1474759327!R133,1474760126!R133,1474760907!R133,1474761689!R133,1474762488!R133,1474763287!R133,1474764086!R133,1474764884!R133)</f>
        <v>0</v>
      </c>
      <c r="S133">
        <f>MEDIAN(1474741892!S133,1474742673!S133,1474743472!S133,1474744271!S133,1474745052!S133,1474745834!S133,1474746633!S133,1474747415!S133,1474748197!S133,1474748996!S133,1474749777!S133,1474750576!S133,1474751374!S133,1474752174!S133,1474752956!S133,1474753738!S133,1474754537!S133,1474755334!S133,1474756133!S133,1474756932!S133,1474757730!S133,1474758528!S133,1474759327!S133,1474760126!S133,1474760907!S133,1474761689!S133,1474762488!S133,1474763287!S133,1474764086!S133,1474764884!S133)</f>
        <v>0</v>
      </c>
      <c r="T133">
        <f>MEDIAN(1474741892!T133,1474742673!T133,1474743472!T133,1474744271!T133,1474745052!T133,1474745834!T133,1474746633!T133,1474747415!T133,1474748197!T133,1474748996!T133,1474749777!T133,1474750576!T133,1474751374!T133,1474752174!T133,1474752956!T133,1474753738!T133,1474754537!T133,1474755334!T133,1474756133!T133,1474756932!T133,1474757730!T133,1474758528!T133,1474759327!T133,1474760126!T133,1474760907!T133,1474761689!T133,1474762488!T133,1474763287!T133,1474764086!T133,1474764884!T133)</f>
        <v>0</v>
      </c>
      <c r="U133">
        <f>MEDIAN(1474741892!U133,1474742673!U133,1474743472!U133,1474744271!U133,1474745052!U133,1474745834!U133,1474746633!U133,1474747415!U133,1474748197!U133,1474748996!U133,1474749777!U133,1474750576!U133,1474751374!U133,1474752174!U133,1474752956!U133,1474753738!U133,1474754537!U133,1474755334!U133,1474756133!U133,1474756932!U133,1474757730!U133,1474758528!U133,1474759327!U133,1474760126!U133,1474760907!U133,1474761689!U133,1474762488!U133,1474763287!U133,1474764086!U133,1474764884!U133)</f>
        <v>0</v>
      </c>
      <c r="V133">
        <f>MEDIAN(1474741892!V133,1474742673!V133,1474743472!V133,1474744271!V133,1474745052!V133,1474745834!V133,1474746633!V133,1474747415!V133,1474748197!V133,1474748996!V133,1474749777!V133,1474750576!V133,1474751374!V133,1474752174!V133,1474752956!V133,1474753738!V133,1474754537!V133,1474755334!V133,1474756133!V133,1474756932!V133,1474757730!V133,1474758528!V133,1474759327!V133,1474760126!V133,1474760907!V133,1474761689!V133,1474762488!V133,1474763287!V133,1474764086!V133,1474764884!V133)</f>
        <v>0</v>
      </c>
      <c r="W133">
        <f>MEDIAN(1474741892!W133,1474742673!W133,1474743472!W133,1474744271!W133,1474745052!W133,1474745834!W133,1474746633!W133,1474747415!W133,1474748197!W133,1474748996!W133,1474749777!W133,1474750576!W133,1474751374!W133,1474752174!W133,1474752956!W133,1474753738!W133,1474754537!W133,1474755334!W133,1474756133!W133,1474756932!W133,1474757730!W133,1474758528!W133,1474759327!W133,1474760126!W133,1474760907!W133,1474761689!W133,1474762488!W133,1474763287!W133,1474764086!W133,1474764884!W133)</f>
        <v>0</v>
      </c>
    </row>
    <row r="134" spans="1:23">
      <c r="A134">
        <f>MEDIAN(1474741892!A134,1474742673!A134,1474743472!A134,1474744271!A134,1474745052!A134,1474745834!A134,1474746633!A134,1474747415!A134,1474748197!A134,1474748996!A134,1474749777!A134,1474750576!A134,1474751374!A134,1474752174!A134,1474752956!A134,1474753738!A134,1474754537!A134,1474755334!A134,1474756133!A134,1474756932!A134,1474757730!A134,1474758528!A134,1474759327!A134,1474760126!A134,1474760907!A134,1474761689!A134,1474762488!A134,1474763287!A134,1474764086!A134,1474764884!A134)</f>
        <v>0</v>
      </c>
      <c r="B134">
        <f>MEDIAN(1474741892!B134,1474742673!B134,1474743472!B134,1474744271!B134,1474745052!B134,1474745834!B134,1474746633!B134,1474747415!B134,1474748197!B134,1474748996!B134,1474749777!B134,1474750576!B134,1474751374!B134,1474752174!B134,1474752956!B134,1474753738!B134,1474754537!B134,1474755334!B134,1474756133!B134,1474756932!B134,1474757730!B134,1474758528!B134,1474759327!B134,1474760126!B134,1474760907!B134,1474761689!B134,1474762488!B134,1474763287!B134,1474764086!B134,1474764884!B134)</f>
        <v>0</v>
      </c>
      <c r="C134">
        <f>MEDIAN(1474741892!C134,1474742673!C134,1474743472!C134,1474744271!C134,1474745052!C134,1474745834!C134,1474746633!C134,1474747415!C134,1474748197!C134,1474748996!C134,1474749777!C134,1474750576!C134,1474751374!C134,1474752174!C134,1474752956!C134,1474753738!C134,1474754537!C134,1474755334!C134,1474756133!C134,1474756932!C134,1474757730!C134,1474758528!C134,1474759327!C134,1474760126!C134,1474760907!C134,1474761689!C134,1474762488!C134,1474763287!C134,1474764086!C134,1474764884!C134)</f>
        <v>0</v>
      </c>
      <c r="D134">
        <f>MEDIAN(1474741892!D134,1474742673!D134,1474743472!D134,1474744271!D134,1474745052!D134,1474745834!D134,1474746633!D134,1474747415!D134,1474748197!D134,1474748996!D134,1474749777!D134,1474750576!D134,1474751374!D134,1474752174!D134,1474752956!D134,1474753738!D134,1474754537!D134,1474755334!D134,1474756133!D134,1474756932!D134,1474757730!D134,1474758528!D134,1474759327!D134,1474760126!D134,1474760907!D134,1474761689!D134,1474762488!D134,1474763287!D134,1474764086!D134,1474764884!D134)</f>
        <v>0</v>
      </c>
      <c r="E134">
        <f>MEDIAN(1474741892!E134,1474742673!E134,1474743472!E134,1474744271!E134,1474745052!E134,1474745834!E134,1474746633!E134,1474747415!E134,1474748197!E134,1474748996!E134,1474749777!E134,1474750576!E134,1474751374!E134,1474752174!E134,1474752956!E134,1474753738!E134,1474754537!E134,1474755334!E134,1474756133!E134,1474756932!E134,1474757730!E134,1474758528!E134,1474759327!E134,1474760126!E134,1474760907!E134,1474761689!E134,1474762488!E134,1474763287!E134,1474764086!E134,1474764884!E134)</f>
        <v>0</v>
      </c>
      <c r="F134">
        <f>MEDIAN(1474741892!F134,1474742673!F134,1474743472!F134,1474744271!F134,1474745052!F134,1474745834!F134,1474746633!F134,1474747415!F134,1474748197!F134,1474748996!F134,1474749777!F134,1474750576!F134,1474751374!F134,1474752174!F134,1474752956!F134,1474753738!F134,1474754537!F134,1474755334!F134,1474756133!F134,1474756932!F134,1474757730!F134,1474758528!F134,1474759327!F134,1474760126!F134,1474760907!F134,1474761689!F134,1474762488!F134,1474763287!F134,1474764086!F134,1474764884!F134)</f>
        <v>0</v>
      </c>
      <c r="G134">
        <f>MEDIAN(1474741892!G134,1474742673!G134,1474743472!G134,1474744271!G134,1474745052!G134,1474745834!G134,1474746633!G134,1474747415!G134,1474748197!G134,1474748996!G134,1474749777!G134,1474750576!G134,1474751374!G134,1474752174!G134,1474752956!G134,1474753738!G134,1474754537!G134,1474755334!G134,1474756133!G134,1474756932!G134,1474757730!G134,1474758528!G134,1474759327!G134,1474760126!G134,1474760907!G134,1474761689!G134,1474762488!G134,1474763287!G134,1474764086!G134,1474764884!G134)</f>
        <v>0</v>
      </c>
      <c r="H134">
        <f>MEDIAN(1474741892!H134,1474742673!H134,1474743472!H134,1474744271!H134,1474745052!H134,1474745834!H134,1474746633!H134,1474747415!H134,1474748197!H134,1474748996!H134,1474749777!H134,1474750576!H134,1474751374!H134,1474752174!H134,1474752956!H134,1474753738!H134,1474754537!H134,1474755334!H134,1474756133!H134,1474756932!H134,1474757730!H134,1474758528!H134,1474759327!H134,1474760126!H134,1474760907!H134,1474761689!H134,1474762488!H134,1474763287!H134,1474764086!H134,1474764884!H134)</f>
        <v>0</v>
      </c>
      <c r="I134">
        <f>MEDIAN(1474741892!I134,1474742673!I134,1474743472!I134,1474744271!I134,1474745052!I134,1474745834!I134,1474746633!I134,1474747415!I134,1474748197!I134,1474748996!I134,1474749777!I134,1474750576!I134,1474751374!I134,1474752174!I134,1474752956!I134,1474753738!I134,1474754537!I134,1474755334!I134,1474756133!I134,1474756932!I134,1474757730!I134,1474758528!I134,1474759327!I134,1474760126!I134,1474760907!I134,1474761689!I134,1474762488!I134,1474763287!I134,1474764086!I134,1474764884!I134)</f>
        <v>0</v>
      </c>
      <c r="J134">
        <f>MEDIAN(1474741892!J134,1474742673!J134,1474743472!J134,1474744271!J134,1474745052!J134,1474745834!J134,1474746633!J134,1474747415!J134,1474748197!J134,1474748996!J134,1474749777!J134,1474750576!J134,1474751374!J134,1474752174!J134,1474752956!J134,1474753738!J134,1474754537!J134,1474755334!J134,1474756133!J134,1474756932!J134,1474757730!J134,1474758528!J134,1474759327!J134,1474760126!J134,1474760907!J134,1474761689!J134,1474762488!J134,1474763287!J134,1474764086!J134,1474764884!J134)</f>
        <v>0</v>
      </c>
      <c r="K134">
        <f>MEDIAN(1474741892!K134,1474742673!K134,1474743472!K134,1474744271!K134,1474745052!K134,1474745834!K134,1474746633!K134,1474747415!K134,1474748197!K134,1474748996!K134,1474749777!K134,1474750576!K134,1474751374!K134,1474752174!K134,1474752956!K134,1474753738!K134,1474754537!K134,1474755334!K134,1474756133!K134,1474756932!K134,1474757730!K134,1474758528!K134,1474759327!K134,1474760126!K134,1474760907!K134,1474761689!K134,1474762488!K134,1474763287!K134,1474764086!K134,1474764884!K134)</f>
        <v>0</v>
      </c>
      <c r="L134">
        <f>MEDIAN(1474741892!L134,1474742673!L134,1474743472!L134,1474744271!L134,1474745052!L134,1474745834!L134,1474746633!L134,1474747415!L134,1474748197!L134,1474748996!L134,1474749777!L134,1474750576!L134,1474751374!L134,1474752174!L134,1474752956!L134,1474753738!L134,1474754537!L134,1474755334!L134,1474756133!L134,1474756932!L134,1474757730!L134,1474758528!L134,1474759327!L134,1474760126!L134,1474760907!L134,1474761689!L134,1474762488!L134,1474763287!L134,1474764086!L134,1474764884!L134)</f>
        <v>0</v>
      </c>
      <c r="M134">
        <f>MEDIAN(1474741892!M134,1474742673!M134,1474743472!M134,1474744271!M134,1474745052!M134,1474745834!M134,1474746633!M134,1474747415!M134,1474748197!M134,1474748996!M134,1474749777!M134,1474750576!M134,1474751374!M134,1474752174!M134,1474752956!M134,1474753738!M134,1474754537!M134,1474755334!M134,1474756133!M134,1474756932!M134,1474757730!M134,1474758528!M134,1474759327!M134,1474760126!M134,1474760907!M134,1474761689!M134,1474762488!M134,1474763287!M134,1474764086!M134,1474764884!M134)</f>
        <v>0</v>
      </c>
      <c r="N134">
        <f>MEDIAN(1474741892!N134,1474742673!N134,1474743472!N134,1474744271!N134,1474745052!N134,1474745834!N134,1474746633!N134,1474747415!N134,1474748197!N134,1474748996!N134,1474749777!N134,1474750576!N134,1474751374!N134,1474752174!N134,1474752956!N134,1474753738!N134,1474754537!N134,1474755334!N134,1474756133!N134,1474756932!N134,1474757730!N134,1474758528!N134,1474759327!N134,1474760126!N134,1474760907!N134,1474761689!N134,1474762488!N134,1474763287!N134,1474764086!N134,1474764884!N134)</f>
        <v>0</v>
      </c>
      <c r="O134">
        <f>MEDIAN(1474741892!O134,1474742673!O134,1474743472!O134,1474744271!O134,1474745052!O134,1474745834!O134,1474746633!O134,1474747415!O134,1474748197!O134,1474748996!O134,1474749777!O134,1474750576!O134,1474751374!O134,1474752174!O134,1474752956!O134,1474753738!O134,1474754537!O134,1474755334!O134,1474756133!O134,1474756932!O134,1474757730!O134,1474758528!O134,1474759327!O134,1474760126!O134,1474760907!O134,1474761689!O134,1474762488!O134,1474763287!O134,1474764086!O134,1474764884!O134)</f>
        <v>0</v>
      </c>
      <c r="P134">
        <f>MEDIAN(1474741892!P134,1474742673!P134,1474743472!P134,1474744271!P134,1474745052!P134,1474745834!P134,1474746633!P134,1474747415!P134,1474748197!P134,1474748996!P134,1474749777!P134,1474750576!P134,1474751374!P134,1474752174!P134,1474752956!P134,1474753738!P134,1474754537!P134,1474755334!P134,1474756133!P134,1474756932!P134,1474757730!P134,1474758528!P134,1474759327!P134,1474760126!P134,1474760907!P134,1474761689!P134,1474762488!P134,1474763287!P134,1474764086!P134,1474764884!P134)</f>
        <v>0</v>
      </c>
      <c r="Q134">
        <f>MEDIAN(1474741892!Q134,1474742673!Q134,1474743472!Q134,1474744271!Q134,1474745052!Q134,1474745834!Q134,1474746633!Q134,1474747415!Q134,1474748197!Q134,1474748996!Q134,1474749777!Q134,1474750576!Q134,1474751374!Q134,1474752174!Q134,1474752956!Q134,1474753738!Q134,1474754537!Q134,1474755334!Q134,1474756133!Q134,1474756932!Q134,1474757730!Q134,1474758528!Q134,1474759327!Q134,1474760126!Q134,1474760907!Q134,1474761689!Q134,1474762488!Q134,1474763287!Q134,1474764086!Q134,1474764884!Q134)</f>
        <v>0</v>
      </c>
      <c r="R134">
        <f>MEDIAN(1474741892!R134,1474742673!R134,1474743472!R134,1474744271!R134,1474745052!R134,1474745834!R134,1474746633!R134,1474747415!R134,1474748197!R134,1474748996!R134,1474749777!R134,1474750576!R134,1474751374!R134,1474752174!R134,1474752956!R134,1474753738!R134,1474754537!R134,1474755334!R134,1474756133!R134,1474756932!R134,1474757730!R134,1474758528!R134,1474759327!R134,1474760126!R134,1474760907!R134,1474761689!R134,1474762488!R134,1474763287!R134,1474764086!R134,1474764884!R134)</f>
        <v>0</v>
      </c>
      <c r="S134">
        <f>MEDIAN(1474741892!S134,1474742673!S134,1474743472!S134,1474744271!S134,1474745052!S134,1474745834!S134,1474746633!S134,1474747415!S134,1474748197!S134,1474748996!S134,1474749777!S134,1474750576!S134,1474751374!S134,1474752174!S134,1474752956!S134,1474753738!S134,1474754537!S134,1474755334!S134,1474756133!S134,1474756932!S134,1474757730!S134,1474758528!S134,1474759327!S134,1474760126!S134,1474760907!S134,1474761689!S134,1474762488!S134,1474763287!S134,1474764086!S134,1474764884!S134)</f>
        <v>0</v>
      </c>
      <c r="T134">
        <f>MEDIAN(1474741892!T134,1474742673!T134,1474743472!T134,1474744271!T134,1474745052!T134,1474745834!T134,1474746633!T134,1474747415!T134,1474748197!T134,1474748996!T134,1474749777!T134,1474750576!T134,1474751374!T134,1474752174!T134,1474752956!T134,1474753738!T134,1474754537!T134,1474755334!T134,1474756133!T134,1474756932!T134,1474757730!T134,1474758528!T134,1474759327!T134,1474760126!T134,1474760907!T134,1474761689!T134,1474762488!T134,1474763287!T134,1474764086!T134,1474764884!T134)</f>
        <v>0</v>
      </c>
      <c r="U134">
        <f>MEDIAN(1474741892!U134,1474742673!U134,1474743472!U134,1474744271!U134,1474745052!U134,1474745834!U134,1474746633!U134,1474747415!U134,1474748197!U134,1474748996!U134,1474749777!U134,1474750576!U134,1474751374!U134,1474752174!U134,1474752956!U134,1474753738!U134,1474754537!U134,1474755334!U134,1474756133!U134,1474756932!U134,1474757730!U134,1474758528!U134,1474759327!U134,1474760126!U134,1474760907!U134,1474761689!U134,1474762488!U134,1474763287!U134,1474764086!U134,1474764884!U134)</f>
        <v>0</v>
      </c>
      <c r="V134">
        <f>MEDIAN(1474741892!V134,1474742673!V134,1474743472!V134,1474744271!V134,1474745052!V134,1474745834!V134,1474746633!V134,1474747415!V134,1474748197!V134,1474748996!V134,1474749777!V134,1474750576!V134,1474751374!V134,1474752174!V134,1474752956!V134,1474753738!V134,1474754537!V134,1474755334!V134,1474756133!V134,1474756932!V134,1474757730!V134,1474758528!V134,1474759327!V134,1474760126!V134,1474760907!V134,1474761689!V134,1474762488!V134,1474763287!V134,1474764086!V134,1474764884!V134)</f>
        <v>0</v>
      </c>
      <c r="W134">
        <f>MEDIAN(1474741892!W134,1474742673!W134,1474743472!W134,1474744271!W134,1474745052!W134,1474745834!W134,1474746633!W134,1474747415!W134,1474748197!W134,1474748996!W134,1474749777!W134,1474750576!W134,1474751374!W134,1474752174!W134,1474752956!W134,1474753738!W134,1474754537!W134,1474755334!W134,1474756133!W134,1474756932!W134,1474757730!W134,1474758528!W134,1474759327!W134,1474760126!W134,1474760907!W134,1474761689!W134,1474762488!W134,1474763287!W134,1474764086!W134,1474764884!W134)</f>
        <v>0</v>
      </c>
    </row>
    <row r="135" spans="1:23">
      <c r="A135">
        <f>MEDIAN(1474741892!A135,1474742673!A135,1474743472!A135,1474744271!A135,1474745052!A135,1474745834!A135,1474746633!A135,1474747415!A135,1474748197!A135,1474748996!A135,1474749777!A135,1474750576!A135,1474751374!A135,1474752174!A135,1474752956!A135,1474753738!A135,1474754537!A135,1474755334!A135,1474756133!A135,1474756932!A135,1474757730!A135,1474758528!A135,1474759327!A135,1474760126!A135,1474760907!A135,1474761689!A135,1474762488!A135,1474763287!A135,1474764086!A135,1474764884!A135)</f>
        <v>0</v>
      </c>
      <c r="B135">
        <f>MEDIAN(1474741892!B135,1474742673!B135,1474743472!B135,1474744271!B135,1474745052!B135,1474745834!B135,1474746633!B135,1474747415!B135,1474748197!B135,1474748996!B135,1474749777!B135,1474750576!B135,1474751374!B135,1474752174!B135,1474752956!B135,1474753738!B135,1474754537!B135,1474755334!B135,1474756133!B135,1474756932!B135,1474757730!B135,1474758528!B135,1474759327!B135,1474760126!B135,1474760907!B135,1474761689!B135,1474762488!B135,1474763287!B135,1474764086!B135,1474764884!B135)</f>
        <v>0</v>
      </c>
      <c r="C135">
        <f>MEDIAN(1474741892!C135,1474742673!C135,1474743472!C135,1474744271!C135,1474745052!C135,1474745834!C135,1474746633!C135,1474747415!C135,1474748197!C135,1474748996!C135,1474749777!C135,1474750576!C135,1474751374!C135,1474752174!C135,1474752956!C135,1474753738!C135,1474754537!C135,1474755334!C135,1474756133!C135,1474756932!C135,1474757730!C135,1474758528!C135,1474759327!C135,1474760126!C135,1474760907!C135,1474761689!C135,1474762488!C135,1474763287!C135,1474764086!C135,1474764884!C135)</f>
        <v>0</v>
      </c>
      <c r="D135">
        <f>MEDIAN(1474741892!D135,1474742673!D135,1474743472!D135,1474744271!D135,1474745052!D135,1474745834!D135,1474746633!D135,1474747415!D135,1474748197!D135,1474748996!D135,1474749777!D135,1474750576!D135,1474751374!D135,1474752174!D135,1474752956!D135,1474753738!D135,1474754537!D135,1474755334!D135,1474756133!D135,1474756932!D135,1474757730!D135,1474758528!D135,1474759327!D135,1474760126!D135,1474760907!D135,1474761689!D135,1474762488!D135,1474763287!D135,1474764086!D135,1474764884!D135)</f>
        <v>0</v>
      </c>
      <c r="E135">
        <f>MEDIAN(1474741892!E135,1474742673!E135,1474743472!E135,1474744271!E135,1474745052!E135,1474745834!E135,1474746633!E135,1474747415!E135,1474748197!E135,1474748996!E135,1474749777!E135,1474750576!E135,1474751374!E135,1474752174!E135,1474752956!E135,1474753738!E135,1474754537!E135,1474755334!E135,1474756133!E135,1474756932!E135,1474757730!E135,1474758528!E135,1474759327!E135,1474760126!E135,1474760907!E135,1474761689!E135,1474762488!E135,1474763287!E135,1474764086!E135,1474764884!E135)</f>
        <v>0</v>
      </c>
      <c r="F135">
        <f>MEDIAN(1474741892!F135,1474742673!F135,1474743472!F135,1474744271!F135,1474745052!F135,1474745834!F135,1474746633!F135,1474747415!F135,1474748197!F135,1474748996!F135,1474749777!F135,1474750576!F135,1474751374!F135,1474752174!F135,1474752956!F135,1474753738!F135,1474754537!F135,1474755334!F135,1474756133!F135,1474756932!F135,1474757730!F135,1474758528!F135,1474759327!F135,1474760126!F135,1474760907!F135,1474761689!F135,1474762488!F135,1474763287!F135,1474764086!F135,1474764884!F135)</f>
        <v>0</v>
      </c>
      <c r="G135">
        <f>MEDIAN(1474741892!G135,1474742673!G135,1474743472!G135,1474744271!G135,1474745052!G135,1474745834!G135,1474746633!G135,1474747415!G135,1474748197!G135,1474748996!G135,1474749777!G135,1474750576!G135,1474751374!G135,1474752174!G135,1474752956!G135,1474753738!G135,1474754537!G135,1474755334!G135,1474756133!G135,1474756932!G135,1474757730!G135,1474758528!G135,1474759327!G135,1474760126!G135,1474760907!G135,1474761689!G135,1474762488!G135,1474763287!G135,1474764086!G135,1474764884!G135)</f>
        <v>0</v>
      </c>
      <c r="H135">
        <f>MEDIAN(1474741892!H135,1474742673!H135,1474743472!H135,1474744271!H135,1474745052!H135,1474745834!H135,1474746633!H135,1474747415!H135,1474748197!H135,1474748996!H135,1474749777!H135,1474750576!H135,1474751374!H135,1474752174!H135,1474752956!H135,1474753738!H135,1474754537!H135,1474755334!H135,1474756133!H135,1474756932!H135,1474757730!H135,1474758528!H135,1474759327!H135,1474760126!H135,1474760907!H135,1474761689!H135,1474762488!H135,1474763287!H135,1474764086!H135,1474764884!H135)</f>
        <v>0</v>
      </c>
      <c r="I135">
        <f>MEDIAN(1474741892!I135,1474742673!I135,1474743472!I135,1474744271!I135,1474745052!I135,1474745834!I135,1474746633!I135,1474747415!I135,1474748197!I135,1474748996!I135,1474749777!I135,1474750576!I135,1474751374!I135,1474752174!I135,1474752956!I135,1474753738!I135,1474754537!I135,1474755334!I135,1474756133!I135,1474756932!I135,1474757730!I135,1474758528!I135,1474759327!I135,1474760126!I135,1474760907!I135,1474761689!I135,1474762488!I135,1474763287!I135,1474764086!I135,1474764884!I135)</f>
        <v>0</v>
      </c>
      <c r="J135">
        <f>MEDIAN(1474741892!J135,1474742673!J135,1474743472!J135,1474744271!J135,1474745052!J135,1474745834!J135,1474746633!J135,1474747415!J135,1474748197!J135,1474748996!J135,1474749777!J135,1474750576!J135,1474751374!J135,1474752174!J135,1474752956!J135,1474753738!J135,1474754537!J135,1474755334!J135,1474756133!J135,1474756932!J135,1474757730!J135,1474758528!J135,1474759327!J135,1474760126!J135,1474760907!J135,1474761689!J135,1474762488!J135,1474763287!J135,1474764086!J135,1474764884!J135)</f>
        <v>0</v>
      </c>
      <c r="K135">
        <f>MEDIAN(1474741892!K135,1474742673!K135,1474743472!K135,1474744271!K135,1474745052!K135,1474745834!K135,1474746633!K135,1474747415!K135,1474748197!K135,1474748996!K135,1474749777!K135,1474750576!K135,1474751374!K135,1474752174!K135,1474752956!K135,1474753738!K135,1474754537!K135,1474755334!K135,1474756133!K135,1474756932!K135,1474757730!K135,1474758528!K135,1474759327!K135,1474760126!K135,1474760907!K135,1474761689!K135,1474762488!K135,1474763287!K135,1474764086!K135,1474764884!K135)</f>
        <v>0</v>
      </c>
      <c r="L135">
        <f>MEDIAN(1474741892!L135,1474742673!L135,1474743472!L135,1474744271!L135,1474745052!L135,1474745834!L135,1474746633!L135,1474747415!L135,1474748197!L135,1474748996!L135,1474749777!L135,1474750576!L135,1474751374!L135,1474752174!L135,1474752956!L135,1474753738!L135,1474754537!L135,1474755334!L135,1474756133!L135,1474756932!L135,1474757730!L135,1474758528!L135,1474759327!L135,1474760126!L135,1474760907!L135,1474761689!L135,1474762488!L135,1474763287!L135,1474764086!L135,1474764884!L135)</f>
        <v>0</v>
      </c>
      <c r="M135">
        <f>MEDIAN(1474741892!M135,1474742673!M135,1474743472!M135,1474744271!M135,1474745052!M135,1474745834!M135,1474746633!M135,1474747415!M135,1474748197!M135,1474748996!M135,1474749777!M135,1474750576!M135,1474751374!M135,1474752174!M135,1474752956!M135,1474753738!M135,1474754537!M135,1474755334!M135,1474756133!M135,1474756932!M135,1474757730!M135,1474758528!M135,1474759327!M135,1474760126!M135,1474760907!M135,1474761689!M135,1474762488!M135,1474763287!M135,1474764086!M135,1474764884!M135)</f>
        <v>0</v>
      </c>
      <c r="N135">
        <f>MEDIAN(1474741892!N135,1474742673!N135,1474743472!N135,1474744271!N135,1474745052!N135,1474745834!N135,1474746633!N135,1474747415!N135,1474748197!N135,1474748996!N135,1474749777!N135,1474750576!N135,1474751374!N135,1474752174!N135,1474752956!N135,1474753738!N135,1474754537!N135,1474755334!N135,1474756133!N135,1474756932!N135,1474757730!N135,1474758528!N135,1474759327!N135,1474760126!N135,1474760907!N135,1474761689!N135,1474762488!N135,1474763287!N135,1474764086!N135,1474764884!N135)</f>
        <v>0</v>
      </c>
      <c r="O135">
        <f>MEDIAN(1474741892!O135,1474742673!O135,1474743472!O135,1474744271!O135,1474745052!O135,1474745834!O135,1474746633!O135,1474747415!O135,1474748197!O135,1474748996!O135,1474749777!O135,1474750576!O135,1474751374!O135,1474752174!O135,1474752956!O135,1474753738!O135,1474754537!O135,1474755334!O135,1474756133!O135,1474756932!O135,1474757730!O135,1474758528!O135,1474759327!O135,1474760126!O135,1474760907!O135,1474761689!O135,1474762488!O135,1474763287!O135,1474764086!O135,1474764884!O135)</f>
        <v>0</v>
      </c>
      <c r="P135">
        <f>MEDIAN(1474741892!P135,1474742673!P135,1474743472!P135,1474744271!P135,1474745052!P135,1474745834!P135,1474746633!P135,1474747415!P135,1474748197!P135,1474748996!P135,1474749777!P135,1474750576!P135,1474751374!P135,1474752174!P135,1474752956!P135,1474753738!P135,1474754537!P135,1474755334!P135,1474756133!P135,1474756932!P135,1474757730!P135,1474758528!P135,1474759327!P135,1474760126!P135,1474760907!P135,1474761689!P135,1474762488!P135,1474763287!P135,1474764086!P135,1474764884!P135)</f>
        <v>0</v>
      </c>
      <c r="Q135">
        <f>MEDIAN(1474741892!Q135,1474742673!Q135,1474743472!Q135,1474744271!Q135,1474745052!Q135,1474745834!Q135,1474746633!Q135,1474747415!Q135,1474748197!Q135,1474748996!Q135,1474749777!Q135,1474750576!Q135,1474751374!Q135,1474752174!Q135,1474752956!Q135,1474753738!Q135,1474754537!Q135,1474755334!Q135,1474756133!Q135,1474756932!Q135,1474757730!Q135,1474758528!Q135,1474759327!Q135,1474760126!Q135,1474760907!Q135,1474761689!Q135,1474762488!Q135,1474763287!Q135,1474764086!Q135,1474764884!Q135)</f>
        <v>0</v>
      </c>
      <c r="R135">
        <f>MEDIAN(1474741892!R135,1474742673!R135,1474743472!R135,1474744271!R135,1474745052!R135,1474745834!R135,1474746633!R135,1474747415!R135,1474748197!R135,1474748996!R135,1474749777!R135,1474750576!R135,1474751374!R135,1474752174!R135,1474752956!R135,1474753738!R135,1474754537!R135,1474755334!R135,1474756133!R135,1474756932!R135,1474757730!R135,1474758528!R135,1474759327!R135,1474760126!R135,1474760907!R135,1474761689!R135,1474762488!R135,1474763287!R135,1474764086!R135,1474764884!R135)</f>
        <v>0</v>
      </c>
      <c r="S135">
        <f>MEDIAN(1474741892!S135,1474742673!S135,1474743472!S135,1474744271!S135,1474745052!S135,1474745834!S135,1474746633!S135,1474747415!S135,1474748197!S135,1474748996!S135,1474749777!S135,1474750576!S135,1474751374!S135,1474752174!S135,1474752956!S135,1474753738!S135,1474754537!S135,1474755334!S135,1474756133!S135,1474756932!S135,1474757730!S135,1474758528!S135,1474759327!S135,1474760126!S135,1474760907!S135,1474761689!S135,1474762488!S135,1474763287!S135,1474764086!S135,1474764884!S135)</f>
        <v>0</v>
      </c>
      <c r="T135">
        <f>MEDIAN(1474741892!T135,1474742673!T135,1474743472!T135,1474744271!T135,1474745052!T135,1474745834!T135,1474746633!T135,1474747415!T135,1474748197!T135,1474748996!T135,1474749777!T135,1474750576!T135,1474751374!T135,1474752174!T135,1474752956!T135,1474753738!T135,1474754537!T135,1474755334!T135,1474756133!T135,1474756932!T135,1474757730!T135,1474758528!T135,1474759327!T135,1474760126!T135,1474760907!T135,1474761689!T135,1474762488!T135,1474763287!T135,1474764086!T135,1474764884!T135)</f>
        <v>0</v>
      </c>
      <c r="U135">
        <f>MEDIAN(1474741892!U135,1474742673!U135,1474743472!U135,1474744271!U135,1474745052!U135,1474745834!U135,1474746633!U135,1474747415!U135,1474748197!U135,1474748996!U135,1474749777!U135,1474750576!U135,1474751374!U135,1474752174!U135,1474752956!U135,1474753738!U135,1474754537!U135,1474755334!U135,1474756133!U135,1474756932!U135,1474757730!U135,1474758528!U135,1474759327!U135,1474760126!U135,1474760907!U135,1474761689!U135,1474762488!U135,1474763287!U135,1474764086!U135,1474764884!U135)</f>
        <v>0</v>
      </c>
      <c r="V135">
        <f>MEDIAN(1474741892!V135,1474742673!V135,1474743472!V135,1474744271!V135,1474745052!V135,1474745834!V135,1474746633!V135,1474747415!V135,1474748197!V135,1474748996!V135,1474749777!V135,1474750576!V135,1474751374!V135,1474752174!V135,1474752956!V135,1474753738!V135,1474754537!V135,1474755334!V135,1474756133!V135,1474756932!V135,1474757730!V135,1474758528!V135,1474759327!V135,1474760126!V135,1474760907!V135,1474761689!V135,1474762488!V135,1474763287!V135,1474764086!V135,1474764884!V135)</f>
        <v>0</v>
      </c>
      <c r="W135">
        <f>MEDIAN(1474741892!W135,1474742673!W135,1474743472!W135,1474744271!W135,1474745052!W135,1474745834!W135,1474746633!W135,1474747415!W135,1474748197!W135,1474748996!W135,1474749777!W135,1474750576!W135,1474751374!W135,1474752174!W135,1474752956!W135,1474753738!W135,1474754537!W135,1474755334!W135,1474756133!W135,1474756932!W135,1474757730!W135,1474758528!W135,1474759327!W135,1474760126!W135,1474760907!W135,1474761689!W135,1474762488!W135,1474763287!W135,1474764086!W135,1474764884!W135)</f>
        <v>0</v>
      </c>
    </row>
    <row r="136" spans="1:23">
      <c r="A136">
        <f>MEDIAN(1474741892!A136,1474742673!A136,1474743472!A136,1474744271!A136,1474745052!A136,1474745834!A136,1474746633!A136,1474747415!A136,1474748197!A136,1474748996!A136,1474749777!A136,1474750576!A136,1474751374!A136,1474752174!A136,1474752956!A136,1474753738!A136,1474754537!A136,1474755334!A136,1474756133!A136,1474756932!A136,1474757730!A136,1474758528!A136,1474759327!A136,1474760126!A136,1474760907!A136,1474761689!A136,1474762488!A136,1474763287!A136,1474764086!A136,1474764884!A136)</f>
        <v>0</v>
      </c>
      <c r="B136">
        <f>MEDIAN(1474741892!B136,1474742673!B136,1474743472!B136,1474744271!B136,1474745052!B136,1474745834!B136,1474746633!B136,1474747415!B136,1474748197!B136,1474748996!B136,1474749777!B136,1474750576!B136,1474751374!B136,1474752174!B136,1474752956!B136,1474753738!B136,1474754537!B136,1474755334!B136,1474756133!B136,1474756932!B136,1474757730!B136,1474758528!B136,1474759327!B136,1474760126!B136,1474760907!B136,1474761689!B136,1474762488!B136,1474763287!B136,1474764086!B136,1474764884!B136)</f>
        <v>0</v>
      </c>
      <c r="C136">
        <f>MEDIAN(1474741892!C136,1474742673!C136,1474743472!C136,1474744271!C136,1474745052!C136,1474745834!C136,1474746633!C136,1474747415!C136,1474748197!C136,1474748996!C136,1474749777!C136,1474750576!C136,1474751374!C136,1474752174!C136,1474752956!C136,1474753738!C136,1474754537!C136,1474755334!C136,1474756133!C136,1474756932!C136,1474757730!C136,1474758528!C136,1474759327!C136,1474760126!C136,1474760907!C136,1474761689!C136,1474762488!C136,1474763287!C136,1474764086!C136,1474764884!C136)</f>
        <v>0</v>
      </c>
      <c r="D136">
        <f>MEDIAN(1474741892!D136,1474742673!D136,1474743472!D136,1474744271!D136,1474745052!D136,1474745834!D136,1474746633!D136,1474747415!D136,1474748197!D136,1474748996!D136,1474749777!D136,1474750576!D136,1474751374!D136,1474752174!D136,1474752956!D136,1474753738!D136,1474754537!D136,1474755334!D136,1474756133!D136,1474756932!D136,1474757730!D136,1474758528!D136,1474759327!D136,1474760126!D136,1474760907!D136,1474761689!D136,1474762488!D136,1474763287!D136,1474764086!D136,1474764884!D136)</f>
        <v>0</v>
      </c>
      <c r="E136">
        <f>MEDIAN(1474741892!E136,1474742673!E136,1474743472!E136,1474744271!E136,1474745052!E136,1474745834!E136,1474746633!E136,1474747415!E136,1474748197!E136,1474748996!E136,1474749777!E136,1474750576!E136,1474751374!E136,1474752174!E136,1474752956!E136,1474753738!E136,1474754537!E136,1474755334!E136,1474756133!E136,1474756932!E136,1474757730!E136,1474758528!E136,1474759327!E136,1474760126!E136,1474760907!E136,1474761689!E136,1474762488!E136,1474763287!E136,1474764086!E136,1474764884!E136)</f>
        <v>0</v>
      </c>
      <c r="F136">
        <f>MEDIAN(1474741892!F136,1474742673!F136,1474743472!F136,1474744271!F136,1474745052!F136,1474745834!F136,1474746633!F136,1474747415!F136,1474748197!F136,1474748996!F136,1474749777!F136,1474750576!F136,1474751374!F136,1474752174!F136,1474752956!F136,1474753738!F136,1474754537!F136,1474755334!F136,1474756133!F136,1474756932!F136,1474757730!F136,1474758528!F136,1474759327!F136,1474760126!F136,1474760907!F136,1474761689!F136,1474762488!F136,1474763287!F136,1474764086!F136,1474764884!F136)</f>
        <v>0</v>
      </c>
      <c r="G136">
        <f>MEDIAN(1474741892!G136,1474742673!G136,1474743472!G136,1474744271!G136,1474745052!G136,1474745834!G136,1474746633!G136,1474747415!G136,1474748197!G136,1474748996!G136,1474749777!G136,1474750576!G136,1474751374!G136,1474752174!G136,1474752956!G136,1474753738!G136,1474754537!G136,1474755334!G136,1474756133!G136,1474756932!G136,1474757730!G136,1474758528!G136,1474759327!G136,1474760126!G136,1474760907!G136,1474761689!G136,1474762488!G136,1474763287!G136,1474764086!G136,1474764884!G136)</f>
        <v>0</v>
      </c>
      <c r="H136">
        <f>MEDIAN(1474741892!H136,1474742673!H136,1474743472!H136,1474744271!H136,1474745052!H136,1474745834!H136,1474746633!H136,1474747415!H136,1474748197!H136,1474748996!H136,1474749777!H136,1474750576!H136,1474751374!H136,1474752174!H136,1474752956!H136,1474753738!H136,1474754537!H136,1474755334!H136,1474756133!H136,1474756932!H136,1474757730!H136,1474758528!H136,1474759327!H136,1474760126!H136,1474760907!H136,1474761689!H136,1474762488!H136,1474763287!H136,1474764086!H136,1474764884!H136)</f>
        <v>0</v>
      </c>
      <c r="I136">
        <f>MEDIAN(1474741892!I136,1474742673!I136,1474743472!I136,1474744271!I136,1474745052!I136,1474745834!I136,1474746633!I136,1474747415!I136,1474748197!I136,1474748996!I136,1474749777!I136,1474750576!I136,1474751374!I136,1474752174!I136,1474752956!I136,1474753738!I136,1474754537!I136,1474755334!I136,1474756133!I136,1474756932!I136,1474757730!I136,1474758528!I136,1474759327!I136,1474760126!I136,1474760907!I136,1474761689!I136,1474762488!I136,1474763287!I136,1474764086!I136,1474764884!I136)</f>
        <v>0</v>
      </c>
      <c r="J136">
        <f>MEDIAN(1474741892!J136,1474742673!J136,1474743472!J136,1474744271!J136,1474745052!J136,1474745834!J136,1474746633!J136,1474747415!J136,1474748197!J136,1474748996!J136,1474749777!J136,1474750576!J136,1474751374!J136,1474752174!J136,1474752956!J136,1474753738!J136,1474754537!J136,1474755334!J136,1474756133!J136,1474756932!J136,1474757730!J136,1474758528!J136,1474759327!J136,1474760126!J136,1474760907!J136,1474761689!J136,1474762488!J136,1474763287!J136,1474764086!J136,1474764884!J136)</f>
        <v>0</v>
      </c>
      <c r="K136">
        <f>MEDIAN(1474741892!K136,1474742673!K136,1474743472!K136,1474744271!K136,1474745052!K136,1474745834!K136,1474746633!K136,1474747415!K136,1474748197!K136,1474748996!K136,1474749777!K136,1474750576!K136,1474751374!K136,1474752174!K136,1474752956!K136,1474753738!K136,1474754537!K136,1474755334!K136,1474756133!K136,1474756932!K136,1474757730!K136,1474758528!K136,1474759327!K136,1474760126!K136,1474760907!K136,1474761689!K136,1474762488!K136,1474763287!K136,1474764086!K136,1474764884!K136)</f>
        <v>0</v>
      </c>
      <c r="L136">
        <f>MEDIAN(1474741892!L136,1474742673!L136,1474743472!L136,1474744271!L136,1474745052!L136,1474745834!L136,1474746633!L136,1474747415!L136,1474748197!L136,1474748996!L136,1474749777!L136,1474750576!L136,1474751374!L136,1474752174!L136,1474752956!L136,1474753738!L136,1474754537!L136,1474755334!L136,1474756133!L136,1474756932!L136,1474757730!L136,1474758528!L136,1474759327!L136,1474760126!L136,1474760907!L136,1474761689!L136,1474762488!L136,1474763287!L136,1474764086!L136,1474764884!L136)</f>
        <v>0</v>
      </c>
      <c r="M136">
        <f>MEDIAN(1474741892!M136,1474742673!M136,1474743472!M136,1474744271!M136,1474745052!M136,1474745834!M136,1474746633!M136,1474747415!M136,1474748197!M136,1474748996!M136,1474749777!M136,1474750576!M136,1474751374!M136,1474752174!M136,1474752956!M136,1474753738!M136,1474754537!M136,1474755334!M136,1474756133!M136,1474756932!M136,1474757730!M136,1474758528!M136,1474759327!M136,1474760126!M136,1474760907!M136,1474761689!M136,1474762488!M136,1474763287!M136,1474764086!M136,1474764884!M136)</f>
        <v>0</v>
      </c>
      <c r="N136">
        <f>MEDIAN(1474741892!N136,1474742673!N136,1474743472!N136,1474744271!N136,1474745052!N136,1474745834!N136,1474746633!N136,1474747415!N136,1474748197!N136,1474748996!N136,1474749777!N136,1474750576!N136,1474751374!N136,1474752174!N136,1474752956!N136,1474753738!N136,1474754537!N136,1474755334!N136,1474756133!N136,1474756932!N136,1474757730!N136,1474758528!N136,1474759327!N136,1474760126!N136,1474760907!N136,1474761689!N136,1474762488!N136,1474763287!N136,1474764086!N136,1474764884!N136)</f>
        <v>0</v>
      </c>
      <c r="O136">
        <f>MEDIAN(1474741892!O136,1474742673!O136,1474743472!O136,1474744271!O136,1474745052!O136,1474745834!O136,1474746633!O136,1474747415!O136,1474748197!O136,1474748996!O136,1474749777!O136,1474750576!O136,1474751374!O136,1474752174!O136,1474752956!O136,1474753738!O136,1474754537!O136,1474755334!O136,1474756133!O136,1474756932!O136,1474757730!O136,1474758528!O136,1474759327!O136,1474760126!O136,1474760907!O136,1474761689!O136,1474762488!O136,1474763287!O136,1474764086!O136,1474764884!O136)</f>
        <v>0</v>
      </c>
      <c r="P136">
        <f>MEDIAN(1474741892!P136,1474742673!P136,1474743472!P136,1474744271!P136,1474745052!P136,1474745834!P136,1474746633!P136,1474747415!P136,1474748197!P136,1474748996!P136,1474749777!P136,1474750576!P136,1474751374!P136,1474752174!P136,1474752956!P136,1474753738!P136,1474754537!P136,1474755334!P136,1474756133!P136,1474756932!P136,1474757730!P136,1474758528!P136,1474759327!P136,1474760126!P136,1474760907!P136,1474761689!P136,1474762488!P136,1474763287!P136,1474764086!P136,1474764884!P136)</f>
        <v>0</v>
      </c>
      <c r="Q136">
        <f>MEDIAN(1474741892!Q136,1474742673!Q136,1474743472!Q136,1474744271!Q136,1474745052!Q136,1474745834!Q136,1474746633!Q136,1474747415!Q136,1474748197!Q136,1474748996!Q136,1474749777!Q136,1474750576!Q136,1474751374!Q136,1474752174!Q136,1474752956!Q136,1474753738!Q136,1474754537!Q136,1474755334!Q136,1474756133!Q136,1474756932!Q136,1474757730!Q136,1474758528!Q136,1474759327!Q136,1474760126!Q136,1474760907!Q136,1474761689!Q136,1474762488!Q136,1474763287!Q136,1474764086!Q136,1474764884!Q136)</f>
        <v>0</v>
      </c>
      <c r="R136">
        <f>MEDIAN(1474741892!R136,1474742673!R136,1474743472!R136,1474744271!R136,1474745052!R136,1474745834!R136,1474746633!R136,1474747415!R136,1474748197!R136,1474748996!R136,1474749777!R136,1474750576!R136,1474751374!R136,1474752174!R136,1474752956!R136,1474753738!R136,1474754537!R136,1474755334!R136,1474756133!R136,1474756932!R136,1474757730!R136,1474758528!R136,1474759327!R136,1474760126!R136,1474760907!R136,1474761689!R136,1474762488!R136,1474763287!R136,1474764086!R136,1474764884!R136)</f>
        <v>0</v>
      </c>
      <c r="S136">
        <f>MEDIAN(1474741892!S136,1474742673!S136,1474743472!S136,1474744271!S136,1474745052!S136,1474745834!S136,1474746633!S136,1474747415!S136,1474748197!S136,1474748996!S136,1474749777!S136,1474750576!S136,1474751374!S136,1474752174!S136,1474752956!S136,1474753738!S136,1474754537!S136,1474755334!S136,1474756133!S136,1474756932!S136,1474757730!S136,1474758528!S136,1474759327!S136,1474760126!S136,1474760907!S136,1474761689!S136,1474762488!S136,1474763287!S136,1474764086!S136,1474764884!S136)</f>
        <v>0</v>
      </c>
      <c r="T136">
        <f>MEDIAN(1474741892!T136,1474742673!T136,1474743472!T136,1474744271!T136,1474745052!T136,1474745834!T136,1474746633!T136,1474747415!T136,1474748197!T136,1474748996!T136,1474749777!T136,1474750576!T136,1474751374!T136,1474752174!T136,1474752956!T136,1474753738!T136,1474754537!T136,1474755334!T136,1474756133!T136,1474756932!T136,1474757730!T136,1474758528!T136,1474759327!T136,1474760126!T136,1474760907!T136,1474761689!T136,1474762488!T136,1474763287!T136,1474764086!T136,1474764884!T136)</f>
        <v>0</v>
      </c>
      <c r="U136">
        <f>MEDIAN(1474741892!U136,1474742673!U136,1474743472!U136,1474744271!U136,1474745052!U136,1474745834!U136,1474746633!U136,1474747415!U136,1474748197!U136,1474748996!U136,1474749777!U136,1474750576!U136,1474751374!U136,1474752174!U136,1474752956!U136,1474753738!U136,1474754537!U136,1474755334!U136,1474756133!U136,1474756932!U136,1474757730!U136,1474758528!U136,1474759327!U136,1474760126!U136,1474760907!U136,1474761689!U136,1474762488!U136,1474763287!U136,1474764086!U136,1474764884!U136)</f>
        <v>0</v>
      </c>
      <c r="V136">
        <f>MEDIAN(1474741892!V136,1474742673!V136,1474743472!V136,1474744271!V136,1474745052!V136,1474745834!V136,1474746633!V136,1474747415!V136,1474748197!V136,1474748996!V136,1474749777!V136,1474750576!V136,1474751374!V136,1474752174!V136,1474752956!V136,1474753738!V136,1474754537!V136,1474755334!V136,1474756133!V136,1474756932!V136,1474757730!V136,1474758528!V136,1474759327!V136,1474760126!V136,1474760907!V136,1474761689!V136,1474762488!V136,1474763287!V136,1474764086!V136,1474764884!V136)</f>
        <v>0</v>
      </c>
      <c r="W136">
        <f>MEDIAN(1474741892!W136,1474742673!W136,1474743472!W136,1474744271!W136,1474745052!W136,1474745834!W136,1474746633!W136,1474747415!W136,1474748197!W136,1474748996!W136,1474749777!W136,1474750576!W136,1474751374!W136,1474752174!W136,1474752956!W136,1474753738!W136,1474754537!W136,1474755334!W136,1474756133!W136,1474756932!W136,1474757730!W136,1474758528!W136,1474759327!W136,1474760126!W136,1474760907!W136,1474761689!W136,1474762488!W136,1474763287!W136,1474764086!W136,1474764884!W136)</f>
        <v>0</v>
      </c>
    </row>
    <row r="137" spans="1:23">
      <c r="A137">
        <f>MEDIAN(1474741892!A137,1474742673!A137,1474743472!A137,1474744271!A137,1474745052!A137,1474745834!A137,1474746633!A137,1474747415!A137,1474748197!A137,1474748996!A137,1474749777!A137,1474750576!A137,1474751374!A137,1474752174!A137,1474752956!A137,1474753738!A137,1474754537!A137,1474755334!A137,1474756133!A137,1474756932!A137,1474757730!A137,1474758528!A137,1474759327!A137,1474760126!A137,1474760907!A137,1474761689!A137,1474762488!A137,1474763287!A137,1474764086!A137,1474764884!A137)</f>
        <v>0</v>
      </c>
      <c r="B137">
        <f>MEDIAN(1474741892!B137,1474742673!B137,1474743472!B137,1474744271!B137,1474745052!B137,1474745834!B137,1474746633!B137,1474747415!B137,1474748197!B137,1474748996!B137,1474749777!B137,1474750576!B137,1474751374!B137,1474752174!B137,1474752956!B137,1474753738!B137,1474754537!B137,1474755334!B137,1474756133!B137,1474756932!B137,1474757730!B137,1474758528!B137,1474759327!B137,1474760126!B137,1474760907!B137,1474761689!B137,1474762488!B137,1474763287!B137,1474764086!B137,1474764884!B137)</f>
        <v>0</v>
      </c>
      <c r="C137">
        <f>MEDIAN(1474741892!C137,1474742673!C137,1474743472!C137,1474744271!C137,1474745052!C137,1474745834!C137,1474746633!C137,1474747415!C137,1474748197!C137,1474748996!C137,1474749777!C137,1474750576!C137,1474751374!C137,1474752174!C137,1474752956!C137,1474753738!C137,1474754537!C137,1474755334!C137,1474756133!C137,1474756932!C137,1474757730!C137,1474758528!C137,1474759327!C137,1474760126!C137,1474760907!C137,1474761689!C137,1474762488!C137,1474763287!C137,1474764086!C137,1474764884!C137)</f>
        <v>0</v>
      </c>
      <c r="D137">
        <f>MEDIAN(1474741892!D137,1474742673!D137,1474743472!D137,1474744271!D137,1474745052!D137,1474745834!D137,1474746633!D137,1474747415!D137,1474748197!D137,1474748996!D137,1474749777!D137,1474750576!D137,1474751374!D137,1474752174!D137,1474752956!D137,1474753738!D137,1474754537!D137,1474755334!D137,1474756133!D137,1474756932!D137,1474757730!D137,1474758528!D137,1474759327!D137,1474760126!D137,1474760907!D137,1474761689!D137,1474762488!D137,1474763287!D137,1474764086!D137,1474764884!D137)</f>
        <v>0</v>
      </c>
      <c r="E137">
        <f>MEDIAN(1474741892!E137,1474742673!E137,1474743472!E137,1474744271!E137,1474745052!E137,1474745834!E137,1474746633!E137,1474747415!E137,1474748197!E137,1474748996!E137,1474749777!E137,1474750576!E137,1474751374!E137,1474752174!E137,1474752956!E137,1474753738!E137,1474754537!E137,1474755334!E137,1474756133!E137,1474756932!E137,1474757730!E137,1474758528!E137,1474759327!E137,1474760126!E137,1474760907!E137,1474761689!E137,1474762488!E137,1474763287!E137,1474764086!E137,1474764884!E137)</f>
        <v>0</v>
      </c>
      <c r="F137">
        <f>MEDIAN(1474741892!F137,1474742673!F137,1474743472!F137,1474744271!F137,1474745052!F137,1474745834!F137,1474746633!F137,1474747415!F137,1474748197!F137,1474748996!F137,1474749777!F137,1474750576!F137,1474751374!F137,1474752174!F137,1474752956!F137,1474753738!F137,1474754537!F137,1474755334!F137,1474756133!F137,1474756932!F137,1474757730!F137,1474758528!F137,1474759327!F137,1474760126!F137,1474760907!F137,1474761689!F137,1474762488!F137,1474763287!F137,1474764086!F137,1474764884!F137)</f>
        <v>0</v>
      </c>
      <c r="G137">
        <f>MEDIAN(1474741892!G137,1474742673!G137,1474743472!G137,1474744271!G137,1474745052!G137,1474745834!G137,1474746633!G137,1474747415!G137,1474748197!G137,1474748996!G137,1474749777!G137,1474750576!G137,1474751374!G137,1474752174!G137,1474752956!G137,1474753738!G137,1474754537!G137,1474755334!G137,1474756133!G137,1474756932!G137,1474757730!G137,1474758528!G137,1474759327!G137,1474760126!G137,1474760907!G137,1474761689!G137,1474762488!G137,1474763287!G137,1474764086!G137,1474764884!G137)</f>
        <v>0</v>
      </c>
      <c r="H137">
        <f>MEDIAN(1474741892!H137,1474742673!H137,1474743472!H137,1474744271!H137,1474745052!H137,1474745834!H137,1474746633!H137,1474747415!H137,1474748197!H137,1474748996!H137,1474749777!H137,1474750576!H137,1474751374!H137,1474752174!H137,1474752956!H137,1474753738!H137,1474754537!H137,1474755334!H137,1474756133!H137,1474756932!H137,1474757730!H137,1474758528!H137,1474759327!H137,1474760126!H137,1474760907!H137,1474761689!H137,1474762488!H137,1474763287!H137,1474764086!H137,1474764884!H137)</f>
        <v>0</v>
      </c>
      <c r="I137">
        <f>MEDIAN(1474741892!I137,1474742673!I137,1474743472!I137,1474744271!I137,1474745052!I137,1474745834!I137,1474746633!I137,1474747415!I137,1474748197!I137,1474748996!I137,1474749777!I137,1474750576!I137,1474751374!I137,1474752174!I137,1474752956!I137,1474753738!I137,1474754537!I137,1474755334!I137,1474756133!I137,1474756932!I137,1474757730!I137,1474758528!I137,1474759327!I137,1474760126!I137,1474760907!I137,1474761689!I137,1474762488!I137,1474763287!I137,1474764086!I137,1474764884!I137)</f>
        <v>0</v>
      </c>
      <c r="J137">
        <f>MEDIAN(1474741892!J137,1474742673!J137,1474743472!J137,1474744271!J137,1474745052!J137,1474745834!J137,1474746633!J137,1474747415!J137,1474748197!J137,1474748996!J137,1474749777!J137,1474750576!J137,1474751374!J137,1474752174!J137,1474752956!J137,1474753738!J137,1474754537!J137,1474755334!J137,1474756133!J137,1474756932!J137,1474757730!J137,1474758528!J137,1474759327!J137,1474760126!J137,1474760907!J137,1474761689!J137,1474762488!J137,1474763287!J137,1474764086!J137,1474764884!J137)</f>
        <v>0</v>
      </c>
      <c r="K137">
        <f>MEDIAN(1474741892!K137,1474742673!K137,1474743472!K137,1474744271!K137,1474745052!K137,1474745834!K137,1474746633!K137,1474747415!K137,1474748197!K137,1474748996!K137,1474749777!K137,1474750576!K137,1474751374!K137,1474752174!K137,1474752956!K137,1474753738!K137,1474754537!K137,1474755334!K137,1474756133!K137,1474756932!K137,1474757730!K137,1474758528!K137,1474759327!K137,1474760126!K137,1474760907!K137,1474761689!K137,1474762488!K137,1474763287!K137,1474764086!K137,1474764884!K137)</f>
        <v>0</v>
      </c>
      <c r="L137">
        <f>MEDIAN(1474741892!L137,1474742673!L137,1474743472!L137,1474744271!L137,1474745052!L137,1474745834!L137,1474746633!L137,1474747415!L137,1474748197!L137,1474748996!L137,1474749777!L137,1474750576!L137,1474751374!L137,1474752174!L137,1474752956!L137,1474753738!L137,1474754537!L137,1474755334!L137,1474756133!L137,1474756932!L137,1474757730!L137,1474758528!L137,1474759327!L137,1474760126!L137,1474760907!L137,1474761689!L137,1474762488!L137,1474763287!L137,1474764086!L137,1474764884!L137)</f>
        <v>0</v>
      </c>
      <c r="M137">
        <f>MEDIAN(1474741892!M137,1474742673!M137,1474743472!M137,1474744271!M137,1474745052!M137,1474745834!M137,1474746633!M137,1474747415!M137,1474748197!M137,1474748996!M137,1474749777!M137,1474750576!M137,1474751374!M137,1474752174!M137,1474752956!M137,1474753738!M137,1474754537!M137,1474755334!M137,1474756133!M137,1474756932!M137,1474757730!M137,1474758528!M137,1474759327!M137,1474760126!M137,1474760907!M137,1474761689!M137,1474762488!M137,1474763287!M137,1474764086!M137,1474764884!M137)</f>
        <v>0</v>
      </c>
      <c r="N137">
        <f>MEDIAN(1474741892!N137,1474742673!N137,1474743472!N137,1474744271!N137,1474745052!N137,1474745834!N137,1474746633!N137,1474747415!N137,1474748197!N137,1474748996!N137,1474749777!N137,1474750576!N137,1474751374!N137,1474752174!N137,1474752956!N137,1474753738!N137,1474754537!N137,1474755334!N137,1474756133!N137,1474756932!N137,1474757730!N137,1474758528!N137,1474759327!N137,1474760126!N137,1474760907!N137,1474761689!N137,1474762488!N137,1474763287!N137,1474764086!N137,1474764884!N137)</f>
        <v>0</v>
      </c>
      <c r="O137">
        <f>MEDIAN(1474741892!O137,1474742673!O137,1474743472!O137,1474744271!O137,1474745052!O137,1474745834!O137,1474746633!O137,1474747415!O137,1474748197!O137,1474748996!O137,1474749777!O137,1474750576!O137,1474751374!O137,1474752174!O137,1474752956!O137,1474753738!O137,1474754537!O137,1474755334!O137,1474756133!O137,1474756932!O137,1474757730!O137,1474758528!O137,1474759327!O137,1474760126!O137,1474760907!O137,1474761689!O137,1474762488!O137,1474763287!O137,1474764086!O137,1474764884!O137)</f>
        <v>0</v>
      </c>
      <c r="P137">
        <f>MEDIAN(1474741892!P137,1474742673!P137,1474743472!P137,1474744271!P137,1474745052!P137,1474745834!P137,1474746633!P137,1474747415!P137,1474748197!P137,1474748996!P137,1474749777!P137,1474750576!P137,1474751374!P137,1474752174!P137,1474752956!P137,1474753738!P137,1474754537!P137,1474755334!P137,1474756133!P137,1474756932!P137,1474757730!P137,1474758528!P137,1474759327!P137,1474760126!P137,1474760907!P137,1474761689!P137,1474762488!P137,1474763287!P137,1474764086!P137,1474764884!P137)</f>
        <v>0</v>
      </c>
      <c r="Q137">
        <f>MEDIAN(1474741892!Q137,1474742673!Q137,1474743472!Q137,1474744271!Q137,1474745052!Q137,1474745834!Q137,1474746633!Q137,1474747415!Q137,1474748197!Q137,1474748996!Q137,1474749777!Q137,1474750576!Q137,1474751374!Q137,1474752174!Q137,1474752956!Q137,1474753738!Q137,1474754537!Q137,1474755334!Q137,1474756133!Q137,1474756932!Q137,1474757730!Q137,1474758528!Q137,1474759327!Q137,1474760126!Q137,1474760907!Q137,1474761689!Q137,1474762488!Q137,1474763287!Q137,1474764086!Q137,1474764884!Q137)</f>
        <v>0</v>
      </c>
      <c r="R137">
        <f>MEDIAN(1474741892!R137,1474742673!R137,1474743472!R137,1474744271!R137,1474745052!R137,1474745834!R137,1474746633!R137,1474747415!R137,1474748197!R137,1474748996!R137,1474749777!R137,1474750576!R137,1474751374!R137,1474752174!R137,1474752956!R137,1474753738!R137,1474754537!R137,1474755334!R137,1474756133!R137,1474756932!R137,1474757730!R137,1474758528!R137,1474759327!R137,1474760126!R137,1474760907!R137,1474761689!R137,1474762488!R137,1474763287!R137,1474764086!R137,1474764884!R137)</f>
        <v>0</v>
      </c>
      <c r="S137">
        <f>MEDIAN(1474741892!S137,1474742673!S137,1474743472!S137,1474744271!S137,1474745052!S137,1474745834!S137,1474746633!S137,1474747415!S137,1474748197!S137,1474748996!S137,1474749777!S137,1474750576!S137,1474751374!S137,1474752174!S137,1474752956!S137,1474753738!S137,1474754537!S137,1474755334!S137,1474756133!S137,1474756932!S137,1474757730!S137,1474758528!S137,1474759327!S137,1474760126!S137,1474760907!S137,1474761689!S137,1474762488!S137,1474763287!S137,1474764086!S137,1474764884!S137)</f>
        <v>0</v>
      </c>
      <c r="T137">
        <f>MEDIAN(1474741892!T137,1474742673!T137,1474743472!T137,1474744271!T137,1474745052!T137,1474745834!T137,1474746633!T137,1474747415!T137,1474748197!T137,1474748996!T137,1474749777!T137,1474750576!T137,1474751374!T137,1474752174!T137,1474752956!T137,1474753738!T137,1474754537!T137,1474755334!T137,1474756133!T137,1474756932!T137,1474757730!T137,1474758528!T137,1474759327!T137,1474760126!T137,1474760907!T137,1474761689!T137,1474762488!T137,1474763287!T137,1474764086!T137,1474764884!T137)</f>
        <v>0</v>
      </c>
      <c r="U137">
        <f>MEDIAN(1474741892!U137,1474742673!U137,1474743472!U137,1474744271!U137,1474745052!U137,1474745834!U137,1474746633!U137,1474747415!U137,1474748197!U137,1474748996!U137,1474749777!U137,1474750576!U137,1474751374!U137,1474752174!U137,1474752956!U137,1474753738!U137,1474754537!U137,1474755334!U137,1474756133!U137,1474756932!U137,1474757730!U137,1474758528!U137,1474759327!U137,1474760126!U137,1474760907!U137,1474761689!U137,1474762488!U137,1474763287!U137,1474764086!U137,1474764884!U137)</f>
        <v>0</v>
      </c>
      <c r="V137">
        <f>MEDIAN(1474741892!V137,1474742673!V137,1474743472!V137,1474744271!V137,1474745052!V137,1474745834!V137,1474746633!V137,1474747415!V137,1474748197!V137,1474748996!V137,1474749777!V137,1474750576!V137,1474751374!V137,1474752174!V137,1474752956!V137,1474753738!V137,1474754537!V137,1474755334!V137,1474756133!V137,1474756932!V137,1474757730!V137,1474758528!V137,1474759327!V137,1474760126!V137,1474760907!V137,1474761689!V137,1474762488!V137,1474763287!V137,1474764086!V137,1474764884!V137)</f>
        <v>0</v>
      </c>
      <c r="W137">
        <f>MEDIAN(1474741892!W137,1474742673!W137,1474743472!W137,1474744271!W137,1474745052!W137,1474745834!W137,1474746633!W137,1474747415!W137,1474748197!W137,1474748996!W137,1474749777!W137,1474750576!W137,1474751374!W137,1474752174!W137,1474752956!W137,1474753738!W137,1474754537!W137,1474755334!W137,1474756133!W137,1474756932!W137,1474757730!W137,1474758528!W137,1474759327!W137,1474760126!W137,1474760907!W137,1474761689!W137,1474762488!W137,1474763287!W137,1474764086!W137,1474764884!W137)</f>
        <v>0</v>
      </c>
    </row>
    <row r="138" spans="1:23">
      <c r="A138">
        <f>MEDIAN(1474741892!A138,1474742673!A138,1474743472!A138,1474744271!A138,1474745052!A138,1474745834!A138,1474746633!A138,1474747415!A138,1474748197!A138,1474748996!A138,1474749777!A138,1474750576!A138,1474751374!A138,1474752174!A138,1474752956!A138,1474753738!A138,1474754537!A138,1474755334!A138,1474756133!A138,1474756932!A138,1474757730!A138,1474758528!A138,1474759327!A138,1474760126!A138,1474760907!A138,1474761689!A138,1474762488!A138,1474763287!A138,1474764086!A138,1474764884!A138)</f>
        <v>0</v>
      </c>
      <c r="B138">
        <f>MEDIAN(1474741892!B138,1474742673!B138,1474743472!B138,1474744271!B138,1474745052!B138,1474745834!B138,1474746633!B138,1474747415!B138,1474748197!B138,1474748996!B138,1474749777!B138,1474750576!B138,1474751374!B138,1474752174!B138,1474752956!B138,1474753738!B138,1474754537!B138,1474755334!B138,1474756133!B138,1474756932!B138,1474757730!B138,1474758528!B138,1474759327!B138,1474760126!B138,1474760907!B138,1474761689!B138,1474762488!B138,1474763287!B138,1474764086!B138,1474764884!B138)</f>
        <v>0</v>
      </c>
      <c r="C138">
        <f>MEDIAN(1474741892!C138,1474742673!C138,1474743472!C138,1474744271!C138,1474745052!C138,1474745834!C138,1474746633!C138,1474747415!C138,1474748197!C138,1474748996!C138,1474749777!C138,1474750576!C138,1474751374!C138,1474752174!C138,1474752956!C138,1474753738!C138,1474754537!C138,1474755334!C138,1474756133!C138,1474756932!C138,1474757730!C138,1474758528!C138,1474759327!C138,1474760126!C138,1474760907!C138,1474761689!C138,1474762488!C138,1474763287!C138,1474764086!C138,1474764884!C138)</f>
        <v>0</v>
      </c>
      <c r="D138">
        <f>MEDIAN(1474741892!D138,1474742673!D138,1474743472!D138,1474744271!D138,1474745052!D138,1474745834!D138,1474746633!D138,1474747415!D138,1474748197!D138,1474748996!D138,1474749777!D138,1474750576!D138,1474751374!D138,1474752174!D138,1474752956!D138,1474753738!D138,1474754537!D138,1474755334!D138,1474756133!D138,1474756932!D138,1474757730!D138,1474758528!D138,1474759327!D138,1474760126!D138,1474760907!D138,1474761689!D138,1474762488!D138,1474763287!D138,1474764086!D138,1474764884!D138)</f>
        <v>0</v>
      </c>
      <c r="E138">
        <f>MEDIAN(1474741892!E138,1474742673!E138,1474743472!E138,1474744271!E138,1474745052!E138,1474745834!E138,1474746633!E138,1474747415!E138,1474748197!E138,1474748996!E138,1474749777!E138,1474750576!E138,1474751374!E138,1474752174!E138,1474752956!E138,1474753738!E138,1474754537!E138,1474755334!E138,1474756133!E138,1474756932!E138,1474757730!E138,1474758528!E138,1474759327!E138,1474760126!E138,1474760907!E138,1474761689!E138,1474762488!E138,1474763287!E138,1474764086!E138,1474764884!E138)</f>
        <v>0</v>
      </c>
      <c r="F138">
        <f>MEDIAN(1474741892!F138,1474742673!F138,1474743472!F138,1474744271!F138,1474745052!F138,1474745834!F138,1474746633!F138,1474747415!F138,1474748197!F138,1474748996!F138,1474749777!F138,1474750576!F138,1474751374!F138,1474752174!F138,1474752956!F138,1474753738!F138,1474754537!F138,1474755334!F138,1474756133!F138,1474756932!F138,1474757730!F138,1474758528!F138,1474759327!F138,1474760126!F138,1474760907!F138,1474761689!F138,1474762488!F138,1474763287!F138,1474764086!F138,1474764884!F138)</f>
        <v>0</v>
      </c>
      <c r="G138">
        <f>MEDIAN(1474741892!G138,1474742673!G138,1474743472!G138,1474744271!G138,1474745052!G138,1474745834!G138,1474746633!G138,1474747415!G138,1474748197!G138,1474748996!G138,1474749777!G138,1474750576!G138,1474751374!G138,1474752174!G138,1474752956!G138,1474753738!G138,1474754537!G138,1474755334!G138,1474756133!G138,1474756932!G138,1474757730!G138,1474758528!G138,1474759327!G138,1474760126!G138,1474760907!G138,1474761689!G138,1474762488!G138,1474763287!G138,1474764086!G138,1474764884!G138)</f>
        <v>0</v>
      </c>
      <c r="H138">
        <f>MEDIAN(1474741892!H138,1474742673!H138,1474743472!H138,1474744271!H138,1474745052!H138,1474745834!H138,1474746633!H138,1474747415!H138,1474748197!H138,1474748996!H138,1474749777!H138,1474750576!H138,1474751374!H138,1474752174!H138,1474752956!H138,1474753738!H138,1474754537!H138,1474755334!H138,1474756133!H138,1474756932!H138,1474757730!H138,1474758528!H138,1474759327!H138,1474760126!H138,1474760907!H138,1474761689!H138,1474762488!H138,1474763287!H138,1474764086!H138,1474764884!H138)</f>
        <v>0</v>
      </c>
      <c r="I138">
        <f>MEDIAN(1474741892!I138,1474742673!I138,1474743472!I138,1474744271!I138,1474745052!I138,1474745834!I138,1474746633!I138,1474747415!I138,1474748197!I138,1474748996!I138,1474749777!I138,1474750576!I138,1474751374!I138,1474752174!I138,1474752956!I138,1474753738!I138,1474754537!I138,1474755334!I138,1474756133!I138,1474756932!I138,1474757730!I138,1474758528!I138,1474759327!I138,1474760126!I138,1474760907!I138,1474761689!I138,1474762488!I138,1474763287!I138,1474764086!I138,1474764884!I138)</f>
        <v>0</v>
      </c>
      <c r="J138">
        <f>MEDIAN(1474741892!J138,1474742673!J138,1474743472!J138,1474744271!J138,1474745052!J138,1474745834!J138,1474746633!J138,1474747415!J138,1474748197!J138,1474748996!J138,1474749777!J138,1474750576!J138,1474751374!J138,1474752174!J138,1474752956!J138,1474753738!J138,1474754537!J138,1474755334!J138,1474756133!J138,1474756932!J138,1474757730!J138,1474758528!J138,1474759327!J138,1474760126!J138,1474760907!J138,1474761689!J138,1474762488!J138,1474763287!J138,1474764086!J138,1474764884!J138)</f>
        <v>0</v>
      </c>
      <c r="K138">
        <f>MEDIAN(1474741892!K138,1474742673!K138,1474743472!K138,1474744271!K138,1474745052!K138,1474745834!K138,1474746633!K138,1474747415!K138,1474748197!K138,1474748996!K138,1474749777!K138,1474750576!K138,1474751374!K138,1474752174!K138,1474752956!K138,1474753738!K138,1474754537!K138,1474755334!K138,1474756133!K138,1474756932!K138,1474757730!K138,1474758528!K138,1474759327!K138,1474760126!K138,1474760907!K138,1474761689!K138,1474762488!K138,1474763287!K138,1474764086!K138,1474764884!K138)</f>
        <v>0</v>
      </c>
      <c r="L138">
        <f>MEDIAN(1474741892!L138,1474742673!L138,1474743472!L138,1474744271!L138,1474745052!L138,1474745834!L138,1474746633!L138,1474747415!L138,1474748197!L138,1474748996!L138,1474749777!L138,1474750576!L138,1474751374!L138,1474752174!L138,1474752956!L138,1474753738!L138,1474754537!L138,1474755334!L138,1474756133!L138,1474756932!L138,1474757730!L138,1474758528!L138,1474759327!L138,1474760126!L138,1474760907!L138,1474761689!L138,1474762488!L138,1474763287!L138,1474764086!L138,1474764884!L138)</f>
        <v>0</v>
      </c>
      <c r="M138">
        <f>MEDIAN(1474741892!M138,1474742673!M138,1474743472!M138,1474744271!M138,1474745052!M138,1474745834!M138,1474746633!M138,1474747415!M138,1474748197!M138,1474748996!M138,1474749777!M138,1474750576!M138,1474751374!M138,1474752174!M138,1474752956!M138,1474753738!M138,1474754537!M138,1474755334!M138,1474756133!M138,1474756932!M138,1474757730!M138,1474758528!M138,1474759327!M138,1474760126!M138,1474760907!M138,1474761689!M138,1474762488!M138,1474763287!M138,1474764086!M138,1474764884!M138)</f>
        <v>0</v>
      </c>
      <c r="N138">
        <f>MEDIAN(1474741892!N138,1474742673!N138,1474743472!N138,1474744271!N138,1474745052!N138,1474745834!N138,1474746633!N138,1474747415!N138,1474748197!N138,1474748996!N138,1474749777!N138,1474750576!N138,1474751374!N138,1474752174!N138,1474752956!N138,1474753738!N138,1474754537!N138,1474755334!N138,1474756133!N138,1474756932!N138,1474757730!N138,1474758528!N138,1474759327!N138,1474760126!N138,1474760907!N138,1474761689!N138,1474762488!N138,1474763287!N138,1474764086!N138,1474764884!N138)</f>
        <v>0</v>
      </c>
      <c r="O138">
        <f>MEDIAN(1474741892!O138,1474742673!O138,1474743472!O138,1474744271!O138,1474745052!O138,1474745834!O138,1474746633!O138,1474747415!O138,1474748197!O138,1474748996!O138,1474749777!O138,1474750576!O138,1474751374!O138,1474752174!O138,1474752956!O138,1474753738!O138,1474754537!O138,1474755334!O138,1474756133!O138,1474756932!O138,1474757730!O138,1474758528!O138,1474759327!O138,1474760126!O138,1474760907!O138,1474761689!O138,1474762488!O138,1474763287!O138,1474764086!O138,1474764884!O138)</f>
        <v>0</v>
      </c>
      <c r="P138">
        <f>MEDIAN(1474741892!P138,1474742673!P138,1474743472!P138,1474744271!P138,1474745052!P138,1474745834!P138,1474746633!P138,1474747415!P138,1474748197!P138,1474748996!P138,1474749777!P138,1474750576!P138,1474751374!P138,1474752174!P138,1474752956!P138,1474753738!P138,1474754537!P138,1474755334!P138,1474756133!P138,1474756932!P138,1474757730!P138,1474758528!P138,1474759327!P138,1474760126!P138,1474760907!P138,1474761689!P138,1474762488!P138,1474763287!P138,1474764086!P138,1474764884!P138)</f>
        <v>0</v>
      </c>
      <c r="Q138">
        <f>MEDIAN(1474741892!Q138,1474742673!Q138,1474743472!Q138,1474744271!Q138,1474745052!Q138,1474745834!Q138,1474746633!Q138,1474747415!Q138,1474748197!Q138,1474748996!Q138,1474749777!Q138,1474750576!Q138,1474751374!Q138,1474752174!Q138,1474752956!Q138,1474753738!Q138,1474754537!Q138,1474755334!Q138,1474756133!Q138,1474756932!Q138,1474757730!Q138,1474758528!Q138,1474759327!Q138,1474760126!Q138,1474760907!Q138,1474761689!Q138,1474762488!Q138,1474763287!Q138,1474764086!Q138,1474764884!Q138)</f>
        <v>0</v>
      </c>
      <c r="R138">
        <f>MEDIAN(1474741892!R138,1474742673!R138,1474743472!R138,1474744271!R138,1474745052!R138,1474745834!R138,1474746633!R138,1474747415!R138,1474748197!R138,1474748996!R138,1474749777!R138,1474750576!R138,1474751374!R138,1474752174!R138,1474752956!R138,1474753738!R138,1474754537!R138,1474755334!R138,1474756133!R138,1474756932!R138,1474757730!R138,1474758528!R138,1474759327!R138,1474760126!R138,1474760907!R138,1474761689!R138,1474762488!R138,1474763287!R138,1474764086!R138,1474764884!R138)</f>
        <v>0</v>
      </c>
      <c r="S138">
        <f>MEDIAN(1474741892!S138,1474742673!S138,1474743472!S138,1474744271!S138,1474745052!S138,1474745834!S138,1474746633!S138,1474747415!S138,1474748197!S138,1474748996!S138,1474749777!S138,1474750576!S138,1474751374!S138,1474752174!S138,1474752956!S138,1474753738!S138,1474754537!S138,1474755334!S138,1474756133!S138,1474756932!S138,1474757730!S138,1474758528!S138,1474759327!S138,1474760126!S138,1474760907!S138,1474761689!S138,1474762488!S138,1474763287!S138,1474764086!S138,1474764884!S138)</f>
        <v>0</v>
      </c>
      <c r="T138">
        <f>MEDIAN(1474741892!T138,1474742673!T138,1474743472!T138,1474744271!T138,1474745052!T138,1474745834!T138,1474746633!T138,1474747415!T138,1474748197!T138,1474748996!T138,1474749777!T138,1474750576!T138,1474751374!T138,1474752174!T138,1474752956!T138,1474753738!T138,1474754537!T138,1474755334!T138,1474756133!T138,1474756932!T138,1474757730!T138,1474758528!T138,1474759327!T138,1474760126!T138,1474760907!T138,1474761689!T138,1474762488!T138,1474763287!T138,1474764086!T138,1474764884!T138)</f>
        <v>0</v>
      </c>
      <c r="U138">
        <f>MEDIAN(1474741892!U138,1474742673!U138,1474743472!U138,1474744271!U138,1474745052!U138,1474745834!U138,1474746633!U138,1474747415!U138,1474748197!U138,1474748996!U138,1474749777!U138,1474750576!U138,1474751374!U138,1474752174!U138,1474752956!U138,1474753738!U138,1474754537!U138,1474755334!U138,1474756133!U138,1474756932!U138,1474757730!U138,1474758528!U138,1474759327!U138,1474760126!U138,1474760907!U138,1474761689!U138,1474762488!U138,1474763287!U138,1474764086!U138,1474764884!U138)</f>
        <v>0</v>
      </c>
      <c r="V138">
        <f>MEDIAN(1474741892!V138,1474742673!V138,1474743472!V138,1474744271!V138,1474745052!V138,1474745834!V138,1474746633!V138,1474747415!V138,1474748197!V138,1474748996!V138,1474749777!V138,1474750576!V138,1474751374!V138,1474752174!V138,1474752956!V138,1474753738!V138,1474754537!V138,1474755334!V138,1474756133!V138,1474756932!V138,1474757730!V138,1474758528!V138,1474759327!V138,1474760126!V138,1474760907!V138,1474761689!V138,1474762488!V138,1474763287!V138,1474764086!V138,1474764884!V138)</f>
        <v>0</v>
      </c>
      <c r="W138">
        <f>MEDIAN(1474741892!W138,1474742673!W138,1474743472!W138,1474744271!W138,1474745052!W138,1474745834!W138,1474746633!W138,1474747415!W138,1474748197!W138,1474748996!W138,1474749777!W138,1474750576!W138,1474751374!W138,1474752174!W138,1474752956!W138,1474753738!W138,1474754537!W138,1474755334!W138,1474756133!W138,1474756932!W138,1474757730!W138,1474758528!W138,1474759327!W138,1474760126!W138,1474760907!W138,1474761689!W138,1474762488!W138,1474763287!W138,1474764086!W138,1474764884!W138)</f>
        <v>0</v>
      </c>
    </row>
    <row r="139" spans="1:23">
      <c r="A139">
        <f>MEDIAN(1474741892!A139,1474742673!A139,1474743472!A139,1474744271!A139,1474745052!A139,1474745834!A139,1474746633!A139,1474747415!A139,1474748197!A139,1474748996!A139,1474749777!A139,1474750576!A139,1474751374!A139,1474752174!A139,1474752956!A139,1474753738!A139,1474754537!A139,1474755334!A139,1474756133!A139,1474756932!A139,1474757730!A139,1474758528!A139,1474759327!A139,1474760126!A139,1474760907!A139,1474761689!A139,1474762488!A139,1474763287!A139,1474764086!A139,1474764884!A139)</f>
        <v>0</v>
      </c>
      <c r="B139">
        <f>MEDIAN(1474741892!B139,1474742673!B139,1474743472!B139,1474744271!B139,1474745052!B139,1474745834!B139,1474746633!B139,1474747415!B139,1474748197!B139,1474748996!B139,1474749777!B139,1474750576!B139,1474751374!B139,1474752174!B139,1474752956!B139,1474753738!B139,1474754537!B139,1474755334!B139,1474756133!B139,1474756932!B139,1474757730!B139,1474758528!B139,1474759327!B139,1474760126!B139,1474760907!B139,1474761689!B139,1474762488!B139,1474763287!B139,1474764086!B139,1474764884!B139)</f>
        <v>0</v>
      </c>
      <c r="C139">
        <f>MEDIAN(1474741892!C139,1474742673!C139,1474743472!C139,1474744271!C139,1474745052!C139,1474745834!C139,1474746633!C139,1474747415!C139,1474748197!C139,1474748996!C139,1474749777!C139,1474750576!C139,1474751374!C139,1474752174!C139,1474752956!C139,1474753738!C139,1474754537!C139,1474755334!C139,1474756133!C139,1474756932!C139,1474757730!C139,1474758528!C139,1474759327!C139,1474760126!C139,1474760907!C139,1474761689!C139,1474762488!C139,1474763287!C139,1474764086!C139,1474764884!C139)</f>
        <v>0</v>
      </c>
      <c r="D139">
        <f>MEDIAN(1474741892!D139,1474742673!D139,1474743472!D139,1474744271!D139,1474745052!D139,1474745834!D139,1474746633!D139,1474747415!D139,1474748197!D139,1474748996!D139,1474749777!D139,1474750576!D139,1474751374!D139,1474752174!D139,1474752956!D139,1474753738!D139,1474754537!D139,1474755334!D139,1474756133!D139,1474756932!D139,1474757730!D139,1474758528!D139,1474759327!D139,1474760126!D139,1474760907!D139,1474761689!D139,1474762488!D139,1474763287!D139,1474764086!D139,1474764884!D139)</f>
        <v>0</v>
      </c>
      <c r="E139">
        <f>MEDIAN(1474741892!E139,1474742673!E139,1474743472!E139,1474744271!E139,1474745052!E139,1474745834!E139,1474746633!E139,1474747415!E139,1474748197!E139,1474748996!E139,1474749777!E139,1474750576!E139,1474751374!E139,1474752174!E139,1474752956!E139,1474753738!E139,1474754537!E139,1474755334!E139,1474756133!E139,1474756932!E139,1474757730!E139,1474758528!E139,1474759327!E139,1474760126!E139,1474760907!E139,1474761689!E139,1474762488!E139,1474763287!E139,1474764086!E139,1474764884!E139)</f>
        <v>0</v>
      </c>
      <c r="F139">
        <f>MEDIAN(1474741892!F139,1474742673!F139,1474743472!F139,1474744271!F139,1474745052!F139,1474745834!F139,1474746633!F139,1474747415!F139,1474748197!F139,1474748996!F139,1474749777!F139,1474750576!F139,1474751374!F139,1474752174!F139,1474752956!F139,1474753738!F139,1474754537!F139,1474755334!F139,1474756133!F139,1474756932!F139,1474757730!F139,1474758528!F139,1474759327!F139,1474760126!F139,1474760907!F139,1474761689!F139,1474762488!F139,1474763287!F139,1474764086!F139,1474764884!F139)</f>
        <v>0</v>
      </c>
      <c r="G139">
        <f>MEDIAN(1474741892!G139,1474742673!G139,1474743472!G139,1474744271!G139,1474745052!G139,1474745834!G139,1474746633!G139,1474747415!G139,1474748197!G139,1474748996!G139,1474749777!G139,1474750576!G139,1474751374!G139,1474752174!G139,1474752956!G139,1474753738!G139,1474754537!G139,1474755334!G139,1474756133!G139,1474756932!G139,1474757730!G139,1474758528!G139,1474759327!G139,1474760126!G139,1474760907!G139,1474761689!G139,1474762488!G139,1474763287!G139,1474764086!G139,1474764884!G139)</f>
        <v>0</v>
      </c>
      <c r="H139">
        <f>MEDIAN(1474741892!H139,1474742673!H139,1474743472!H139,1474744271!H139,1474745052!H139,1474745834!H139,1474746633!H139,1474747415!H139,1474748197!H139,1474748996!H139,1474749777!H139,1474750576!H139,1474751374!H139,1474752174!H139,1474752956!H139,1474753738!H139,1474754537!H139,1474755334!H139,1474756133!H139,1474756932!H139,1474757730!H139,1474758528!H139,1474759327!H139,1474760126!H139,1474760907!H139,1474761689!H139,1474762488!H139,1474763287!H139,1474764086!H139,1474764884!H139)</f>
        <v>0</v>
      </c>
      <c r="I139">
        <f>MEDIAN(1474741892!I139,1474742673!I139,1474743472!I139,1474744271!I139,1474745052!I139,1474745834!I139,1474746633!I139,1474747415!I139,1474748197!I139,1474748996!I139,1474749777!I139,1474750576!I139,1474751374!I139,1474752174!I139,1474752956!I139,1474753738!I139,1474754537!I139,1474755334!I139,1474756133!I139,1474756932!I139,1474757730!I139,1474758528!I139,1474759327!I139,1474760126!I139,1474760907!I139,1474761689!I139,1474762488!I139,1474763287!I139,1474764086!I139,1474764884!I139)</f>
        <v>0</v>
      </c>
      <c r="J139">
        <f>MEDIAN(1474741892!J139,1474742673!J139,1474743472!J139,1474744271!J139,1474745052!J139,1474745834!J139,1474746633!J139,1474747415!J139,1474748197!J139,1474748996!J139,1474749777!J139,1474750576!J139,1474751374!J139,1474752174!J139,1474752956!J139,1474753738!J139,1474754537!J139,1474755334!J139,1474756133!J139,1474756932!J139,1474757730!J139,1474758528!J139,1474759327!J139,1474760126!J139,1474760907!J139,1474761689!J139,1474762488!J139,1474763287!J139,1474764086!J139,1474764884!J139)</f>
        <v>0</v>
      </c>
      <c r="K139">
        <f>MEDIAN(1474741892!K139,1474742673!K139,1474743472!K139,1474744271!K139,1474745052!K139,1474745834!K139,1474746633!K139,1474747415!K139,1474748197!K139,1474748996!K139,1474749777!K139,1474750576!K139,1474751374!K139,1474752174!K139,1474752956!K139,1474753738!K139,1474754537!K139,1474755334!K139,1474756133!K139,1474756932!K139,1474757730!K139,1474758528!K139,1474759327!K139,1474760126!K139,1474760907!K139,1474761689!K139,1474762488!K139,1474763287!K139,1474764086!K139,1474764884!K139)</f>
        <v>0</v>
      </c>
      <c r="L139">
        <f>MEDIAN(1474741892!L139,1474742673!L139,1474743472!L139,1474744271!L139,1474745052!L139,1474745834!L139,1474746633!L139,1474747415!L139,1474748197!L139,1474748996!L139,1474749777!L139,1474750576!L139,1474751374!L139,1474752174!L139,1474752956!L139,1474753738!L139,1474754537!L139,1474755334!L139,1474756133!L139,1474756932!L139,1474757730!L139,1474758528!L139,1474759327!L139,1474760126!L139,1474760907!L139,1474761689!L139,1474762488!L139,1474763287!L139,1474764086!L139,1474764884!L139)</f>
        <v>0</v>
      </c>
      <c r="M139">
        <f>MEDIAN(1474741892!M139,1474742673!M139,1474743472!M139,1474744271!M139,1474745052!M139,1474745834!M139,1474746633!M139,1474747415!M139,1474748197!M139,1474748996!M139,1474749777!M139,1474750576!M139,1474751374!M139,1474752174!M139,1474752956!M139,1474753738!M139,1474754537!M139,1474755334!M139,1474756133!M139,1474756932!M139,1474757730!M139,1474758528!M139,1474759327!M139,1474760126!M139,1474760907!M139,1474761689!M139,1474762488!M139,1474763287!M139,1474764086!M139,1474764884!M139)</f>
        <v>0</v>
      </c>
      <c r="N139">
        <f>MEDIAN(1474741892!N139,1474742673!N139,1474743472!N139,1474744271!N139,1474745052!N139,1474745834!N139,1474746633!N139,1474747415!N139,1474748197!N139,1474748996!N139,1474749777!N139,1474750576!N139,1474751374!N139,1474752174!N139,1474752956!N139,1474753738!N139,1474754537!N139,1474755334!N139,1474756133!N139,1474756932!N139,1474757730!N139,1474758528!N139,1474759327!N139,1474760126!N139,1474760907!N139,1474761689!N139,1474762488!N139,1474763287!N139,1474764086!N139,1474764884!N139)</f>
        <v>0</v>
      </c>
      <c r="O139">
        <f>MEDIAN(1474741892!O139,1474742673!O139,1474743472!O139,1474744271!O139,1474745052!O139,1474745834!O139,1474746633!O139,1474747415!O139,1474748197!O139,1474748996!O139,1474749777!O139,1474750576!O139,1474751374!O139,1474752174!O139,1474752956!O139,1474753738!O139,1474754537!O139,1474755334!O139,1474756133!O139,1474756932!O139,1474757730!O139,1474758528!O139,1474759327!O139,1474760126!O139,1474760907!O139,1474761689!O139,1474762488!O139,1474763287!O139,1474764086!O139,1474764884!O139)</f>
        <v>0</v>
      </c>
      <c r="P139">
        <f>MEDIAN(1474741892!P139,1474742673!P139,1474743472!P139,1474744271!P139,1474745052!P139,1474745834!P139,1474746633!P139,1474747415!P139,1474748197!P139,1474748996!P139,1474749777!P139,1474750576!P139,1474751374!P139,1474752174!P139,1474752956!P139,1474753738!P139,1474754537!P139,1474755334!P139,1474756133!P139,1474756932!P139,1474757730!P139,1474758528!P139,1474759327!P139,1474760126!P139,1474760907!P139,1474761689!P139,1474762488!P139,1474763287!P139,1474764086!P139,1474764884!P139)</f>
        <v>0</v>
      </c>
      <c r="Q139">
        <f>MEDIAN(1474741892!Q139,1474742673!Q139,1474743472!Q139,1474744271!Q139,1474745052!Q139,1474745834!Q139,1474746633!Q139,1474747415!Q139,1474748197!Q139,1474748996!Q139,1474749777!Q139,1474750576!Q139,1474751374!Q139,1474752174!Q139,1474752956!Q139,1474753738!Q139,1474754537!Q139,1474755334!Q139,1474756133!Q139,1474756932!Q139,1474757730!Q139,1474758528!Q139,1474759327!Q139,1474760126!Q139,1474760907!Q139,1474761689!Q139,1474762488!Q139,1474763287!Q139,1474764086!Q139,1474764884!Q139)</f>
        <v>0</v>
      </c>
      <c r="R139">
        <f>MEDIAN(1474741892!R139,1474742673!R139,1474743472!R139,1474744271!R139,1474745052!R139,1474745834!R139,1474746633!R139,1474747415!R139,1474748197!R139,1474748996!R139,1474749777!R139,1474750576!R139,1474751374!R139,1474752174!R139,1474752956!R139,1474753738!R139,1474754537!R139,1474755334!R139,1474756133!R139,1474756932!R139,1474757730!R139,1474758528!R139,1474759327!R139,1474760126!R139,1474760907!R139,1474761689!R139,1474762488!R139,1474763287!R139,1474764086!R139,1474764884!R139)</f>
        <v>0</v>
      </c>
      <c r="S139">
        <f>MEDIAN(1474741892!S139,1474742673!S139,1474743472!S139,1474744271!S139,1474745052!S139,1474745834!S139,1474746633!S139,1474747415!S139,1474748197!S139,1474748996!S139,1474749777!S139,1474750576!S139,1474751374!S139,1474752174!S139,1474752956!S139,1474753738!S139,1474754537!S139,1474755334!S139,1474756133!S139,1474756932!S139,1474757730!S139,1474758528!S139,1474759327!S139,1474760126!S139,1474760907!S139,1474761689!S139,1474762488!S139,1474763287!S139,1474764086!S139,1474764884!S139)</f>
        <v>0</v>
      </c>
      <c r="T139">
        <f>MEDIAN(1474741892!T139,1474742673!T139,1474743472!T139,1474744271!T139,1474745052!T139,1474745834!T139,1474746633!T139,1474747415!T139,1474748197!T139,1474748996!T139,1474749777!T139,1474750576!T139,1474751374!T139,1474752174!T139,1474752956!T139,1474753738!T139,1474754537!T139,1474755334!T139,1474756133!T139,1474756932!T139,1474757730!T139,1474758528!T139,1474759327!T139,1474760126!T139,1474760907!T139,1474761689!T139,1474762488!T139,1474763287!T139,1474764086!T139,1474764884!T139)</f>
        <v>0</v>
      </c>
      <c r="U139">
        <f>MEDIAN(1474741892!U139,1474742673!U139,1474743472!U139,1474744271!U139,1474745052!U139,1474745834!U139,1474746633!U139,1474747415!U139,1474748197!U139,1474748996!U139,1474749777!U139,1474750576!U139,1474751374!U139,1474752174!U139,1474752956!U139,1474753738!U139,1474754537!U139,1474755334!U139,1474756133!U139,1474756932!U139,1474757730!U139,1474758528!U139,1474759327!U139,1474760126!U139,1474760907!U139,1474761689!U139,1474762488!U139,1474763287!U139,1474764086!U139,1474764884!U139)</f>
        <v>0</v>
      </c>
      <c r="V139">
        <f>MEDIAN(1474741892!V139,1474742673!V139,1474743472!V139,1474744271!V139,1474745052!V139,1474745834!V139,1474746633!V139,1474747415!V139,1474748197!V139,1474748996!V139,1474749777!V139,1474750576!V139,1474751374!V139,1474752174!V139,1474752956!V139,1474753738!V139,1474754537!V139,1474755334!V139,1474756133!V139,1474756932!V139,1474757730!V139,1474758528!V139,1474759327!V139,1474760126!V139,1474760907!V139,1474761689!V139,1474762488!V139,1474763287!V139,1474764086!V139,1474764884!V139)</f>
        <v>0</v>
      </c>
      <c r="W139">
        <f>MEDIAN(1474741892!W139,1474742673!W139,1474743472!W139,1474744271!W139,1474745052!W139,1474745834!W139,1474746633!W139,1474747415!W139,1474748197!W139,1474748996!W139,1474749777!W139,1474750576!W139,1474751374!W139,1474752174!W139,1474752956!W139,1474753738!W139,1474754537!W139,1474755334!W139,1474756133!W139,1474756932!W139,1474757730!W139,1474758528!W139,1474759327!W139,1474760126!W139,1474760907!W139,1474761689!W139,1474762488!W139,1474763287!W139,1474764086!W139,1474764884!W139)</f>
        <v>0</v>
      </c>
    </row>
    <row r="140" spans="1:23">
      <c r="A140">
        <f>MEDIAN(1474741892!A140,1474742673!A140,1474743472!A140,1474744271!A140,1474745052!A140,1474745834!A140,1474746633!A140,1474747415!A140,1474748197!A140,1474748996!A140,1474749777!A140,1474750576!A140,1474751374!A140,1474752174!A140,1474752956!A140,1474753738!A140,1474754537!A140,1474755334!A140,1474756133!A140,1474756932!A140,1474757730!A140,1474758528!A140,1474759327!A140,1474760126!A140,1474760907!A140,1474761689!A140,1474762488!A140,1474763287!A140,1474764086!A140,1474764884!A140)</f>
        <v>0</v>
      </c>
      <c r="B140">
        <f>MEDIAN(1474741892!B140,1474742673!B140,1474743472!B140,1474744271!B140,1474745052!B140,1474745834!B140,1474746633!B140,1474747415!B140,1474748197!B140,1474748996!B140,1474749777!B140,1474750576!B140,1474751374!B140,1474752174!B140,1474752956!B140,1474753738!B140,1474754537!B140,1474755334!B140,1474756133!B140,1474756932!B140,1474757730!B140,1474758528!B140,1474759327!B140,1474760126!B140,1474760907!B140,1474761689!B140,1474762488!B140,1474763287!B140,1474764086!B140,1474764884!B140)</f>
        <v>0</v>
      </c>
      <c r="C140">
        <f>MEDIAN(1474741892!C140,1474742673!C140,1474743472!C140,1474744271!C140,1474745052!C140,1474745834!C140,1474746633!C140,1474747415!C140,1474748197!C140,1474748996!C140,1474749777!C140,1474750576!C140,1474751374!C140,1474752174!C140,1474752956!C140,1474753738!C140,1474754537!C140,1474755334!C140,1474756133!C140,1474756932!C140,1474757730!C140,1474758528!C140,1474759327!C140,1474760126!C140,1474760907!C140,1474761689!C140,1474762488!C140,1474763287!C140,1474764086!C140,1474764884!C140)</f>
        <v>0</v>
      </c>
      <c r="D140">
        <f>MEDIAN(1474741892!D140,1474742673!D140,1474743472!D140,1474744271!D140,1474745052!D140,1474745834!D140,1474746633!D140,1474747415!D140,1474748197!D140,1474748996!D140,1474749777!D140,1474750576!D140,1474751374!D140,1474752174!D140,1474752956!D140,1474753738!D140,1474754537!D140,1474755334!D140,1474756133!D140,1474756932!D140,1474757730!D140,1474758528!D140,1474759327!D140,1474760126!D140,1474760907!D140,1474761689!D140,1474762488!D140,1474763287!D140,1474764086!D140,1474764884!D140)</f>
        <v>0</v>
      </c>
      <c r="E140">
        <f>MEDIAN(1474741892!E140,1474742673!E140,1474743472!E140,1474744271!E140,1474745052!E140,1474745834!E140,1474746633!E140,1474747415!E140,1474748197!E140,1474748996!E140,1474749777!E140,1474750576!E140,1474751374!E140,1474752174!E140,1474752956!E140,1474753738!E140,1474754537!E140,1474755334!E140,1474756133!E140,1474756932!E140,1474757730!E140,1474758528!E140,1474759327!E140,1474760126!E140,1474760907!E140,1474761689!E140,1474762488!E140,1474763287!E140,1474764086!E140,1474764884!E140)</f>
        <v>0</v>
      </c>
      <c r="F140">
        <f>MEDIAN(1474741892!F140,1474742673!F140,1474743472!F140,1474744271!F140,1474745052!F140,1474745834!F140,1474746633!F140,1474747415!F140,1474748197!F140,1474748996!F140,1474749777!F140,1474750576!F140,1474751374!F140,1474752174!F140,1474752956!F140,1474753738!F140,1474754537!F140,1474755334!F140,1474756133!F140,1474756932!F140,1474757730!F140,1474758528!F140,1474759327!F140,1474760126!F140,1474760907!F140,1474761689!F140,1474762488!F140,1474763287!F140,1474764086!F140,1474764884!F140)</f>
        <v>0</v>
      </c>
      <c r="G140">
        <f>MEDIAN(1474741892!G140,1474742673!G140,1474743472!G140,1474744271!G140,1474745052!G140,1474745834!G140,1474746633!G140,1474747415!G140,1474748197!G140,1474748996!G140,1474749777!G140,1474750576!G140,1474751374!G140,1474752174!G140,1474752956!G140,1474753738!G140,1474754537!G140,1474755334!G140,1474756133!G140,1474756932!G140,1474757730!G140,1474758528!G140,1474759327!G140,1474760126!G140,1474760907!G140,1474761689!G140,1474762488!G140,1474763287!G140,1474764086!G140,1474764884!G140)</f>
        <v>0</v>
      </c>
      <c r="H140">
        <f>MEDIAN(1474741892!H140,1474742673!H140,1474743472!H140,1474744271!H140,1474745052!H140,1474745834!H140,1474746633!H140,1474747415!H140,1474748197!H140,1474748996!H140,1474749777!H140,1474750576!H140,1474751374!H140,1474752174!H140,1474752956!H140,1474753738!H140,1474754537!H140,1474755334!H140,1474756133!H140,1474756932!H140,1474757730!H140,1474758528!H140,1474759327!H140,1474760126!H140,1474760907!H140,1474761689!H140,1474762488!H140,1474763287!H140,1474764086!H140,1474764884!H140)</f>
        <v>0</v>
      </c>
      <c r="I140">
        <f>MEDIAN(1474741892!I140,1474742673!I140,1474743472!I140,1474744271!I140,1474745052!I140,1474745834!I140,1474746633!I140,1474747415!I140,1474748197!I140,1474748996!I140,1474749777!I140,1474750576!I140,1474751374!I140,1474752174!I140,1474752956!I140,1474753738!I140,1474754537!I140,1474755334!I140,1474756133!I140,1474756932!I140,1474757730!I140,1474758528!I140,1474759327!I140,1474760126!I140,1474760907!I140,1474761689!I140,1474762488!I140,1474763287!I140,1474764086!I140,1474764884!I140)</f>
        <v>0</v>
      </c>
      <c r="J140">
        <f>MEDIAN(1474741892!J140,1474742673!J140,1474743472!J140,1474744271!J140,1474745052!J140,1474745834!J140,1474746633!J140,1474747415!J140,1474748197!J140,1474748996!J140,1474749777!J140,1474750576!J140,1474751374!J140,1474752174!J140,1474752956!J140,1474753738!J140,1474754537!J140,1474755334!J140,1474756133!J140,1474756932!J140,1474757730!J140,1474758528!J140,1474759327!J140,1474760126!J140,1474760907!J140,1474761689!J140,1474762488!J140,1474763287!J140,1474764086!J140,1474764884!J140)</f>
        <v>0</v>
      </c>
      <c r="K140">
        <f>MEDIAN(1474741892!K140,1474742673!K140,1474743472!K140,1474744271!K140,1474745052!K140,1474745834!K140,1474746633!K140,1474747415!K140,1474748197!K140,1474748996!K140,1474749777!K140,1474750576!K140,1474751374!K140,1474752174!K140,1474752956!K140,1474753738!K140,1474754537!K140,1474755334!K140,1474756133!K140,1474756932!K140,1474757730!K140,1474758528!K140,1474759327!K140,1474760126!K140,1474760907!K140,1474761689!K140,1474762488!K140,1474763287!K140,1474764086!K140,1474764884!K140)</f>
        <v>0</v>
      </c>
      <c r="L140">
        <f>MEDIAN(1474741892!L140,1474742673!L140,1474743472!L140,1474744271!L140,1474745052!L140,1474745834!L140,1474746633!L140,1474747415!L140,1474748197!L140,1474748996!L140,1474749777!L140,1474750576!L140,1474751374!L140,1474752174!L140,1474752956!L140,1474753738!L140,1474754537!L140,1474755334!L140,1474756133!L140,1474756932!L140,1474757730!L140,1474758528!L140,1474759327!L140,1474760126!L140,1474760907!L140,1474761689!L140,1474762488!L140,1474763287!L140,1474764086!L140,1474764884!L140)</f>
        <v>0</v>
      </c>
      <c r="M140">
        <f>MEDIAN(1474741892!M140,1474742673!M140,1474743472!M140,1474744271!M140,1474745052!M140,1474745834!M140,1474746633!M140,1474747415!M140,1474748197!M140,1474748996!M140,1474749777!M140,1474750576!M140,1474751374!M140,1474752174!M140,1474752956!M140,1474753738!M140,1474754537!M140,1474755334!M140,1474756133!M140,1474756932!M140,1474757730!M140,1474758528!M140,1474759327!M140,1474760126!M140,1474760907!M140,1474761689!M140,1474762488!M140,1474763287!M140,1474764086!M140,1474764884!M140)</f>
        <v>0</v>
      </c>
      <c r="N140">
        <f>MEDIAN(1474741892!N140,1474742673!N140,1474743472!N140,1474744271!N140,1474745052!N140,1474745834!N140,1474746633!N140,1474747415!N140,1474748197!N140,1474748996!N140,1474749777!N140,1474750576!N140,1474751374!N140,1474752174!N140,1474752956!N140,1474753738!N140,1474754537!N140,1474755334!N140,1474756133!N140,1474756932!N140,1474757730!N140,1474758528!N140,1474759327!N140,1474760126!N140,1474760907!N140,1474761689!N140,1474762488!N140,1474763287!N140,1474764086!N140,1474764884!N140)</f>
        <v>0</v>
      </c>
      <c r="O140">
        <f>MEDIAN(1474741892!O140,1474742673!O140,1474743472!O140,1474744271!O140,1474745052!O140,1474745834!O140,1474746633!O140,1474747415!O140,1474748197!O140,1474748996!O140,1474749777!O140,1474750576!O140,1474751374!O140,1474752174!O140,1474752956!O140,1474753738!O140,1474754537!O140,1474755334!O140,1474756133!O140,1474756932!O140,1474757730!O140,1474758528!O140,1474759327!O140,1474760126!O140,1474760907!O140,1474761689!O140,1474762488!O140,1474763287!O140,1474764086!O140,1474764884!O140)</f>
        <v>0</v>
      </c>
      <c r="P140">
        <f>MEDIAN(1474741892!P140,1474742673!P140,1474743472!P140,1474744271!P140,1474745052!P140,1474745834!P140,1474746633!P140,1474747415!P140,1474748197!P140,1474748996!P140,1474749777!P140,1474750576!P140,1474751374!P140,1474752174!P140,1474752956!P140,1474753738!P140,1474754537!P140,1474755334!P140,1474756133!P140,1474756932!P140,1474757730!P140,1474758528!P140,1474759327!P140,1474760126!P140,1474760907!P140,1474761689!P140,1474762488!P140,1474763287!P140,1474764086!P140,1474764884!P140)</f>
        <v>0</v>
      </c>
      <c r="Q140">
        <f>MEDIAN(1474741892!Q140,1474742673!Q140,1474743472!Q140,1474744271!Q140,1474745052!Q140,1474745834!Q140,1474746633!Q140,1474747415!Q140,1474748197!Q140,1474748996!Q140,1474749777!Q140,1474750576!Q140,1474751374!Q140,1474752174!Q140,1474752956!Q140,1474753738!Q140,1474754537!Q140,1474755334!Q140,1474756133!Q140,1474756932!Q140,1474757730!Q140,1474758528!Q140,1474759327!Q140,1474760126!Q140,1474760907!Q140,1474761689!Q140,1474762488!Q140,1474763287!Q140,1474764086!Q140,1474764884!Q140)</f>
        <v>0</v>
      </c>
      <c r="R140">
        <f>MEDIAN(1474741892!R140,1474742673!R140,1474743472!R140,1474744271!R140,1474745052!R140,1474745834!R140,1474746633!R140,1474747415!R140,1474748197!R140,1474748996!R140,1474749777!R140,1474750576!R140,1474751374!R140,1474752174!R140,1474752956!R140,1474753738!R140,1474754537!R140,1474755334!R140,1474756133!R140,1474756932!R140,1474757730!R140,1474758528!R140,1474759327!R140,1474760126!R140,1474760907!R140,1474761689!R140,1474762488!R140,1474763287!R140,1474764086!R140,1474764884!R140)</f>
        <v>0</v>
      </c>
      <c r="S140">
        <f>MEDIAN(1474741892!S140,1474742673!S140,1474743472!S140,1474744271!S140,1474745052!S140,1474745834!S140,1474746633!S140,1474747415!S140,1474748197!S140,1474748996!S140,1474749777!S140,1474750576!S140,1474751374!S140,1474752174!S140,1474752956!S140,1474753738!S140,1474754537!S140,1474755334!S140,1474756133!S140,1474756932!S140,1474757730!S140,1474758528!S140,1474759327!S140,1474760126!S140,1474760907!S140,1474761689!S140,1474762488!S140,1474763287!S140,1474764086!S140,1474764884!S140)</f>
        <v>0</v>
      </c>
      <c r="T140">
        <f>MEDIAN(1474741892!T140,1474742673!T140,1474743472!T140,1474744271!T140,1474745052!T140,1474745834!T140,1474746633!T140,1474747415!T140,1474748197!T140,1474748996!T140,1474749777!T140,1474750576!T140,1474751374!T140,1474752174!T140,1474752956!T140,1474753738!T140,1474754537!T140,1474755334!T140,1474756133!T140,1474756932!T140,1474757730!T140,1474758528!T140,1474759327!T140,1474760126!T140,1474760907!T140,1474761689!T140,1474762488!T140,1474763287!T140,1474764086!T140,1474764884!T140)</f>
        <v>0</v>
      </c>
      <c r="U140">
        <f>MEDIAN(1474741892!U140,1474742673!U140,1474743472!U140,1474744271!U140,1474745052!U140,1474745834!U140,1474746633!U140,1474747415!U140,1474748197!U140,1474748996!U140,1474749777!U140,1474750576!U140,1474751374!U140,1474752174!U140,1474752956!U140,1474753738!U140,1474754537!U140,1474755334!U140,1474756133!U140,1474756932!U140,1474757730!U140,1474758528!U140,1474759327!U140,1474760126!U140,1474760907!U140,1474761689!U140,1474762488!U140,1474763287!U140,1474764086!U140,1474764884!U140)</f>
        <v>0</v>
      </c>
      <c r="V140">
        <f>MEDIAN(1474741892!V140,1474742673!V140,1474743472!V140,1474744271!V140,1474745052!V140,1474745834!V140,1474746633!V140,1474747415!V140,1474748197!V140,1474748996!V140,1474749777!V140,1474750576!V140,1474751374!V140,1474752174!V140,1474752956!V140,1474753738!V140,1474754537!V140,1474755334!V140,1474756133!V140,1474756932!V140,1474757730!V140,1474758528!V140,1474759327!V140,1474760126!V140,1474760907!V140,1474761689!V140,1474762488!V140,1474763287!V140,1474764086!V140,1474764884!V140)</f>
        <v>0</v>
      </c>
      <c r="W140">
        <f>MEDIAN(1474741892!W140,1474742673!W140,1474743472!W140,1474744271!W140,1474745052!W140,1474745834!W140,1474746633!W140,1474747415!W140,1474748197!W140,1474748996!W140,1474749777!W140,1474750576!W140,1474751374!W140,1474752174!W140,1474752956!W140,1474753738!W140,1474754537!W140,1474755334!W140,1474756133!W140,1474756932!W140,1474757730!W140,1474758528!W140,1474759327!W140,1474760126!W140,1474760907!W140,1474761689!W140,1474762488!W140,1474763287!W140,1474764086!W140,1474764884!W140)</f>
        <v>0</v>
      </c>
    </row>
    <row r="141" spans="1:23">
      <c r="A141">
        <f>MEDIAN(1474741892!A141,1474742673!A141,1474743472!A141,1474744271!A141,1474745052!A141,1474745834!A141,1474746633!A141,1474747415!A141,1474748197!A141,1474748996!A141,1474749777!A141,1474750576!A141,1474751374!A141,1474752174!A141,1474752956!A141,1474753738!A141,1474754537!A141,1474755334!A141,1474756133!A141,1474756932!A141,1474757730!A141,1474758528!A141,1474759327!A141,1474760126!A141,1474760907!A141,1474761689!A141,1474762488!A141,1474763287!A141,1474764086!A141,1474764884!A141)</f>
        <v>0</v>
      </c>
      <c r="B141">
        <f>MEDIAN(1474741892!B141,1474742673!B141,1474743472!B141,1474744271!B141,1474745052!B141,1474745834!B141,1474746633!B141,1474747415!B141,1474748197!B141,1474748996!B141,1474749777!B141,1474750576!B141,1474751374!B141,1474752174!B141,1474752956!B141,1474753738!B141,1474754537!B141,1474755334!B141,1474756133!B141,1474756932!B141,1474757730!B141,1474758528!B141,1474759327!B141,1474760126!B141,1474760907!B141,1474761689!B141,1474762488!B141,1474763287!B141,1474764086!B141,1474764884!B141)</f>
        <v>0</v>
      </c>
      <c r="C141">
        <f>MEDIAN(1474741892!C141,1474742673!C141,1474743472!C141,1474744271!C141,1474745052!C141,1474745834!C141,1474746633!C141,1474747415!C141,1474748197!C141,1474748996!C141,1474749777!C141,1474750576!C141,1474751374!C141,1474752174!C141,1474752956!C141,1474753738!C141,1474754537!C141,1474755334!C141,1474756133!C141,1474756932!C141,1474757730!C141,1474758528!C141,1474759327!C141,1474760126!C141,1474760907!C141,1474761689!C141,1474762488!C141,1474763287!C141,1474764086!C141,1474764884!C141)</f>
        <v>0</v>
      </c>
      <c r="D141">
        <f>MEDIAN(1474741892!D141,1474742673!D141,1474743472!D141,1474744271!D141,1474745052!D141,1474745834!D141,1474746633!D141,1474747415!D141,1474748197!D141,1474748996!D141,1474749777!D141,1474750576!D141,1474751374!D141,1474752174!D141,1474752956!D141,1474753738!D141,1474754537!D141,1474755334!D141,1474756133!D141,1474756932!D141,1474757730!D141,1474758528!D141,1474759327!D141,1474760126!D141,1474760907!D141,1474761689!D141,1474762488!D141,1474763287!D141,1474764086!D141,1474764884!D141)</f>
        <v>0</v>
      </c>
      <c r="E141">
        <f>MEDIAN(1474741892!E141,1474742673!E141,1474743472!E141,1474744271!E141,1474745052!E141,1474745834!E141,1474746633!E141,1474747415!E141,1474748197!E141,1474748996!E141,1474749777!E141,1474750576!E141,1474751374!E141,1474752174!E141,1474752956!E141,1474753738!E141,1474754537!E141,1474755334!E141,1474756133!E141,1474756932!E141,1474757730!E141,1474758528!E141,1474759327!E141,1474760126!E141,1474760907!E141,1474761689!E141,1474762488!E141,1474763287!E141,1474764086!E141,1474764884!E141)</f>
        <v>0</v>
      </c>
      <c r="F141">
        <f>MEDIAN(1474741892!F141,1474742673!F141,1474743472!F141,1474744271!F141,1474745052!F141,1474745834!F141,1474746633!F141,1474747415!F141,1474748197!F141,1474748996!F141,1474749777!F141,1474750576!F141,1474751374!F141,1474752174!F141,1474752956!F141,1474753738!F141,1474754537!F141,1474755334!F141,1474756133!F141,1474756932!F141,1474757730!F141,1474758528!F141,1474759327!F141,1474760126!F141,1474760907!F141,1474761689!F141,1474762488!F141,1474763287!F141,1474764086!F141,1474764884!F141)</f>
        <v>0</v>
      </c>
      <c r="G141">
        <f>MEDIAN(1474741892!G141,1474742673!G141,1474743472!G141,1474744271!G141,1474745052!G141,1474745834!G141,1474746633!G141,1474747415!G141,1474748197!G141,1474748996!G141,1474749777!G141,1474750576!G141,1474751374!G141,1474752174!G141,1474752956!G141,1474753738!G141,1474754537!G141,1474755334!G141,1474756133!G141,1474756932!G141,1474757730!G141,1474758528!G141,1474759327!G141,1474760126!G141,1474760907!G141,1474761689!G141,1474762488!G141,1474763287!G141,1474764086!G141,1474764884!G141)</f>
        <v>0</v>
      </c>
      <c r="H141">
        <f>MEDIAN(1474741892!H141,1474742673!H141,1474743472!H141,1474744271!H141,1474745052!H141,1474745834!H141,1474746633!H141,1474747415!H141,1474748197!H141,1474748996!H141,1474749777!H141,1474750576!H141,1474751374!H141,1474752174!H141,1474752956!H141,1474753738!H141,1474754537!H141,1474755334!H141,1474756133!H141,1474756932!H141,1474757730!H141,1474758528!H141,1474759327!H141,1474760126!H141,1474760907!H141,1474761689!H141,1474762488!H141,1474763287!H141,1474764086!H141,1474764884!H141)</f>
        <v>0</v>
      </c>
      <c r="I141">
        <f>MEDIAN(1474741892!I141,1474742673!I141,1474743472!I141,1474744271!I141,1474745052!I141,1474745834!I141,1474746633!I141,1474747415!I141,1474748197!I141,1474748996!I141,1474749777!I141,1474750576!I141,1474751374!I141,1474752174!I141,1474752956!I141,1474753738!I141,1474754537!I141,1474755334!I141,1474756133!I141,1474756932!I141,1474757730!I141,1474758528!I141,1474759327!I141,1474760126!I141,1474760907!I141,1474761689!I141,1474762488!I141,1474763287!I141,1474764086!I141,1474764884!I141)</f>
        <v>0</v>
      </c>
      <c r="J141">
        <f>MEDIAN(1474741892!J141,1474742673!J141,1474743472!J141,1474744271!J141,1474745052!J141,1474745834!J141,1474746633!J141,1474747415!J141,1474748197!J141,1474748996!J141,1474749777!J141,1474750576!J141,1474751374!J141,1474752174!J141,1474752956!J141,1474753738!J141,1474754537!J141,1474755334!J141,1474756133!J141,1474756932!J141,1474757730!J141,1474758528!J141,1474759327!J141,1474760126!J141,1474760907!J141,1474761689!J141,1474762488!J141,1474763287!J141,1474764086!J141,1474764884!J141)</f>
        <v>0</v>
      </c>
      <c r="K141">
        <f>MEDIAN(1474741892!K141,1474742673!K141,1474743472!K141,1474744271!K141,1474745052!K141,1474745834!K141,1474746633!K141,1474747415!K141,1474748197!K141,1474748996!K141,1474749777!K141,1474750576!K141,1474751374!K141,1474752174!K141,1474752956!K141,1474753738!K141,1474754537!K141,1474755334!K141,1474756133!K141,1474756932!K141,1474757730!K141,1474758528!K141,1474759327!K141,1474760126!K141,1474760907!K141,1474761689!K141,1474762488!K141,1474763287!K141,1474764086!K141,1474764884!K141)</f>
        <v>0</v>
      </c>
      <c r="L141">
        <f>MEDIAN(1474741892!L141,1474742673!L141,1474743472!L141,1474744271!L141,1474745052!L141,1474745834!L141,1474746633!L141,1474747415!L141,1474748197!L141,1474748996!L141,1474749777!L141,1474750576!L141,1474751374!L141,1474752174!L141,1474752956!L141,1474753738!L141,1474754537!L141,1474755334!L141,1474756133!L141,1474756932!L141,1474757730!L141,1474758528!L141,1474759327!L141,1474760126!L141,1474760907!L141,1474761689!L141,1474762488!L141,1474763287!L141,1474764086!L141,1474764884!L141)</f>
        <v>0</v>
      </c>
      <c r="M141">
        <f>MEDIAN(1474741892!M141,1474742673!M141,1474743472!M141,1474744271!M141,1474745052!M141,1474745834!M141,1474746633!M141,1474747415!M141,1474748197!M141,1474748996!M141,1474749777!M141,1474750576!M141,1474751374!M141,1474752174!M141,1474752956!M141,1474753738!M141,1474754537!M141,1474755334!M141,1474756133!M141,1474756932!M141,1474757730!M141,1474758528!M141,1474759327!M141,1474760126!M141,1474760907!M141,1474761689!M141,1474762488!M141,1474763287!M141,1474764086!M141,1474764884!M141)</f>
        <v>0</v>
      </c>
      <c r="N141">
        <f>MEDIAN(1474741892!N141,1474742673!N141,1474743472!N141,1474744271!N141,1474745052!N141,1474745834!N141,1474746633!N141,1474747415!N141,1474748197!N141,1474748996!N141,1474749777!N141,1474750576!N141,1474751374!N141,1474752174!N141,1474752956!N141,1474753738!N141,1474754537!N141,1474755334!N141,1474756133!N141,1474756932!N141,1474757730!N141,1474758528!N141,1474759327!N141,1474760126!N141,1474760907!N141,1474761689!N141,1474762488!N141,1474763287!N141,1474764086!N141,1474764884!N141)</f>
        <v>0</v>
      </c>
      <c r="O141">
        <f>MEDIAN(1474741892!O141,1474742673!O141,1474743472!O141,1474744271!O141,1474745052!O141,1474745834!O141,1474746633!O141,1474747415!O141,1474748197!O141,1474748996!O141,1474749777!O141,1474750576!O141,1474751374!O141,1474752174!O141,1474752956!O141,1474753738!O141,1474754537!O141,1474755334!O141,1474756133!O141,1474756932!O141,1474757730!O141,1474758528!O141,1474759327!O141,1474760126!O141,1474760907!O141,1474761689!O141,1474762488!O141,1474763287!O141,1474764086!O141,1474764884!O141)</f>
        <v>0</v>
      </c>
      <c r="P141">
        <f>MEDIAN(1474741892!P141,1474742673!P141,1474743472!P141,1474744271!P141,1474745052!P141,1474745834!P141,1474746633!P141,1474747415!P141,1474748197!P141,1474748996!P141,1474749777!P141,1474750576!P141,1474751374!P141,1474752174!P141,1474752956!P141,1474753738!P141,1474754537!P141,1474755334!P141,1474756133!P141,1474756932!P141,1474757730!P141,1474758528!P141,1474759327!P141,1474760126!P141,1474760907!P141,1474761689!P141,1474762488!P141,1474763287!P141,1474764086!P141,1474764884!P141)</f>
        <v>0</v>
      </c>
      <c r="Q141">
        <f>MEDIAN(1474741892!Q141,1474742673!Q141,1474743472!Q141,1474744271!Q141,1474745052!Q141,1474745834!Q141,1474746633!Q141,1474747415!Q141,1474748197!Q141,1474748996!Q141,1474749777!Q141,1474750576!Q141,1474751374!Q141,1474752174!Q141,1474752956!Q141,1474753738!Q141,1474754537!Q141,1474755334!Q141,1474756133!Q141,1474756932!Q141,1474757730!Q141,1474758528!Q141,1474759327!Q141,1474760126!Q141,1474760907!Q141,1474761689!Q141,1474762488!Q141,1474763287!Q141,1474764086!Q141,1474764884!Q141)</f>
        <v>0</v>
      </c>
      <c r="R141">
        <f>MEDIAN(1474741892!R141,1474742673!R141,1474743472!R141,1474744271!R141,1474745052!R141,1474745834!R141,1474746633!R141,1474747415!R141,1474748197!R141,1474748996!R141,1474749777!R141,1474750576!R141,1474751374!R141,1474752174!R141,1474752956!R141,1474753738!R141,1474754537!R141,1474755334!R141,1474756133!R141,1474756932!R141,1474757730!R141,1474758528!R141,1474759327!R141,1474760126!R141,1474760907!R141,1474761689!R141,1474762488!R141,1474763287!R141,1474764086!R141,1474764884!R141)</f>
        <v>0</v>
      </c>
      <c r="S141">
        <f>MEDIAN(1474741892!S141,1474742673!S141,1474743472!S141,1474744271!S141,1474745052!S141,1474745834!S141,1474746633!S141,1474747415!S141,1474748197!S141,1474748996!S141,1474749777!S141,1474750576!S141,1474751374!S141,1474752174!S141,1474752956!S141,1474753738!S141,1474754537!S141,1474755334!S141,1474756133!S141,1474756932!S141,1474757730!S141,1474758528!S141,1474759327!S141,1474760126!S141,1474760907!S141,1474761689!S141,1474762488!S141,1474763287!S141,1474764086!S141,1474764884!S141)</f>
        <v>0</v>
      </c>
      <c r="T141">
        <f>MEDIAN(1474741892!T141,1474742673!T141,1474743472!T141,1474744271!T141,1474745052!T141,1474745834!T141,1474746633!T141,1474747415!T141,1474748197!T141,1474748996!T141,1474749777!T141,1474750576!T141,1474751374!T141,1474752174!T141,1474752956!T141,1474753738!T141,1474754537!T141,1474755334!T141,1474756133!T141,1474756932!T141,1474757730!T141,1474758528!T141,1474759327!T141,1474760126!T141,1474760907!T141,1474761689!T141,1474762488!T141,1474763287!T141,1474764086!T141,1474764884!T141)</f>
        <v>0</v>
      </c>
      <c r="U141">
        <f>MEDIAN(1474741892!U141,1474742673!U141,1474743472!U141,1474744271!U141,1474745052!U141,1474745834!U141,1474746633!U141,1474747415!U141,1474748197!U141,1474748996!U141,1474749777!U141,1474750576!U141,1474751374!U141,1474752174!U141,1474752956!U141,1474753738!U141,1474754537!U141,1474755334!U141,1474756133!U141,1474756932!U141,1474757730!U141,1474758528!U141,1474759327!U141,1474760126!U141,1474760907!U141,1474761689!U141,1474762488!U141,1474763287!U141,1474764086!U141,1474764884!U141)</f>
        <v>0</v>
      </c>
      <c r="V141">
        <f>MEDIAN(1474741892!V141,1474742673!V141,1474743472!V141,1474744271!V141,1474745052!V141,1474745834!V141,1474746633!V141,1474747415!V141,1474748197!V141,1474748996!V141,1474749777!V141,1474750576!V141,1474751374!V141,1474752174!V141,1474752956!V141,1474753738!V141,1474754537!V141,1474755334!V141,1474756133!V141,1474756932!V141,1474757730!V141,1474758528!V141,1474759327!V141,1474760126!V141,1474760907!V141,1474761689!V141,1474762488!V141,1474763287!V141,1474764086!V141,1474764884!V141)</f>
        <v>0</v>
      </c>
      <c r="W141">
        <f>MEDIAN(1474741892!W141,1474742673!W141,1474743472!W141,1474744271!W141,1474745052!W141,1474745834!W141,1474746633!W141,1474747415!W141,1474748197!W141,1474748996!W141,1474749777!W141,1474750576!W141,1474751374!W141,1474752174!W141,1474752956!W141,1474753738!W141,1474754537!W141,1474755334!W141,1474756133!W141,1474756932!W141,1474757730!W141,1474758528!W141,1474759327!W141,1474760126!W141,1474760907!W141,1474761689!W141,1474762488!W141,1474763287!W141,1474764086!W141,1474764884!W141)</f>
        <v>0</v>
      </c>
    </row>
    <row r="142" spans="1:23">
      <c r="A142">
        <f>MEDIAN(1474741892!A142,1474742673!A142,1474743472!A142,1474744271!A142,1474745052!A142,1474745834!A142,1474746633!A142,1474747415!A142,1474748197!A142,1474748996!A142,1474749777!A142,1474750576!A142,1474751374!A142,1474752174!A142,1474752956!A142,1474753738!A142,1474754537!A142,1474755334!A142,1474756133!A142,1474756932!A142,1474757730!A142,1474758528!A142,1474759327!A142,1474760126!A142,1474760907!A142,1474761689!A142,1474762488!A142,1474763287!A142,1474764086!A142,1474764884!A142)</f>
        <v>0</v>
      </c>
      <c r="B142">
        <f>MEDIAN(1474741892!B142,1474742673!B142,1474743472!B142,1474744271!B142,1474745052!B142,1474745834!B142,1474746633!B142,1474747415!B142,1474748197!B142,1474748996!B142,1474749777!B142,1474750576!B142,1474751374!B142,1474752174!B142,1474752956!B142,1474753738!B142,1474754537!B142,1474755334!B142,1474756133!B142,1474756932!B142,1474757730!B142,1474758528!B142,1474759327!B142,1474760126!B142,1474760907!B142,1474761689!B142,1474762488!B142,1474763287!B142,1474764086!B142,1474764884!B142)</f>
        <v>0</v>
      </c>
      <c r="C142">
        <f>MEDIAN(1474741892!C142,1474742673!C142,1474743472!C142,1474744271!C142,1474745052!C142,1474745834!C142,1474746633!C142,1474747415!C142,1474748197!C142,1474748996!C142,1474749777!C142,1474750576!C142,1474751374!C142,1474752174!C142,1474752956!C142,1474753738!C142,1474754537!C142,1474755334!C142,1474756133!C142,1474756932!C142,1474757730!C142,1474758528!C142,1474759327!C142,1474760126!C142,1474760907!C142,1474761689!C142,1474762488!C142,1474763287!C142,1474764086!C142,1474764884!C142)</f>
        <v>0</v>
      </c>
      <c r="D142">
        <f>MEDIAN(1474741892!D142,1474742673!D142,1474743472!D142,1474744271!D142,1474745052!D142,1474745834!D142,1474746633!D142,1474747415!D142,1474748197!D142,1474748996!D142,1474749777!D142,1474750576!D142,1474751374!D142,1474752174!D142,1474752956!D142,1474753738!D142,1474754537!D142,1474755334!D142,1474756133!D142,1474756932!D142,1474757730!D142,1474758528!D142,1474759327!D142,1474760126!D142,1474760907!D142,1474761689!D142,1474762488!D142,1474763287!D142,1474764086!D142,1474764884!D142)</f>
        <v>0</v>
      </c>
      <c r="E142">
        <f>MEDIAN(1474741892!E142,1474742673!E142,1474743472!E142,1474744271!E142,1474745052!E142,1474745834!E142,1474746633!E142,1474747415!E142,1474748197!E142,1474748996!E142,1474749777!E142,1474750576!E142,1474751374!E142,1474752174!E142,1474752956!E142,1474753738!E142,1474754537!E142,1474755334!E142,1474756133!E142,1474756932!E142,1474757730!E142,1474758528!E142,1474759327!E142,1474760126!E142,1474760907!E142,1474761689!E142,1474762488!E142,1474763287!E142,1474764086!E142,1474764884!E142)</f>
        <v>0</v>
      </c>
      <c r="F142">
        <f>MEDIAN(1474741892!F142,1474742673!F142,1474743472!F142,1474744271!F142,1474745052!F142,1474745834!F142,1474746633!F142,1474747415!F142,1474748197!F142,1474748996!F142,1474749777!F142,1474750576!F142,1474751374!F142,1474752174!F142,1474752956!F142,1474753738!F142,1474754537!F142,1474755334!F142,1474756133!F142,1474756932!F142,1474757730!F142,1474758528!F142,1474759327!F142,1474760126!F142,1474760907!F142,1474761689!F142,1474762488!F142,1474763287!F142,1474764086!F142,1474764884!F142)</f>
        <v>0</v>
      </c>
      <c r="G142">
        <f>MEDIAN(1474741892!G142,1474742673!G142,1474743472!G142,1474744271!G142,1474745052!G142,1474745834!G142,1474746633!G142,1474747415!G142,1474748197!G142,1474748996!G142,1474749777!G142,1474750576!G142,1474751374!G142,1474752174!G142,1474752956!G142,1474753738!G142,1474754537!G142,1474755334!G142,1474756133!G142,1474756932!G142,1474757730!G142,1474758528!G142,1474759327!G142,1474760126!G142,1474760907!G142,1474761689!G142,1474762488!G142,1474763287!G142,1474764086!G142,1474764884!G142)</f>
        <v>0</v>
      </c>
      <c r="H142">
        <f>MEDIAN(1474741892!H142,1474742673!H142,1474743472!H142,1474744271!H142,1474745052!H142,1474745834!H142,1474746633!H142,1474747415!H142,1474748197!H142,1474748996!H142,1474749777!H142,1474750576!H142,1474751374!H142,1474752174!H142,1474752956!H142,1474753738!H142,1474754537!H142,1474755334!H142,1474756133!H142,1474756932!H142,1474757730!H142,1474758528!H142,1474759327!H142,1474760126!H142,1474760907!H142,1474761689!H142,1474762488!H142,1474763287!H142,1474764086!H142,1474764884!H142)</f>
        <v>0</v>
      </c>
      <c r="I142">
        <f>MEDIAN(1474741892!I142,1474742673!I142,1474743472!I142,1474744271!I142,1474745052!I142,1474745834!I142,1474746633!I142,1474747415!I142,1474748197!I142,1474748996!I142,1474749777!I142,1474750576!I142,1474751374!I142,1474752174!I142,1474752956!I142,1474753738!I142,1474754537!I142,1474755334!I142,1474756133!I142,1474756932!I142,1474757730!I142,1474758528!I142,1474759327!I142,1474760126!I142,1474760907!I142,1474761689!I142,1474762488!I142,1474763287!I142,1474764086!I142,1474764884!I142)</f>
        <v>0</v>
      </c>
      <c r="J142">
        <f>MEDIAN(1474741892!J142,1474742673!J142,1474743472!J142,1474744271!J142,1474745052!J142,1474745834!J142,1474746633!J142,1474747415!J142,1474748197!J142,1474748996!J142,1474749777!J142,1474750576!J142,1474751374!J142,1474752174!J142,1474752956!J142,1474753738!J142,1474754537!J142,1474755334!J142,1474756133!J142,1474756932!J142,1474757730!J142,1474758528!J142,1474759327!J142,1474760126!J142,1474760907!J142,1474761689!J142,1474762488!J142,1474763287!J142,1474764086!J142,1474764884!J142)</f>
        <v>0</v>
      </c>
      <c r="K142">
        <f>MEDIAN(1474741892!K142,1474742673!K142,1474743472!K142,1474744271!K142,1474745052!K142,1474745834!K142,1474746633!K142,1474747415!K142,1474748197!K142,1474748996!K142,1474749777!K142,1474750576!K142,1474751374!K142,1474752174!K142,1474752956!K142,1474753738!K142,1474754537!K142,1474755334!K142,1474756133!K142,1474756932!K142,1474757730!K142,1474758528!K142,1474759327!K142,1474760126!K142,1474760907!K142,1474761689!K142,1474762488!K142,1474763287!K142,1474764086!K142,1474764884!K142)</f>
        <v>0</v>
      </c>
      <c r="L142">
        <f>MEDIAN(1474741892!L142,1474742673!L142,1474743472!L142,1474744271!L142,1474745052!L142,1474745834!L142,1474746633!L142,1474747415!L142,1474748197!L142,1474748996!L142,1474749777!L142,1474750576!L142,1474751374!L142,1474752174!L142,1474752956!L142,1474753738!L142,1474754537!L142,1474755334!L142,1474756133!L142,1474756932!L142,1474757730!L142,1474758528!L142,1474759327!L142,1474760126!L142,1474760907!L142,1474761689!L142,1474762488!L142,1474763287!L142,1474764086!L142,1474764884!L142)</f>
        <v>0</v>
      </c>
      <c r="M142">
        <f>MEDIAN(1474741892!M142,1474742673!M142,1474743472!M142,1474744271!M142,1474745052!M142,1474745834!M142,1474746633!M142,1474747415!M142,1474748197!M142,1474748996!M142,1474749777!M142,1474750576!M142,1474751374!M142,1474752174!M142,1474752956!M142,1474753738!M142,1474754537!M142,1474755334!M142,1474756133!M142,1474756932!M142,1474757730!M142,1474758528!M142,1474759327!M142,1474760126!M142,1474760907!M142,1474761689!M142,1474762488!M142,1474763287!M142,1474764086!M142,1474764884!M142)</f>
        <v>0</v>
      </c>
      <c r="N142">
        <f>MEDIAN(1474741892!N142,1474742673!N142,1474743472!N142,1474744271!N142,1474745052!N142,1474745834!N142,1474746633!N142,1474747415!N142,1474748197!N142,1474748996!N142,1474749777!N142,1474750576!N142,1474751374!N142,1474752174!N142,1474752956!N142,1474753738!N142,1474754537!N142,1474755334!N142,1474756133!N142,1474756932!N142,1474757730!N142,1474758528!N142,1474759327!N142,1474760126!N142,1474760907!N142,1474761689!N142,1474762488!N142,1474763287!N142,1474764086!N142,1474764884!N142)</f>
        <v>0</v>
      </c>
      <c r="O142">
        <f>MEDIAN(1474741892!O142,1474742673!O142,1474743472!O142,1474744271!O142,1474745052!O142,1474745834!O142,1474746633!O142,1474747415!O142,1474748197!O142,1474748996!O142,1474749777!O142,1474750576!O142,1474751374!O142,1474752174!O142,1474752956!O142,1474753738!O142,1474754537!O142,1474755334!O142,1474756133!O142,1474756932!O142,1474757730!O142,1474758528!O142,1474759327!O142,1474760126!O142,1474760907!O142,1474761689!O142,1474762488!O142,1474763287!O142,1474764086!O142,1474764884!O142)</f>
        <v>0</v>
      </c>
      <c r="P142">
        <f>MEDIAN(1474741892!P142,1474742673!P142,1474743472!P142,1474744271!P142,1474745052!P142,1474745834!P142,1474746633!P142,1474747415!P142,1474748197!P142,1474748996!P142,1474749777!P142,1474750576!P142,1474751374!P142,1474752174!P142,1474752956!P142,1474753738!P142,1474754537!P142,1474755334!P142,1474756133!P142,1474756932!P142,1474757730!P142,1474758528!P142,1474759327!P142,1474760126!P142,1474760907!P142,1474761689!P142,1474762488!P142,1474763287!P142,1474764086!P142,1474764884!P142)</f>
        <v>0</v>
      </c>
      <c r="Q142">
        <f>MEDIAN(1474741892!Q142,1474742673!Q142,1474743472!Q142,1474744271!Q142,1474745052!Q142,1474745834!Q142,1474746633!Q142,1474747415!Q142,1474748197!Q142,1474748996!Q142,1474749777!Q142,1474750576!Q142,1474751374!Q142,1474752174!Q142,1474752956!Q142,1474753738!Q142,1474754537!Q142,1474755334!Q142,1474756133!Q142,1474756932!Q142,1474757730!Q142,1474758528!Q142,1474759327!Q142,1474760126!Q142,1474760907!Q142,1474761689!Q142,1474762488!Q142,1474763287!Q142,1474764086!Q142,1474764884!Q142)</f>
        <v>0</v>
      </c>
      <c r="R142">
        <f>MEDIAN(1474741892!R142,1474742673!R142,1474743472!R142,1474744271!R142,1474745052!R142,1474745834!R142,1474746633!R142,1474747415!R142,1474748197!R142,1474748996!R142,1474749777!R142,1474750576!R142,1474751374!R142,1474752174!R142,1474752956!R142,1474753738!R142,1474754537!R142,1474755334!R142,1474756133!R142,1474756932!R142,1474757730!R142,1474758528!R142,1474759327!R142,1474760126!R142,1474760907!R142,1474761689!R142,1474762488!R142,1474763287!R142,1474764086!R142,1474764884!R142)</f>
        <v>0</v>
      </c>
      <c r="S142">
        <f>MEDIAN(1474741892!S142,1474742673!S142,1474743472!S142,1474744271!S142,1474745052!S142,1474745834!S142,1474746633!S142,1474747415!S142,1474748197!S142,1474748996!S142,1474749777!S142,1474750576!S142,1474751374!S142,1474752174!S142,1474752956!S142,1474753738!S142,1474754537!S142,1474755334!S142,1474756133!S142,1474756932!S142,1474757730!S142,1474758528!S142,1474759327!S142,1474760126!S142,1474760907!S142,1474761689!S142,1474762488!S142,1474763287!S142,1474764086!S142,1474764884!S142)</f>
        <v>0</v>
      </c>
      <c r="T142">
        <f>MEDIAN(1474741892!T142,1474742673!T142,1474743472!T142,1474744271!T142,1474745052!T142,1474745834!T142,1474746633!T142,1474747415!T142,1474748197!T142,1474748996!T142,1474749777!T142,1474750576!T142,1474751374!T142,1474752174!T142,1474752956!T142,1474753738!T142,1474754537!T142,1474755334!T142,1474756133!T142,1474756932!T142,1474757730!T142,1474758528!T142,1474759327!T142,1474760126!T142,1474760907!T142,1474761689!T142,1474762488!T142,1474763287!T142,1474764086!T142,1474764884!T142)</f>
        <v>0</v>
      </c>
      <c r="U142">
        <f>MEDIAN(1474741892!U142,1474742673!U142,1474743472!U142,1474744271!U142,1474745052!U142,1474745834!U142,1474746633!U142,1474747415!U142,1474748197!U142,1474748996!U142,1474749777!U142,1474750576!U142,1474751374!U142,1474752174!U142,1474752956!U142,1474753738!U142,1474754537!U142,1474755334!U142,1474756133!U142,1474756932!U142,1474757730!U142,1474758528!U142,1474759327!U142,1474760126!U142,1474760907!U142,1474761689!U142,1474762488!U142,1474763287!U142,1474764086!U142,1474764884!U142)</f>
        <v>0</v>
      </c>
      <c r="V142">
        <f>MEDIAN(1474741892!V142,1474742673!V142,1474743472!V142,1474744271!V142,1474745052!V142,1474745834!V142,1474746633!V142,1474747415!V142,1474748197!V142,1474748996!V142,1474749777!V142,1474750576!V142,1474751374!V142,1474752174!V142,1474752956!V142,1474753738!V142,1474754537!V142,1474755334!V142,1474756133!V142,1474756932!V142,1474757730!V142,1474758528!V142,1474759327!V142,1474760126!V142,1474760907!V142,1474761689!V142,1474762488!V142,1474763287!V142,1474764086!V142,1474764884!V142)</f>
        <v>0</v>
      </c>
      <c r="W142">
        <f>MEDIAN(1474741892!W142,1474742673!W142,1474743472!W142,1474744271!W142,1474745052!W142,1474745834!W142,1474746633!W142,1474747415!W142,1474748197!W142,1474748996!W142,1474749777!W142,1474750576!W142,1474751374!W142,1474752174!W142,1474752956!W142,1474753738!W142,1474754537!W142,1474755334!W142,1474756133!W142,1474756932!W142,1474757730!W142,1474758528!W142,1474759327!W142,1474760126!W142,1474760907!W142,1474761689!W142,1474762488!W142,1474763287!W142,1474764086!W142,1474764884!W142)</f>
        <v>0</v>
      </c>
    </row>
    <row r="143" spans="1:23">
      <c r="A143">
        <f>MEDIAN(1474741892!A143,1474742673!A143,1474743472!A143,1474744271!A143,1474745052!A143,1474745834!A143,1474746633!A143,1474747415!A143,1474748197!A143,1474748996!A143,1474749777!A143,1474750576!A143,1474751374!A143,1474752174!A143,1474752956!A143,1474753738!A143,1474754537!A143,1474755334!A143,1474756133!A143,1474756932!A143,1474757730!A143,1474758528!A143,1474759327!A143,1474760126!A143,1474760907!A143,1474761689!A143,1474762488!A143,1474763287!A143,1474764086!A143,1474764884!A143)</f>
        <v>0</v>
      </c>
      <c r="B143">
        <f>MEDIAN(1474741892!B143,1474742673!B143,1474743472!B143,1474744271!B143,1474745052!B143,1474745834!B143,1474746633!B143,1474747415!B143,1474748197!B143,1474748996!B143,1474749777!B143,1474750576!B143,1474751374!B143,1474752174!B143,1474752956!B143,1474753738!B143,1474754537!B143,1474755334!B143,1474756133!B143,1474756932!B143,1474757730!B143,1474758528!B143,1474759327!B143,1474760126!B143,1474760907!B143,1474761689!B143,1474762488!B143,1474763287!B143,1474764086!B143,1474764884!B143)</f>
        <v>0</v>
      </c>
      <c r="C143">
        <f>MEDIAN(1474741892!C143,1474742673!C143,1474743472!C143,1474744271!C143,1474745052!C143,1474745834!C143,1474746633!C143,1474747415!C143,1474748197!C143,1474748996!C143,1474749777!C143,1474750576!C143,1474751374!C143,1474752174!C143,1474752956!C143,1474753738!C143,1474754537!C143,1474755334!C143,1474756133!C143,1474756932!C143,1474757730!C143,1474758528!C143,1474759327!C143,1474760126!C143,1474760907!C143,1474761689!C143,1474762488!C143,1474763287!C143,1474764086!C143,1474764884!C143)</f>
        <v>0</v>
      </c>
      <c r="D143">
        <f>MEDIAN(1474741892!D143,1474742673!D143,1474743472!D143,1474744271!D143,1474745052!D143,1474745834!D143,1474746633!D143,1474747415!D143,1474748197!D143,1474748996!D143,1474749777!D143,1474750576!D143,1474751374!D143,1474752174!D143,1474752956!D143,1474753738!D143,1474754537!D143,1474755334!D143,1474756133!D143,1474756932!D143,1474757730!D143,1474758528!D143,1474759327!D143,1474760126!D143,1474760907!D143,1474761689!D143,1474762488!D143,1474763287!D143,1474764086!D143,1474764884!D143)</f>
        <v>0</v>
      </c>
      <c r="E143">
        <f>MEDIAN(1474741892!E143,1474742673!E143,1474743472!E143,1474744271!E143,1474745052!E143,1474745834!E143,1474746633!E143,1474747415!E143,1474748197!E143,1474748996!E143,1474749777!E143,1474750576!E143,1474751374!E143,1474752174!E143,1474752956!E143,1474753738!E143,1474754537!E143,1474755334!E143,1474756133!E143,1474756932!E143,1474757730!E143,1474758528!E143,1474759327!E143,1474760126!E143,1474760907!E143,1474761689!E143,1474762488!E143,1474763287!E143,1474764086!E143,1474764884!E143)</f>
        <v>0</v>
      </c>
      <c r="F143">
        <f>MEDIAN(1474741892!F143,1474742673!F143,1474743472!F143,1474744271!F143,1474745052!F143,1474745834!F143,1474746633!F143,1474747415!F143,1474748197!F143,1474748996!F143,1474749777!F143,1474750576!F143,1474751374!F143,1474752174!F143,1474752956!F143,1474753738!F143,1474754537!F143,1474755334!F143,1474756133!F143,1474756932!F143,1474757730!F143,1474758528!F143,1474759327!F143,1474760126!F143,1474760907!F143,1474761689!F143,1474762488!F143,1474763287!F143,1474764086!F143,1474764884!F143)</f>
        <v>0</v>
      </c>
      <c r="G143">
        <f>MEDIAN(1474741892!G143,1474742673!G143,1474743472!G143,1474744271!G143,1474745052!G143,1474745834!G143,1474746633!G143,1474747415!G143,1474748197!G143,1474748996!G143,1474749777!G143,1474750576!G143,1474751374!G143,1474752174!G143,1474752956!G143,1474753738!G143,1474754537!G143,1474755334!G143,1474756133!G143,1474756932!G143,1474757730!G143,1474758528!G143,1474759327!G143,1474760126!G143,1474760907!G143,1474761689!G143,1474762488!G143,1474763287!G143,1474764086!G143,1474764884!G143)</f>
        <v>0</v>
      </c>
      <c r="H143">
        <f>MEDIAN(1474741892!H143,1474742673!H143,1474743472!H143,1474744271!H143,1474745052!H143,1474745834!H143,1474746633!H143,1474747415!H143,1474748197!H143,1474748996!H143,1474749777!H143,1474750576!H143,1474751374!H143,1474752174!H143,1474752956!H143,1474753738!H143,1474754537!H143,1474755334!H143,1474756133!H143,1474756932!H143,1474757730!H143,1474758528!H143,1474759327!H143,1474760126!H143,1474760907!H143,1474761689!H143,1474762488!H143,1474763287!H143,1474764086!H143,1474764884!H143)</f>
        <v>0</v>
      </c>
      <c r="I143">
        <f>MEDIAN(1474741892!I143,1474742673!I143,1474743472!I143,1474744271!I143,1474745052!I143,1474745834!I143,1474746633!I143,1474747415!I143,1474748197!I143,1474748996!I143,1474749777!I143,1474750576!I143,1474751374!I143,1474752174!I143,1474752956!I143,1474753738!I143,1474754537!I143,1474755334!I143,1474756133!I143,1474756932!I143,1474757730!I143,1474758528!I143,1474759327!I143,1474760126!I143,1474760907!I143,1474761689!I143,1474762488!I143,1474763287!I143,1474764086!I143,1474764884!I143)</f>
        <v>0</v>
      </c>
      <c r="J143">
        <f>MEDIAN(1474741892!J143,1474742673!J143,1474743472!J143,1474744271!J143,1474745052!J143,1474745834!J143,1474746633!J143,1474747415!J143,1474748197!J143,1474748996!J143,1474749777!J143,1474750576!J143,1474751374!J143,1474752174!J143,1474752956!J143,1474753738!J143,1474754537!J143,1474755334!J143,1474756133!J143,1474756932!J143,1474757730!J143,1474758528!J143,1474759327!J143,1474760126!J143,1474760907!J143,1474761689!J143,1474762488!J143,1474763287!J143,1474764086!J143,1474764884!J143)</f>
        <v>0</v>
      </c>
      <c r="K143">
        <f>MEDIAN(1474741892!K143,1474742673!K143,1474743472!K143,1474744271!K143,1474745052!K143,1474745834!K143,1474746633!K143,1474747415!K143,1474748197!K143,1474748996!K143,1474749777!K143,1474750576!K143,1474751374!K143,1474752174!K143,1474752956!K143,1474753738!K143,1474754537!K143,1474755334!K143,1474756133!K143,1474756932!K143,1474757730!K143,1474758528!K143,1474759327!K143,1474760126!K143,1474760907!K143,1474761689!K143,1474762488!K143,1474763287!K143,1474764086!K143,1474764884!K143)</f>
        <v>0</v>
      </c>
      <c r="L143">
        <f>MEDIAN(1474741892!L143,1474742673!L143,1474743472!L143,1474744271!L143,1474745052!L143,1474745834!L143,1474746633!L143,1474747415!L143,1474748197!L143,1474748996!L143,1474749777!L143,1474750576!L143,1474751374!L143,1474752174!L143,1474752956!L143,1474753738!L143,1474754537!L143,1474755334!L143,1474756133!L143,1474756932!L143,1474757730!L143,1474758528!L143,1474759327!L143,1474760126!L143,1474760907!L143,1474761689!L143,1474762488!L143,1474763287!L143,1474764086!L143,1474764884!L143)</f>
        <v>0</v>
      </c>
      <c r="M143">
        <f>MEDIAN(1474741892!M143,1474742673!M143,1474743472!M143,1474744271!M143,1474745052!M143,1474745834!M143,1474746633!M143,1474747415!M143,1474748197!M143,1474748996!M143,1474749777!M143,1474750576!M143,1474751374!M143,1474752174!M143,1474752956!M143,1474753738!M143,1474754537!M143,1474755334!M143,1474756133!M143,1474756932!M143,1474757730!M143,1474758528!M143,1474759327!M143,1474760126!M143,1474760907!M143,1474761689!M143,1474762488!M143,1474763287!M143,1474764086!M143,1474764884!M143)</f>
        <v>0</v>
      </c>
      <c r="N143">
        <f>MEDIAN(1474741892!N143,1474742673!N143,1474743472!N143,1474744271!N143,1474745052!N143,1474745834!N143,1474746633!N143,1474747415!N143,1474748197!N143,1474748996!N143,1474749777!N143,1474750576!N143,1474751374!N143,1474752174!N143,1474752956!N143,1474753738!N143,1474754537!N143,1474755334!N143,1474756133!N143,1474756932!N143,1474757730!N143,1474758528!N143,1474759327!N143,1474760126!N143,1474760907!N143,1474761689!N143,1474762488!N143,1474763287!N143,1474764086!N143,1474764884!N143)</f>
        <v>0</v>
      </c>
      <c r="O143">
        <f>MEDIAN(1474741892!O143,1474742673!O143,1474743472!O143,1474744271!O143,1474745052!O143,1474745834!O143,1474746633!O143,1474747415!O143,1474748197!O143,1474748996!O143,1474749777!O143,1474750576!O143,1474751374!O143,1474752174!O143,1474752956!O143,1474753738!O143,1474754537!O143,1474755334!O143,1474756133!O143,1474756932!O143,1474757730!O143,1474758528!O143,1474759327!O143,1474760126!O143,1474760907!O143,1474761689!O143,1474762488!O143,1474763287!O143,1474764086!O143,1474764884!O143)</f>
        <v>0</v>
      </c>
      <c r="P143">
        <f>MEDIAN(1474741892!P143,1474742673!P143,1474743472!P143,1474744271!P143,1474745052!P143,1474745834!P143,1474746633!P143,1474747415!P143,1474748197!P143,1474748996!P143,1474749777!P143,1474750576!P143,1474751374!P143,1474752174!P143,1474752956!P143,1474753738!P143,1474754537!P143,1474755334!P143,1474756133!P143,1474756932!P143,1474757730!P143,1474758528!P143,1474759327!P143,1474760126!P143,1474760907!P143,1474761689!P143,1474762488!P143,1474763287!P143,1474764086!P143,1474764884!P143)</f>
        <v>0</v>
      </c>
      <c r="Q143">
        <f>MEDIAN(1474741892!Q143,1474742673!Q143,1474743472!Q143,1474744271!Q143,1474745052!Q143,1474745834!Q143,1474746633!Q143,1474747415!Q143,1474748197!Q143,1474748996!Q143,1474749777!Q143,1474750576!Q143,1474751374!Q143,1474752174!Q143,1474752956!Q143,1474753738!Q143,1474754537!Q143,1474755334!Q143,1474756133!Q143,1474756932!Q143,1474757730!Q143,1474758528!Q143,1474759327!Q143,1474760126!Q143,1474760907!Q143,1474761689!Q143,1474762488!Q143,1474763287!Q143,1474764086!Q143,1474764884!Q143)</f>
        <v>0</v>
      </c>
      <c r="R143">
        <f>MEDIAN(1474741892!R143,1474742673!R143,1474743472!R143,1474744271!R143,1474745052!R143,1474745834!R143,1474746633!R143,1474747415!R143,1474748197!R143,1474748996!R143,1474749777!R143,1474750576!R143,1474751374!R143,1474752174!R143,1474752956!R143,1474753738!R143,1474754537!R143,1474755334!R143,1474756133!R143,1474756932!R143,1474757730!R143,1474758528!R143,1474759327!R143,1474760126!R143,1474760907!R143,1474761689!R143,1474762488!R143,1474763287!R143,1474764086!R143,1474764884!R143)</f>
        <v>0</v>
      </c>
      <c r="S143">
        <f>MEDIAN(1474741892!S143,1474742673!S143,1474743472!S143,1474744271!S143,1474745052!S143,1474745834!S143,1474746633!S143,1474747415!S143,1474748197!S143,1474748996!S143,1474749777!S143,1474750576!S143,1474751374!S143,1474752174!S143,1474752956!S143,1474753738!S143,1474754537!S143,1474755334!S143,1474756133!S143,1474756932!S143,1474757730!S143,1474758528!S143,1474759327!S143,1474760126!S143,1474760907!S143,1474761689!S143,1474762488!S143,1474763287!S143,1474764086!S143,1474764884!S143)</f>
        <v>0</v>
      </c>
      <c r="T143">
        <f>MEDIAN(1474741892!T143,1474742673!T143,1474743472!T143,1474744271!T143,1474745052!T143,1474745834!T143,1474746633!T143,1474747415!T143,1474748197!T143,1474748996!T143,1474749777!T143,1474750576!T143,1474751374!T143,1474752174!T143,1474752956!T143,1474753738!T143,1474754537!T143,1474755334!T143,1474756133!T143,1474756932!T143,1474757730!T143,1474758528!T143,1474759327!T143,1474760126!T143,1474760907!T143,1474761689!T143,1474762488!T143,1474763287!T143,1474764086!T143,1474764884!T143)</f>
        <v>0</v>
      </c>
      <c r="U143">
        <f>MEDIAN(1474741892!U143,1474742673!U143,1474743472!U143,1474744271!U143,1474745052!U143,1474745834!U143,1474746633!U143,1474747415!U143,1474748197!U143,1474748996!U143,1474749777!U143,1474750576!U143,1474751374!U143,1474752174!U143,1474752956!U143,1474753738!U143,1474754537!U143,1474755334!U143,1474756133!U143,1474756932!U143,1474757730!U143,1474758528!U143,1474759327!U143,1474760126!U143,1474760907!U143,1474761689!U143,1474762488!U143,1474763287!U143,1474764086!U143,1474764884!U143)</f>
        <v>0</v>
      </c>
      <c r="V143">
        <f>MEDIAN(1474741892!V143,1474742673!V143,1474743472!V143,1474744271!V143,1474745052!V143,1474745834!V143,1474746633!V143,1474747415!V143,1474748197!V143,1474748996!V143,1474749777!V143,1474750576!V143,1474751374!V143,1474752174!V143,1474752956!V143,1474753738!V143,1474754537!V143,1474755334!V143,1474756133!V143,1474756932!V143,1474757730!V143,1474758528!V143,1474759327!V143,1474760126!V143,1474760907!V143,1474761689!V143,1474762488!V143,1474763287!V143,1474764086!V143,1474764884!V143)</f>
        <v>0</v>
      </c>
      <c r="W143">
        <f>MEDIAN(1474741892!W143,1474742673!W143,1474743472!W143,1474744271!W143,1474745052!W143,1474745834!W143,1474746633!W143,1474747415!W143,1474748197!W143,1474748996!W143,1474749777!W143,1474750576!W143,1474751374!W143,1474752174!W143,1474752956!W143,1474753738!W143,1474754537!W143,1474755334!W143,1474756133!W143,1474756932!W143,1474757730!W143,1474758528!W143,1474759327!W143,1474760126!W143,1474760907!W143,1474761689!W143,1474762488!W143,1474763287!W143,1474764086!W143,1474764884!W143)</f>
        <v>0</v>
      </c>
    </row>
    <row r="144" spans="1:23">
      <c r="A144">
        <f>MEDIAN(1474741892!A144,1474742673!A144,1474743472!A144,1474744271!A144,1474745052!A144,1474745834!A144,1474746633!A144,1474747415!A144,1474748197!A144,1474748996!A144,1474749777!A144,1474750576!A144,1474751374!A144,1474752174!A144,1474752956!A144,1474753738!A144,1474754537!A144,1474755334!A144,1474756133!A144,1474756932!A144,1474757730!A144,1474758528!A144,1474759327!A144,1474760126!A144,1474760907!A144,1474761689!A144,1474762488!A144,1474763287!A144,1474764086!A144,1474764884!A144)</f>
        <v>0</v>
      </c>
      <c r="B144">
        <f>MEDIAN(1474741892!B144,1474742673!B144,1474743472!B144,1474744271!B144,1474745052!B144,1474745834!B144,1474746633!B144,1474747415!B144,1474748197!B144,1474748996!B144,1474749777!B144,1474750576!B144,1474751374!B144,1474752174!B144,1474752956!B144,1474753738!B144,1474754537!B144,1474755334!B144,1474756133!B144,1474756932!B144,1474757730!B144,1474758528!B144,1474759327!B144,1474760126!B144,1474760907!B144,1474761689!B144,1474762488!B144,1474763287!B144,1474764086!B144,1474764884!B144)</f>
        <v>0</v>
      </c>
      <c r="C144">
        <f>MEDIAN(1474741892!C144,1474742673!C144,1474743472!C144,1474744271!C144,1474745052!C144,1474745834!C144,1474746633!C144,1474747415!C144,1474748197!C144,1474748996!C144,1474749777!C144,1474750576!C144,1474751374!C144,1474752174!C144,1474752956!C144,1474753738!C144,1474754537!C144,1474755334!C144,1474756133!C144,1474756932!C144,1474757730!C144,1474758528!C144,1474759327!C144,1474760126!C144,1474760907!C144,1474761689!C144,1474762488!C144,1474763287!C144,1474764086!C144,1474764884!C144)</f>
        <v>0</v>
      </c>
      <c r="D144">
        <f>MEDIAN(1474741892!D144,1474742673!D144,1474743472!D144,1474744271!D144,1474745052!D144,1474745834!D144,1474746633!D144,1474747415!D144,1474748197!D144,1474748996!D144,1474749777!D144,1474750576!D144,1474751374!D144,1474752174!D144,1474752956!D144,1474753738!D144,1474754537!D144,1474755334!D144,1474756133!D144,1474756932!D144,1474757730!D144,1474758528!D144,1474759327!D144,1474760126!D144,1474760907!D144,1474761689!D144,1474762488!D144,1474763287!D144,1474764086!D144,1474764884!D144)</f>
        <v>0</v>
      </c>
      <c r="E144">
        <f>MEDIAN(1474741892!E144,1474742673!E144,1474743472!E144,1474744271!E144,1474745052!E144,1474745834!E144,1474746633!E144,1474747415!E144,1474748197!E144,1474748996!E144,1474749777!E144,1474750576!E144,1474751374!E144,1474752174!E144,1474752956!E144,1474753738!E144,1474754537!E144,1474755334!E144,1474756133!E144,1474756932!E144,1474757730!E144,1474758528!E144,1474759327!E144,1474760126!E144,1474760907!E144,1474761689!E144,1474762488!E144,1474763287!E144,1474764086!E144,1474764884!E144)</f>
        <v>0</v>
      </c>
      <c r="F144">
        <f>MEDIAN(1474741892!F144,1474742673!F144,1474743472!F144,1474744271!F144,1474745052!F144,1474745834!F144,1474746633!F144,1474747415!F144,1474748197!F144,1474748996!F144,1474749777!F144,1474750576!F144,1474751374!F144,1474752174!F144,1474752956!F144,1474753738!F144,1474754537!F144,1474755334!F144,1474756133!F144,1474756932!F144,1474757730!F144,1474758528!F144,1474759327!F144,1474760126!F144,1474760907!F144,1474761689!F144,1474762488!F144,1474763287!F144,1474764086!F144,1474764884!F144)</f>
        <v>0</v>
      </c>
      <c r="G144">
        <f>MEDIAN(1474741892!G144,1474742673!G144,1474743472!G144,1474744271!G144,1474745052!G144,1474745834!G144,1474746633!G144,1474747415!G144,1474748197!G144,1474748996!G144,1474749777!G144,1474750576!G144,1474751374!G144,1474752174!G144,1474752956!G144,1474753738!G144,1474754537!G144,1474755334!G144,1474756133!G144,1474756932!G144,1474757730!G144,1474758528!G144,1474759327!G144,1474760126!G144,1474760907!G144,1474761689!G144,1474762488!G144,1474763287!G144,1474764086!G144,1474764884!G144)</f>
        <v>0</v>
      </c>
      <c r="H144">
        <f>MEDIAN(1474741892!H144,1474742673!H144,1474743472!H144,1474744271!H144,1474745052!H144,1474745834!H144,1474746633!H144,1474747415!H144,1474748197!H144,1474748996!H144,1474749777!H144,1474750576!H144,1474751374!H144,1474752174!H144,1474752956!H144,1474753738!H144,1474754537!H144,1474755334!H144,1474756133!H144,1474756932!H144,1474757730!H144,1474758528!H144,1474759327!H144,1474760126!H144,1474760907!H144,1474761689!H144,1474762488!H144,1474763287!H144,1474764086!H144,1474764884!H144)</f>
        <v>0</v>
      </c>
      <c r="I144">
        <f>MEDIAN(1474741892!I144,1474742673!I144,1474743472!I144,1474744271!I144,1474745052!I144,1474745834!I144,1474746633!I144,1474747415!I144,1474748197!I144,1474748996!I144,1474749777!I144,1474750576!I144,1474751374!I144,1474752174!I144,1474752956!I144,1474753738!I144,1474754537!I144,1474755334!I144,1474756133!I144,1474756932!I144,1474757730!I144,1474758528!I144,1474759327!I144,1474760126!I144,1474760907!I144,1474761689!I144,1474762488!I144,1474763287!I144,1474764086!I144,1474764884!I144)</f>
        <v>0</v>
      </c>
      <c r="J144">
        <f>MEDIAN(1474741892!J144,1474742673!J144,1474743472!J144,1474744271!J144,1474745052!J144,1474745834!J144,1474746633!J144,1474747415!J144,1474748197!J144,1474748996!J144,1474749777!J144,1474750576!J144,1474751374!J144,1474752174!J144,1474752956!J144,1474753738!J144,1474754537!J144,1474755334!J144,1474756133!J144,1474756932!J144,1474757730!J144,1474758528!J144,1474759327!J144,1474760126!J144,1474760907!J144,1474761689!J144,1474762488!J144,1474763287!J144,1474764086!J144,1474764884!J144)</f>
        <v>0</v>
      </c>
      <c r="K144">
        <f>MEDIAN(1474741892!K144,1474742673!K144,1474743472!K144,1474744271!K144,1474745052!K144,1474745834!K144,1474746633!K144,1474747415!K144,1474748197!K144,1474748996!K144,1474749777!K144,1474750576!K144,1474751374!K144,1474752174!K144,1474752956!K144,1474753738!K144,1474754537!K144,1474755334!K144,1474756133!K144,1474756932!K144,1474757730!K144,1474758528!K144,1474759327!K144,1474760126!K144,1474760907!K144,1474761689!K144,1474762488!K144,1474763287!K144,1474764086!K144,1474764884!K144)</f>
        <v>0</v>
      </c>
      <c r="L144">
        <f>MEDIAN(1474741892!L144,1474742673!L144,1474743472!L144,1474744271!L144,1474745052!L144,1474745834!L144,1474746633!L144,1474747415!L144,1474748197!L144,1474748996!L144,1474749777!L144,1474750576!L144,1474751374!L144,1474752174!L144,1474752956!L144,1474753738!L144,1474754537!L144,1474755334!L144,1474756133!L144,1474756932!L144,1474757730!L144,1474758528!L144,1474759327!L144,1474760126!L144,1474760907!L144,1474761689!L144,1474762488!L144,1474763287!L144,1474764086!L144,1474764884!L144)</f>
        <v>0</v>
      </c>
      <c r="M144">
        <f>MEDIAN(1474741892!M144,1474742673!M144,1474743472!M144,1474744271!M144,1474745052!M144,1474745834!M144,1474746633!M144,1474747415!M144,1474748197!M144,1474748996!M144,1474749777!M144,1474750576!M144,1474751374!M144,1474752174!M144,1474752956!M144,1474753738!M144,1474754537!M144,1474755334!M144,1474756133!M144,1474756932!M144,1474757730!M144,1474758528!M144,1474759327!M144,1474760126!M144,1474760907!M144,1474761689!M144,1474762488!M144,1474763287!M144,1474764086!M144,1474764884!M144)</f>
        <v>0</v>
      </c>
      <c r="N144">
        <f>MEDIAN(1474741892!N144,1474742673!N144,1474743472!N144,1474744271!N144,1474745052!N144,1474745834!N144,1474746633!N144,1474747415!N144,1474748197!N144,1474748996!N144,1474749777!N144,1474750576!N144,1474751374!N144,1474752174!N144,1474752956!N144,1474753738!N144,1474754537!N144,1474755334!N144,1474756133!N144,1474756932!N144,1474757730!N144,1474758528!N144,1474759327!N144,1474760126!N144,1474760907!N144,1474761689!N144,1474762488!N144,1474763287!N144,1474764086!N144,1474764884!N144)</f>
        <v>0</v>
      </c>
      <c r="O144">
        <f>MEDIAN(1474741892!O144,1474742673!O144,1474743472!O144,1474744271!O144,1474745052!O144,1474745834!O144,1474746633!O144,1474747415!O144,1474748197!O144,1474748996!O144,1474749777!O144,1474750576!O144,1474751374!O144,1474752174!O144,1474752956!O144,1474753738!O144,1474754537!O144,1474755334!O144,1474756133!O144,1474756932!O144,1474757730!O144,1474758528!O144,1474759327!O144,1474760126!O144,1474760907!O144,1474761689!O144,1474762488!O144,1474763287!O144,1474764086!O144,1474764884!O144)</f>
        <v>0</v>
      </c>
      <c r="P144">
        <f>MEDIAN(1474741892!P144,1474742673!P144,1474743472!P144,1474744271!P144,1474745052!P144,1474745834!P144,1474746633!P144,1474747415!P144,1474748197!P144,1474748996!P144,1474749777!P144,1474750576!P144,1474751374!P144,1474752174!P144,1474752956!P144,1474753738!P144,1474754537!P144,1474755334!P144,1474756133!P144,1474756932!P144,1474757730!P144,1474758528!P144,1474759327!P144,1474760126!P144,1474760907!P144,1474761689!P144,1474762488!P144,1474763287!P144,1474764086!P144,1474764884!P144)</f>
        <v>0</v>
      </c>
      <c r="Q144">
        <f>MEDIAN(1474741892!Q144,1474742673!Q144,1474743472!Q144,1474744271!Q144,1474745052!Q144,1474745834!Q144,1474746633!Q144,1474747415!Q144,1474748197!Q144,1474748996!Q144,1474749777!Q144,1474750576!Q144,1474751374!Q144,1474752174!Q144,1474752956!Q144,1474753738!Q144,1474754537!Q144,1474755334!Q144,1474756133!Q144,1474756932!Q144,1474757730!Q144,1474758528!Q144,1474759327!Q144,1474760126!Q144,1474760907!Q144,1474761689!Q144,1474762488!Q144,1474763287!Q144,1474764086!Q144,1474764884!Q144)</f>
        <v>0</v>
      </c>
      <c r="R144">
        <f>MEDIAN(1474741892!R144,1474742673!R144,1474743472!R144,1474744271!R144,1474745052!R144,1474745834!R144,1474746633!R144,1474747415!R144,1474748197!R144,1474748996!R144,1474749777!R144,1474750576!R144,1474751374!R144,1474752174!R144,1474752956!R144,1474753738!R144,1474754537!R144,1474755334!R144,1474756133!R144,1474756932!R144,1474757730!R144,1474758528!R144,1474759327!R144,1474760126!R144,1474760907!R144,1474761689!R144,1474762488!R144,1474763287!R144,1474764086!R144,1474764884!R144)</f>
        <v>0</v>
      </c>
      <c r="S144">
        <f>MEDIAN(1474741892!S144,1474742673!S144,1474743472!S144,1474744271!S144,1474745052!S144,1474745834!S144,1474746633!S144,1474747415!S144,1474748197!S144,1474748996!S144,1474749777!S144,1474750576!S144,1474751374!S144,1474752174!S144,1474752956!S144,1474753738!S144,1474754537!S144,1474755334!S144,1474756133!S144,1474756932!S144,1474757730!S144,1474758528!S144,1474759327!S144,1474760126!S144,1474760907!S144,1474761689!S144,1474762488!S144,1474763287!S144,1474764086!S144,1474764884!S144)</f>
        <v>0</v>
      </c>
      <c r="T144">
        <f>MEDIAN(1474741892!T144,1474742673!T144,1474743472!T144,1474744271!T144,1474745052!T144,1474745834!T144,1474746633!T144,1474747415!T144,1474748197!T144,1474748996!T144,1474749777!T144,1474750576!T144,1474751374!T144,1474752174!T144,1474752956!T144,1474753738!T144,1474754537!T144,1474755334!T144,1474756133!T144,1474756932!T144,1474757730!T144,1474758528!T144,1474759327!T144,1474760126!T144,1474760907!T144,1474761689!T144,1474762488!T144,1474763287!T144,1474764086!T144,1474764884!T144)</f>
        <v>0</v>
      </c>
      <c r="U144">
        <f>MEDIAN(1474741892!U144,1474742673!U144,1474743472!U144,1474744271!U144,1474745052!U144,1474745834!U144,1474746633!U144,1474747415!U144,1474748197!U144,1474748996!U144,1474749777!U144,1474750576!U144,1474751374!U144,1474752174!U144,1474752956!U144,1474753738!U144,1474754537!U144,1474755334!U144,1474756133!U144,1474756932!U144,1474757730!U144,1474758528!U144,1474759327!U144,1474760126!U144,1474760907!U144,1474761689!U144,1474762488!U144,1474763287!U144,1474764086!U144,1474764884!U144)</f>
        <v>0</v>
      </c>
      <c r="V144">
        <f>MEDIAN(1474741892!V144,1474742673!V144,1474743472!V144,1474744271!V144,1474745052!V144,1474745834!V144,1474746633!V144,1474747415!V144,1474748197!V144,1474748996!V144,1474749777!V144,1474750576!V144,1474751374!V144,1474752174!V144,1474752956!V144,1474753738!V144,1474754537!V144,1474755334!V144,1474756133!V144,1474756932!V144,1474757730!V144,1474758528!V144,1474759327!V144,1474760126!V144,1474760907!V144,1474761689!V144,1474762488!V144,1474763287!V144,1474764086!V144,1474764884!V144)</f>
        <v>0</v>
      </c>
      <c r="W144">
        <f>MEDIAN(1474741892!W144,1474742673!W144,1474743472!W144,1474744271!W144,1474745052!W144,1474745834!W144,1474746633!W144,1474747415!W144,1474748197!W144,1474748996!W144,1474749777!W144,1474750576!W144,1474751374!W144,1474752174!W144,1474752956!W144,1474753738!W144,1474754537!W144,1474755334!W144,1474756133!W144,1474756932!W144,1474757730!W144,1474758528!W144,1474759327!W144,1474760126!W144,1474760907!W144,1474761689!W144,1474762488!W144,1474763287!W144,1474764086!W144,1474764884!W144)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1474748427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2574056</v>
      </c>
      <c r="L2">
        <v>1697384</v>
      </c>
      <c r="M2">
        <v>1530216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1474748431</v>
      </c>
      <c r="B3">
        <v>4</v>
      </c>
      <c r="C3">
        <v>4</v>
      </c>
      <c r="D3">
        <v>112.4</v>
      </c>
      <c r="E3">
        <v>63.5</v>
      </c>
      <c r="F3">
        <v>12.8</v>
      </c>
      <c r="G3">
        <v>14.5</v>
      </c>
      <c r="H3">
        <v>8.2</v>
      </c>
      <c r="I3">
        <v>58.8</v>
      </c>
      <c r="J3">
        <v>4104272</v>
      </c>
      <c r="K3">
        <v>2581320</v>
      </c>
      <c r="L3">
        <v>1691956</v>
      </c>
      <c r="M3">
        <v>1522952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31</v>
      </c>
      <c r="T3">
        <v>17944</v>
      </c>
      <c r="U3">
        <v>236</v>
      </c>
      <c r="V3">
        <v>2292</v>
      </c>
      <c r="W3">
        <v>204</v>
      </c>
    </row>
    <row r="4" spans="1:23">
      <c r="A4">
        <v>1474748435</v>
      </c>
      <c r="B4">
        <v>8</v>
      </c>
      <c r="C4">
        <v>4</v>
      </c>
      <c r="D4">
        <v>180.4</v>
      </c>
      <c r="E4">
        <v>100</v>
      </c>
      <c r="F4">
        <v>3</v>
      </c>
      <c r="G4">
        <v>22.2</v>
      </c>
      <c r="H4">
        <v>0.3</v>
      </c>
      <c r="I4">
        <v>59.2</v>
      </c>
      <c r="J4">
        <v>4104272</v>
      </c>
      <c r="K4">
        <v>2598124</v>
      </c>
      <c r="L4">
        <v>1675216</v>
      </c>
      <c r="M4">
        <v>1506148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1474748439</v>
      </c>
      <c r="B5">
        <v>12</v>
      </c>
      <c r="C5">
        <v>4</v>
      </c>
      <c r="D5">
        <v>187.2</v>
      </c>
      <c r="E5">
        <v>100</v>
      </c>
      <c r="F5">
        <v>2</v>
      </c>
      <c r="G5">
        <v>31.6</v>
      </c>
      <c r="H5">
        <v>0</v>
      </c>
      <c r="I5">
        <v>59.2</v>
      </c>
      <c r="J5">
        <v>4104272</v>
      </c>
      <c r="K5">
        <v>2599644</v>
      </c>
      <c r="L5">
        <v>1673896</v>
      </c>
      <c r="M5">
        <v>1504628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32</v>
      </c>
    </row>
    <row r="6" spans="1:23">
      <c r="A6">
        <v>1474748443</v>
      </c>
      <c r="B6">
        <v>16</v>
      </c>
      <c r="C6">
        <v>4</v>
      </c>
      <c r="D6">
        <v>161.6</v>
      </c>
      <c r="E6">
        <v>100</v>
      </c>
      <c r="F6">
        <v>0.7</v>
      </c>
      <c r="G6">
        <v>0.8</v>
      </c>
      <c r="H6">
        <v>0</v>
      </c>
      <c r="I6">
        <v>59.2</v>
      </c>
      <c r="J6">
        <v>4104272</v>
      </c>
      <c r="K6">
        <v>2599676</v>
      </c>
      <c r="L6">
        <v>1673872</v>
      </c>
      <c r="M6">
        <v>1504596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1474748447</v>
      </c>
      <c r="B7">
        <v>20</v>
      </c>
      <c r="C7">
        <v>4</v>
      </c>
      <c r="D7">
        <v>160.8</v>
      </c>
      <c r="E7">
        <v>100</v>
      </c>
      <c r="F7">
        <v>0</v>
      </c>
      <c r="G7">
        <v>0.3</v>
      </c>
      <c r="H7">
        <v>0.8</v>
      </c>
      <c r="I7">
        <v>59.6</v>
      </c>
      <c r="J7">
        <v>4104272</v>
      </c>
      <c r="K7">
        <v>2616168</v>
      </c>
      <c r="L7">
        <v>1657380</v>
      </c>
      <c r="M7">
        <v>1488104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1474748451</v>
      </c>
      <c r="B8">
        <v>24</v>
      </c>
      <c r="C8">
        <v>4</v>
      </c>
      <c r="D8">
        <v>160.8</v>
      </c>
      <c r="E8">
        <v>100</v>
      </c>
      <c r="F8">
        <v>0.3</v>
      </c>
      <c r="G8">
        <v>0</v>
      </c>
      <c r="H8">
        <v>0.8</v>
      </c>
      <c r="I8">
        <v>59.6</v>
      </c>
      <c r="J8">
        <v>4104272</v>
      </c>
      <c r="K8">
        <v>2616200</v>
      </c>
      <c r="L8">
        <v>1657352</v>
      </c>
      <c r="M8">
        <v>1488072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52</v>
      </c>
      <c r="V8">
        <v>0</v>
      </c>
      <c r="W8">
        <v>572</v>
      </c>
    </row>
    <row r="9" spans="1:23">
      <c r="A9">
        <v>1474748455</v>
      </c>
      <c r="B9">
        <v>28</v>
      </c>
      <c r="C9">
        <v>4</v>
      </c>
      <c r="D9">
        <v>88</v>
      </c>
      <c r="E9">
        <v>65.2</v>
      </c>
      <c r="F9">
        <v>0.3</v>
      </c>
      <c r="G9">
        <v>0</v>
      </c>
      <c r="H9">
        <v>1</v>
      </c>
      <c r="I9">
        <v>60</v>
      </c>
      <c r="J9">
        <v>4104272</v>
      </c>
      <c r="K9">
        <v>2632600</v>
      </c>
      <c r="L9">
        <v>1640956</v>
      </c>
      <c r="M9">
        <v>1471672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1474748459</v>
      </c>
      <c r="B10">
        <v>32</v>
      </c>
      <c r="C10">
        <v>4</v>
      </c>
      <c r="D10">
        <v>2.8</v>
      </c>
      <c r="E10">
        <v>0.5</v>
      </c>
      <c r="F10">
        <v>1.5</v>
      </c>
      <c r="G10">
        <v>0.3</v>
      </c>
      <c r="H10">
        <v>0.8</v>
      </c>
      <c r="I10">
        <v>60</v>
      </c>
      <c r="J10">
        <v>4104272</v>
      </c>
      <c r="K10">
        <v>2632632</v>
      </c>
      <c r="L10">
        <v>1640932</v>
      </c>
      <c r="M10">
        <v>1471640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140</v>
      </c>
      <c r="V10">
        <v>12</v>
      </c>
      <c r="W10">
        <v>48</v>
      </c>
    </row>
    <row r="11" spans="1:23">
      <c r="A11">
        <v>1474748463</v>
      </c>
      <c r="B11">
        <v>36</v>
      </c>
      <c r="C11">
        <v>4</v>
      </c>
      <c r="D11">
        <v>2</v>
      </c>
      <c r="E11">
        <v>0.5</v>
      </c>
      <c r="F11">
        <v>0</v>
      </c>
      <c r="G11">
        <v>0.8</v>
      </c>
      <c r="H11">
        <v>0.8</v>
      </c>
      <c r="I11">
        <v>60</v>
      </c>
      <c r="J11">
        <v>4104272</v>
      </c>
      <c r="K11">
        <v>2632756</v>
      </c>
      <c r="L11">
        <v>1640816</v>
      </c>
      <c r="M11">
        <v>1471516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36</v>
      </c>
    </row>
    <row r="12" spans="1:23">
      <c r="A12">
        <v>1474748467</v>
      </c>
      <c r="B12">
        <v>40</v>
      </c>
      <c r="C12">
        <v>4</v>
      </c>
      <c r="D12">
        <v>1.2</v>
      </c>
      <c r="E12">
        <v>0.8</v>
      </c>
      <c r="F12">
        <v>0</v>
      </c>
      <c r="G12">
        <v>0</v>
      </c>
      <c r="H12">
        <v>0.3</v>
      </c>
      <c r="I12">
        <v>60.4</v>
      </c>
      <c r="J12">
        <v>4104272</v>
      </c>
      <c r="K12">
        <v>2647776</v>
      </c>
      <c r="L12">
        <v>1625804</v>
      </c>
      <c r="M12">
        <v>1456496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1474748471</v>
      </c>
      <c r="B13">
        <v>44</v>
      </c>
      <c r="C13">
        <v>4</v>
      </c>
      <c r="D13">
        <v>2.4</v>
      </c>
      <c r="E13">
        <v>0.8</v>
      </c>
      <c r="F13">
        <v>0</v>
      </c>
      <c r="G13">
        <v>1</v>
      </c>
      <c r="H13">
        <v>0.5</v>
      </c>
      <c r="I13">
        <v>60.4</v>
      </c>
      <c r="J13">
        <v>4104272</v>
      </c>
      <c r="K13">
        <v>2647808</v>
      </c>
      <c r="L13">
        <v>1625780</v>
      </c>
      <c r="M13">
        <v>1456464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1474748475</v>
      </c>
      <c r="B14">
        <v>48</v>
      </c>
      <c r="C14">
        <v>4</v>
      </c>
      <c r="D14">
        <v>1.6</v>
      </c>
      <c r="E14">
        <v>0.8</v>
      </c>
      <c r="F14">
        <v>1</v>
      </c>
      <c r="G14">
        <v>0.3</v>
      </c>
      <c r="H14">
        <v>0</v>
      </c>
      <c r="I14">
        <v>60.6</v>
      </c>
      <c r="J14">
        <v>4104272</v>
      </c>
      <c r="K14">
        <v>2658540</v>
      </c>
      <c r="L14">
        <v>1615056</v>
      </c>
      <c r="M14">
        <v>1445732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1474748479</v>
      </c>
      <c r="B15">
        <v>52</v>
      </c>
      <c r="C15">
        <v>4</v>
      </c>
      <c r="D15">
        <v>1.2</v>
      </c>
      <c r="E15">
        <v>0.8</v>
      </c>
      <c r="F15">
        <v>0.2</v>
      </c>
      <c r="G15">
        <v>0</v>
      </c>
      <c r="H15">
        <v>0</v>
      </c>
      <c r="I15">
        <v>60.6</v>
      </c>
      <c r="J15">
        <v>4104272</v>
      </c>
      <c r="K15">
        <v>2658376</v>
      </c>
      <c r="L15">
        <v>1615220</v>
      </c>
      <c r="M15">
        <v>1445896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1474748483</v>
      </c>
      <c r="B16">
        <v>56</v>
      </c>
      <c r="C16">
        <v>4</v>
      </c>
      <c r="D16">
        <v>1.2</v>
      </c>
      <c r="E16">
        <v>0.8</v>
      </c>
      <c r="F16">
        <v>0.3</v>
      </c>
      <c r="G16">
        <v>0.3</v>
      </c>
      <c r="H16">
        <v>0.3</v>
      </c>
      <c r="I16">
        <v>60.6</v>
      </c>
      <c r="J16">
        <v>4104272</v>
      </c>
      <c r="K16">
        <v>2658376</v>
      </c>
      <c r="L16">
        <v>1615220</v>
      </c>
      <c r="M16">
        <v>1445896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1474748487</v>
      </c>
      <c r="B17">
        <v>60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</v>
      </c>
      <c r="I17">
        <v>60.6</v>
      </c>
      <c r="J17">
        <v>4104272</v>
      </c>
      <c r="K17">
        <v>2658424</v>
      </c>
      <c r="L17">
        <v>1615172</v>
      </c>
      <c r="M17">
        <v>1445848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1474748491</v>
      </c>
      <c r="B18">
        <v>64</v>
      </c>
      <c r="C18">
        <v>4</v>
      </c>
      <c r="D18">
        <v>2.8</v>
      </c>
      <c r="E18">
        <v>0.7</v>
      </c>
      <c r="F18">
        <v>1.5</v>
      </c>
      <c r="G18">
        <v>0</v>
      </c>
      <c r="H18">
        <v>0.2</v>
      </c>
      <c r="I18">
        <v>60.6</v>
      </c>
      <c r="J18">
        <v>4104272</v>
      </c>
      <c r="K18">
        <v>2658548</v>
      </c>
      <c r="L18">
        <v>1615064</v>
      </c>
      <c r="M18">
        <v>1445724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1474748495</v>
      </c>
      <c r="B19">
        <v>68</v>
      </c>
      <c r="C19">
        <v>4</v>
      </c>
      <c r="D19">
        <v>0.8</v>
      </c>
      <c r="E19">
        <v>0.8</v>
      </c>
      <c r="F19">
        <v>0.3</v>
      </c>
      <c r="G19">
        <v>0.3</v>
      </c>
      <c r="H19">
        <v>0</v>
      </c>
      <c r="I19">
        <v>60.6</v>
      </c>
      <c r="J19">
        <v>4104272</v>
      </c>
      <c r="K19">
        <v>2658564</v>
      </c>
      <c r="L19">
        <v>1615048</v>
      </c>
      <c r="M19">
        <v>1445708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</v>
      </c>
    </row>
    <row r="20" spans="1:23">
      <c r="A20">
        <v>1474748499</v>
      </c>
      <c r="B20">
        <v>72</v>
      </c>
      <c r="C20">
        <v>4</v>
      </c>
      <c r="D20">
        <v>2</v>
      </c>
      <c r="E20">
        <v>1</v>
      </c>
      <c r="F20">
        <v>1.2</v>
      </c>
      <c r="G20">
        <v>0</v>
      </c>
      <c r="H20">
        <v>0</v>
      </c>
      <c r="I20">
        <v>60.6</v>
      </c>
      <c r="J20">
        <v>4104272</v>
      </c>
      <c r="K20">
        <v>2658580</v>
      </c>
      <c r="L20">
        <v>1615036</v>
      </c>
      <c r="M20">
        <v>1445692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1474748503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</v>
      </c>
      <c r="I21">
        <v>60.7</v>
      </c>
      <c r="J21">
        <v>4104272</v>
      </c>
      <c r="K21">
        <v>2658612</v>
      </c>
      <c r="L21">
        <v>1615008</v>
      </c>
      <c r="M21">
        <v>1445660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1474748507</v>
      </c>
      <c r="B22">
        <v>80</v>
      </c>
      <c r="C22">
        <v>4</v>
      </c>
      <c r="D22">
        <v>1.2</v>
      </c>
      <c r="E22">
        <v>1</v>
      </c>
      <c r="F22">
        <v>0.5</v>
      </c>
      <c r="G22">
        <v>0</v>
      </c>
      <c r="H22">
        <v>0</v>
      </c>
      <c r="I22">
        <v>60.7</v>
      </c>
      <c r="J22">
        <v>4104272</v>
      </c>
      <c r="K22">
        <v>2658644</v>
      </c>
      <c r="L22">
        <v>1614976</v>
      </c>
      <c r="M22">
        <v>1445628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1474748511</v>
      </c>
      <c r="B23">
        <v>84</v>
      </c>
      <c r="C23">
        <v>4</v>
      </c>
      <c r="D23">
        <v>1.2</v>
      </c>
      <c r="E23">
        <v>0.5</v>
      </c>
      <c r="F23">
        <v>0.3</v>
      </c>
      <c r="G23">
        <v>0</v>
      </c>
      <c r="H23">
        <v>0</v>
      </c>
      <c r="I23">
        <v>60.7</v>
      </c>
      <c r="J23">
        <v>4104272</v>
      </c>
      <c r="K23">
        <v>2658644</v>
      </c>
      <c r="L23">
        <v>1614976</v>
      </c>
      <c r="M23">
        <v>1445628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1474748515</v>
      </c>
      <c r="B24">
        <v>88</v>
      </c>
      <c r="C24">
        <v>4</v>
      </c>
      <c r="D24">
        <v>1.2</v>
      </c>
      <c r="E24">
        <v>0.8</v>
      </c>
      <c r="F24">
        <v>0.3</v>
      </c>
      <c r="G24">
        <v>0</v>
      </c>
      <c r="H24">
        <v>0</v>
      </c>
      <c r="I24">
        <v>60.7</v>
      </c>
      <c r="J24">
        <v>4104272</v>
      </c>
      <c r="K24">
        <v>2658800</v>
      </c>
      <c r="L24">
        <v>1614820</v>
      </c>
      <c r="M24">
        <v>1445472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1474748519</v>
      </c>
      <c r="B25">
        <v>92</v>
      </c>
      <c r="C25">
        <v>4</v>
      </c>
      <c r="D25">
        <v>1.2</v>
      </c>
      <c r="E25">
        <v>1.2</v>
      </c>
      <c r="F25">
        <v>0.2</v>
      </c>
      <c r="G25">
        <v>0</v>
      </c>
      <c r="H25">
        <v>0</v>
      </c>
      <c r="I25">
        <v>60.7</v>
      </c>
      <c r="J25">
        <v>4104272</v>
      </c>
      <c r="K25">
        <v>2658792</v>
      </c>
      <c r="L25">
        <v>1614820</v>
      </c>
      <c r="M25">
        <v>1445480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1474748523</v>
      </c>
      <c r="B26">
        <v>96</v>
      </c>
      <c r="C26">
        <v>4</v>
      </c>
      <c r="D26">
        <v>1.2</v>
      </c>
      <c r="E26">
        <v>0.5</v>
      </c>
      <c r="F26">
        <v>0.3</v>
      </c>
      <c r="G26">
        <v>0</v>
      </c>
      <c r="H26">
        <v>0</v>
      </c>
      <c r="I26">
        <v>60.7</v>
      </c>
      <c r="J26">
        <v>4104272</v>
      </c>
      <c r="K26">
        <v>2658800</v>
      </c>
      <c r="L26">
        <v>1614820</v>
      </c>
      <c r="M26">
        <v>1445472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1474748527</v>
      </c>
      <c r="B27">
        <v>100</v>
      </c>
      <c r="C27">
        <v>4</v>
      </c>
      <c r="D27">
        <v>1.2</v>
      </c>
      <c r="E27">
        <v>1</v>
      </c>
      <c r="F27">
        <v>0</v>
      </c>
      <c r="G27">
        <v>0</v>
      </c>
      <c r="H27">
        <v>0</v>
      </c>
      <c r="I27">
        <v>60.7</v>
      </c>
      <c r="J27">
        <v>4104272</v>
      </c>
      <c r="K27">
        <v>2658832</v>
      </c>
      <c r="L27">
        <v>1614788</v>
      </c>
      <c r="M27">
        <v>1445440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1474748531</v>
      </c>
      <c r="B28">
        <v>104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60.7</v>
      </c>
      <c r="J28">
        <v>4104272</v>
      </c>
      <c r="K28">
        <v>2658800</v>
      </c>
      <c r="L28">
        <v>1614820</v>
      </c>
      <c r="M28">
        <v>1445472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1474748535</v>
      </c>
      <c r="B29">
        <v>108</v>
      </c>
      <c r="C29">
        <v>4</v>
      </c>
      <c r="D29">
        <v>0.8</v>
      </c>
      <c r="E29">
        <v>0.7</v>
      </c>
      <c r="F29">
        <v>0</v>
      </c>
      <c r="G29">
        <v>0</v>
      </c>
      <c r="H29">
        <v>0</v>
      </c>
      <c r="I29">
        <v>60.7</v>
      </c>
      <c r="J29">
        <v>4104272</v>
      </c>
      <c r="K29">
        <v>2658708</v>
      </c>
      <c r="L29">
        <v>1614912</v>
      </c>
      <c r="M29">
        <v>1445564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1474748539</v>
      </c>
      <c r="B30">
        <v>112</v>
      </c>
      <c r="C30">
        <v>4</v>
      </c>
      <c r="D30">
        <v>2.4</v>
      </c>
      <c r="E30">
        <v>1</v>
      </c>
      <c r="F30">
        <v>0.7</v>
      </c>
      <c r="G30">
        <v>0.3</v>
      </c>
      <c r="H30">
        <v>0.5</v>
      </c>
      <c r="I30">
        <v>60.7</v>
      </c>
      <c r="J30">
        <v>4104272</v>
      </c>
      <c r="K30">
        <v>2658740</v>
      </c>
      <c r="L30">
        <v>1614880</v>
      </c>
      <c r="M30">
        <v>1445532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1474748543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60.7</v>
      </c>
      <c r="J31">
        <v>4104272</v>
      </c>
      <c r="K31">
        <v>2658888</v>
      </c>
      <c r="L31">
        <v>1614732</v>
      </c>
      <c r="M31">
        <v>1445384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1474748547</v>
      </c>
      <c r="B32">
        <v>120</v>
      </c>
      <c r="C32">
        <v>4</v>
      </c>
      <c r="D32">
        <v>1.2</v>
      </c>
      <c r="E32">
        <v>0</v>
      </c>
      <c r="F32">
        <v>0.8</v>
      </c>
      <c r="G32">
        <v>0</v>
      </c>
      <c r="H32">
        <v>0</v>
      </c>
      <c r="I32">
        <v>60.7</v>
      </c>
      <c r="J32">
        <v>4104272</v>
      </c>
      <c r="K32">
        <v>2659020</v>
      </c>
      <c r="L32">
        <v>1614600</v>
      </c>
      <c r="M32">
        <v>1445252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1474748551</v>
      </c>
      <c r="B33">
        <v>124</v>
      </c>
      <c r="C33">
        <v>4</v>
      </c>
      <c r="D33">
        <v>1.2</v>
      </c>
      <c r="E33">
        <v>0.2</v>
      </c>
      <c r="F33">
        <v>0.8</v>
      </c>
      <c r="G33">
        <v>0</v>
      </c>
      <c r="H33">
        <v>0</v>
      </c>
      <c r="I33">
        <v>60.7</v>
      </c>
      <c r="J33">
        <v>4104272</v>
      </c>
      <c r="K33">
        <v>2658888</v>
      </c>
      <c r="L33">
        <v>1614732</v>
      </c>
      <c r="M33">
        <v>1445384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1474748555</v>
      </c>
      <c r="B34">
        <v>128</v>
      </c>
      <c r="C34">
        <v>4</v>
      </c>
      <c r="D34">
        <v>1.6</v>
      </c>
      <c r="E34">
        <v>0.2</v>
      </c>
      <c r="F34">
        <v>1.7</v>
      </c>
      <c r="G34">
        <v>0</v>
      </c>
      <c r="H34">
        <v>0</v>
      </c>
      <c r="I34">
        <v>60.7</v>
      </c>
      <c r="J34">
        <v>4104272</v>
      </c>
      <c r="K34">
        <v>2658920</v>
      </c>
      <c r="L34">
        <v>1614708</v>
      </c>
      <c r="M34">
        <v>1445352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56</v>
      </c>
    </row>
    <row r="35" spans="1:23">
      <c r="A35">
        <v>1474748559</v>
      </c>
      <c r="B35">
        <v>132</v>
      </c>
      <c r="C35">
        <v>4</v>
      </c>
      <c r="D35">
        <v>1.2</v>
      </c>
      <c r="E35">
        <v>0.5</v>
      </c>
      <c r="F35">
        <v>0.2</v>
      </c>
      <c r="G35">
        <v>0.8</v>
      </c>
      <c r="H35">
        <v>0</v>
      </c>
      <c r="I35">
        <v>60.7</v>
      </c>
      <c r="J35">
        <v>4104272</v>
      </c>
      <c r="K35">
        <v>2658780</v>
      </c>
      <c r="L35">
        <v>1614852</v>
      </c>
      <c r="M35">
        <v>1445492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1474748563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0.5</v>
      </c>
      <c r="H36">
        <v>0</v>
      </c>
      <c r="I36">
        <v>60.7</v>
      </c>
      <c r="J36">
        <v>4104272</v>
      </c>
      <c r="K36">
        <v>2658804</v>
      </c>
      <c r="L36">
        <v>1614828</v>
      </c>
      <c r="M36">
        <v>1445468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1474748567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0.8</v>
      </c>
      <c r="H37">
        <v>0</v>
      </c>
      <c r="I37">
        <v>60.7</v>
      </c>
      <c r="J37">
        <v>4104272</v>
      </c>
      <c r="K37">
        <v>2658732</v>
      </c>
      <c r="L37">
        <v>1614900</v>
      </c>
      <c r="M37">
        <v>1445540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1474748571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0.7</v>
      </c>
      <c r="H38">
        <v>0</v>
      </c>
      <c r="I38">
        <v>60.7</v>
      </c>
      <c r="J38">
        <v>4104272</v>
      </c>
      <c r="K38">
        <v>2658824</v>
      </c>
      <c r="L38">
        <v>1614808</v>
      </c>
      <c r="M38">
        <v>1445448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1474748575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0.5</v>
      </c>
      <c r="H39">
        <v>0</v>
      </c>
      <c r="I39">
        <v>60.7</v>
      </c>
      <c r="J39">
        <v>4104272</v>
      </c>
      <c r="K39">
        <v>2658732</v>
      </c>
      <c r="L39">
        <v>1614900</v>
      </c>
      <c r="M39">
        <v>1445540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1474748579</v>
      </c>
      <c r="B40">
        <v>152</v>
      </c>
      <c r="C40">
        <v>4</v>
      </c>
      <c r="D40">
        <v>1.6</v>
      </c>
      <c r="E40">
        <v>0.3</v>
      </c>
      <c r="F40">
        <v>0.8</v>
      </c>
      <c r="G40">
        <v>0.8</v>
      </c>
      <c r="H40">
        <v>0.2</v>
      </c>
      <c r="I40">
        <v>60.7</v>
      </c>
      <c r="J40">
        <v>4104272</v>
      </c>
      <c r="K40">
        <v>2658872</v>
      </c>
      <c r="L40">
        <v>1614768</v>
      </c>
      <c r="M40">
        <v>1445400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1474748583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60.7</v>
      </c>
      <c r="J41">
        <v>4104272</v>
      </c>
      <c r="K41">
        <v>2658904</v>
      </c>
      <c r="L41">
        <v>1614736</v>
      </c>
      <c r="M41">
        <v>1445368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1474748587</v>
      </c>
      <c r="B42">
        <v>160</v>
      </c>
      <c r="C42">
        <v>4</v>
      </c>
      <c r="D42">
        <v>1.6</v>
      </c>
      <c r="E42">
        <v>0.5</v>
      </c>
      <c r="F42">
        <v>0.8</v>
      </c>
      <c r="G42">
        <v>0.5</v>
      </c>
      <c r="H42">
        <v>0</v>
      </c>
      <c r="I42">
        <v>60.7</v>
      </c>
      <c r="J42">
        <v>4104272</v>
      </c>
      <c r="K42">
        <v>2659028</v>
      </c>
      <c r="L42">
        <v>1614620</v>
      </c>
      <c r="M42">
        <v>1445244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1474748591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60.7</v>
      </c>
      <c r="J43">
        <v>4104272</v>
      </c>
      <c r="K43">
        <v>2658996</v>
      </c>
      <c r="L43">
        <v>1614652</v>
      </c>
      <c r="M43">
        <v>1445276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1474748595</v>
      </c>
      <c r="B44">
        <v>168</v>
      </c>
      <c r="C44">
        <v>4</v>
      </c>
      <c r="D44">
        <v>0.8</v>
      </c>
      <c r="E44">
        <v>0.2</v>
      </c>
      <c r="F44">
        <v>0.3</v>
      </c>
      <c r="G44">
        <v>0.5</v>
      </c>
      <c r="H44">
        <v>0</v>
      </c>
      <c r="I44">
        <v>60.7</v>
      </c>
      <c r="J44">
        <v>4104272</v>
      </c>
      <c r="K44">
        <v>2659012</v>
      </c>
      <c r="L44">
        <v>1614636</v>
      </c>
      <c r="M44">
        <v>1445260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1474748599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0.8</v>
      </c>
      <c r="H45">
        <v>0</v>
      </c>
      <c r="I45">
        <v>60.7</v>
      </c>
      <c r="J45">
        <v>4104272</v>
      </c>
      <c r="K45">
        <v>2659012</v>
      </c>
      <c r="L45">
        <v>1614636</v>
      </c>
      <c r="M45">
        <v>1445260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1474748603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0.7</v>
      </c>
      <c r="H46">
        <v>0</v>
      </c>
      <c r="I46">
        <v>60.7</v>
      </c>
      <c r="J46">
        <v>4104272</v>
      </c>
      <c r="K46">
        <v>2659044</v>
      </c>
      <c r="L46">
        <v>1614604</v>
      </c>
      <c r="M46">
        <v>1445228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1474748607</v>
      </c>
      <c r="B47">
        <v>180</v>
      </c>
      <c r="C47">
        <v>4</v>
      </c>
      <c r="D47">
        <v>0.8</v>
      </c>
      <c r="E47">
        <v>0</v>
      </c>
      <c r="F47">
        <v>0.2</v>
      </c>
      <c r="G47">
        <v>0.8</v>
      </c>
      <c r="H47">
        <v>0</v>
      </c>
      <c r="I47">
        <v>60.7</v>
      </c>
      <c r="J47">
        <v>4104272</v>
      </c>
      <c r="K47">
        <v>2658920</v>
      </c>
      <c r="L47">
        <v>1614728</v>
      </c>
      <c r="M47">
        <v>1445352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1474748611</v>
      </c>
      <c r="B48">
        <v>184</v>
      </c>
      <c r="C48">
        <v>4</v>
      </c>
      <c r="D48">
        <v>1.2</v>
      </c>
      <c r="E48">
        <v>0</v>
      </c>
      <c r="F48">
        <v>0.3</v>
      </c>
      <c r="G48">
        <v>0.3</v>
      </c>
      <c r="H48">
        <v>0</v>
      </c>
      <c r="I48">
        <v>60.7</v>
      </c>
      <c r="J48">
        <v>4104272</v>
      </c>
      <c r="K48">
        <v>2658936</v>
      </c>
      <c r="L48">
        <v>1614712</v>
      </c>
      <c r="M48">
        <v>1445336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1474748615</v>
      </c>
      <c r="B49">
        <v>188</v>
      </c>
      <c r="C49">
        <v>4</v>
      </c>
      <c r="D49">
        <v>1.2</v>
      </c>
      <c r="E49">
        <v>0.2</v>
      </c>
      <c r="F49">
        <v>0</v>
      </c>
      <c r="G49">
        <v>1</v>
      </c>
      <c r="H49">
        <v>0.3</v>
      </c>
      <c r="I49">
        <v>60.7</v>
      </c>
      <c r="J49">
        <v>4104272</v>
      </c>
      <c r="K49">
        <v>2659060</v>
      </c>
      <c r="L49">
        <v>1614588</v>
      </c>
      <c r="M49">
        <v>1445212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1474748619</v>
      </c>
      <c r="B50">
        <v>192</v>
      </c>
      <c r="C50">
        <v>4</v>
      </c>
      <c r="D50">
        <v>1.2</v>
      </c>
      <c r="E50">
        <v>0.3</v>
      </c>
      <c r="F50">
        <v>0.2</v>
      </c>
      <c r="G50">
        <v>0.3</v>
      </c>
      <c r="H50">
        <v>0</v>
      </c>
      <c r="I50">
        <v>60.7</v>
      </c>
      <c r="J50">
        <v>4104272</v>
      </c>
      <c r="K50">
        <v>2658968</v>
      </c>
      <c r="L50">
        <v>1614680</v>
      </c>
      <c r="M50">
        <v>1445304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1474748623</v>
      </c>
      <c r="B51">
        <v>196</v>
      </c>
      <c r="C51">
        <v>4</v>
      </c>
      <c r="D51">
        <v>1.2</v>
      </c>
      <c r="E51">
        <v>0</v>
      </c>
      <c r="F51">
        <v>0.3</v>
      </c>
      <c r="G51">
        <v>0.5</v>
      </c>
      <c r="H51">
        <v>0.5</v>
      </c>
      <c r="I51">
        <v>60.7</v>
      </c>
      <c r="J51">
        <v>4104272</v>
      </c>
      <c r="K51">
        <v>2659000</v>
      </c>
      <c r="L51">
        <v>1614648</v>
      </c>
      <c r="M51">
        <v>1445272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1474748627</v>
      </c>
      <c r="B52">
        <v>200</v>
      </c>
      <c r="C52">
        <v>4</v>
      </c>
      <c r="D52">
        <v>1.2</v>
      </c>
      <c r="E52">
        <v>0</v>
      </c>
      <c r="F52">
        <v>0.2</v>
      </c>
      <c r="G52">
        <v>0.3</v>
      </c>
      <c r="H52">
        <v>0.7</v>
      </c>
      <c r="I52">
        <v>60.7</v>
      </c>
      <c r="J52">
        <v>4104272</v>
      </c>
      <c r="K52">
        <v>2658876</v>
      </c>
      <c r="L52">
        <v>1614772</v>
      </c>
      <c r="M52">
        <v>1445396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1474748631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60.7</v>
      </c>
      <c r="J53">
        <v>4104272</v>
      </c>
      <c r="K53">
        <v>2658932</v>
      </c>
      <c r="L53">
        <v>1614716</v>
      </c>
      <c r="M53">
        <v>1445340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1474748635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0.8</v>
      </c>
      <c r="I54">
        <v>60.7</v>
      </c>
      <c r="J54">
        <v>4104272</v>
      </c>
      <c r="K54">
        <v>2658784</v>
      </c>
      <c r="L54">
        <v>1614864</v>
      </c>
      <c r="M54">
        <v>1445488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1474748639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0.2</v>
      </c>
      <c r="H55">
        <v>0.5</v>
      </c>
      <c r="I55">
        <v>60.7</v>
      </c>
      <c r="J55">
        <v>4104272</v>
      </c>
      <c r="K55">
        <v>2658692</v>
      </c>
      <c r="L55">
        <v>1614956</v>
      </c>
      <c r="M55">
        <v>1445580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1474748643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60.7</v>
      </c>
      <c r="J56">
        <v>4104272</v>
      </c>
      <c r="K56">
        <v>2658692</v>
      </c>
      <c r="L56">
        <v>1614956</v>
      </c>
      <c r="M56">
        <v>1445580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1474748647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</v>
      </c>
      <c r="H57">
        <v>0.5</v>
      </c>
      <c r="I57">
        <v>60.7</v>
      </c>
      <c r="J57">
        <v>4104272</v>
      </c>
      <c r="K57">
        <v>2658692</v>
      </c>
      <c r="L57">
        <v>1614956</v>
      </c>
      <c r="M57">
        <v>1445580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1474748651</v>
      </c>
      <c r="B58">
        <v>224</v>
      </c>
      <c r="C58">
        <v>4</v>
      </c>
      <c r="D58">
        <v>0.4</v>
      </c>
      <c r="E58">
        <v>0.3</v>
      </c>
      <c r="F58">
        <v>0</v>
      </c>
      <c r="G58">
        <v>0</v>
      </c>
      <c r="H58">
        <v>0.7</v>
      </c>
      <c r="I58">
        <v>60.7</v>
      </c>
      <c r="J58">
        <v>4104272</v>
      </c>
      <c r="K58">
        <v>2658724</v>
      </c>
      <c r="L58">
        <v>1614924</v>
      </c>
      <c r="M58">
        <v>1445548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1474748655</v>
      </c>
      <c r="B59">
        <v>228</v>
      </c>
      <c r="C59">
        <v>4</v>
      </c>
      <c r="D59">
        <v>1.2</v>
      </c>
      <c r="E59">
        <v>0.5</v>
      </c>
      <c r="F59">
        <v>0.3</v>
      </c>
      <c r="G59">
        <v>0</v>
      </c>
      <c r="H59">
        <v>0.5</v>
      </c>
      <c r="I59">
        <v>60.6</v>
      </c>
      <c r="J59">
        <v>4104272</v>
      </c>
      <c r="K59">
        <v>2658568</v>
      </c>
      <c r="L59">
        <v>1615080</v>
      </c>
      <c r="M59">
        <v>1445704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1474748659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60.6</v>
      </c>
      <c r="J60">
        <v>4104272</v>
      </c>
      <c r="K60">
        <v>2658600</v>
      </c>
      <c r="L60">
        <v>1615048</v>
      </c>
      <c r="M60">
        <v>1445672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1474748663</v>
      </c>
      <c r="B61">
        <v>236</v>
      </c>
      <c r="C61">
        <v>4</v>
      </c>
      <c r="D61">
        <v>1.6</v>
      </c>
      <c r="E61">
        <v>0</v>
      </c>
      <c r="F61">
        <v>0.7</v>
      </c>
      <c r="G61">
        <v>0.3</v>
      </c>
      <c r="H61">
        <v>0.7</v>
      </c>
      <c r="I61">
        <v>60.6</v>
      </c>
      <c r="J61">
        <v>4104272</v>
      </c>
      <c r="K61">
        <v>2658600</v>
      </c>
      <c r="L61">
        <v>1615048</v>
      </c>
      <c r="M61">
        <v>1445672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1474748667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</v>
      </c>
      <c r="H62">
        <v>0.8</v>
      </c>
      <c r="I62">
        <v>60.7</v>
      </c>
      <c r="J62">
        <v>4104272</v>
      </c>
      <c r="K62">
        <v>2658632</v>
      </c>
      <c r="L62">
        <v>1615016</v>
      </c>
      <c r="M62">
        <v>1445640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1474748671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</v>
      </c>
      <c r="H63">
        <v>0.5</v>
      </c>
      <c r="I63">
        <v>60.6</v>
      </c>
      <c r="J63">
        <v>4104272</v>
      </c>
      <c r="K63">
        <v>2658508</v>
      </c>
      <c r="L63">
        <v>1615152</v>
      </c>
      <c r="M63">
        <v>1445764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1474748675</v>
      </c>
      <c r="B64">
        <v>248</v>
      </c>
      <c r="C64">
        <v>4</v>
      </c>
      <c r="D64">
        <v>1.6</v>
      </c>
      <c r="E64">
        <v>0.5</v>
      </c>
      <c r="F64">
        <v>1</v>
      </c>
      <c r="G64">
        <v>0</v>
      </c>
      <c r="H64">
        <v>0.8</v>
      </c>
      <c r="I64">
        <v>60.6</v>
      </c>
      <c r="J64">
        <v>4104272</v>
      </c>
      <c r="K64">
        <v>2658540</v>
      </c>
      <c r="L64">
        <v>1615128</v>
      </c>
      <c r="M64">
        <v>1445732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1474748679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0.7</v>
      </c>
      <c r="I65">
        <v>60.6</v>
      </c>
      <c r="J65">
        <v>4104272</v>
      </c>
      <c r="K65">
        <v>2658588</v>
      </c>
      <c r="L65">
        <v>1615080</v>
      </c>
      <c r="M65">
        <v>1445684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1474748683</v>
      </c>
      <c r="B66">
        <v>256</v>
      </c>
      <c r="C66">
        <v>4</v>
      </c>
      <c r="D66">
        <v>1.6</v>
      </c>
      <c r="E66">
        <v>0.3</v>
      </c>
      <c r="F66">
        <v>0.7</v>
      </c>
      <c r="G66">
        <v>0</v>
      </c>
      <c r="H66">
        <v>0.5</v>
      </c>
      <c r="I66">
        <v>60.7</v>
      </c>
      <c r="J66">
        <v>4104272</v>
      </c>
      <c r="K66">
        <v>2658712</v>
      </c>
      <c r="L66">
        <v>1614964</v>
      </c>
      <c r="M66">
        <v>1445560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1474748687</v>
      </c>
      <c r="B67">
        <v>260</v>
      </c>
      <c r="C67">
        <v>4</v>
      </c>
      <c r="D67">
        <v>0.8</v>
      </c>
      <c r="E67">
        <v>0.3</v>
      </c>
      <c r="F67">
        <v>0.3</v>
      </c>
      <c r="G67">
        <v>0</v>
      </c>
      <c r="H67">
        <v>0.5</v>
      </c>
      <c r="I67">
        <v>60.7</v>
      </c>
      <c r="J67">
        <v>4104272</v>
      </c>
      <c r="K67">
        <v>2658728</v>
      </c>
      <c r="L67">
        <v>1614948</v>
      </c>
      <c r="M67">
        <v>1445544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1474748691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</v>
      </c>
      <c r="H68">
        <v>0.7</v>
      </c>
      <c r="I68">
        <v>60.7</v>
      </c>
      <c r="J68">
        <v>4104272</v>
      </c>
      <c r="K68">
        <v>2658760</v>
      </c>
      <c r="L68">
        <v>1614916</v>
      </c>
      <c r="M68">
        <v>1445512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1474748695</v>
      </c>
      <c r="B69">
        <v>268</v>
      </c>
      <c r="C69">
        <v>4</v>
      </c>
      <c r="D69">
        <v>1.2</v>
      </c>
      <c r="E69">
        <v>0.3</v>
      </c>
      <c r="F69">
        <v>0</v>
      </c>
      <c r="G69">
        <v>0</v>
      </c>
      <c r="H69">
        <v>0.7</v>
      </c>
      <c r="I69">
        <v>60.6</v>
      </c>
      <c r="J69">
        <v>4104272</v>
      </c>
      <c r="K69">
        <v>2658636</v>
      </c>
      <c r="L69">
        <v>1615040</v>
      </c>
      <c r="M69">
        <v>1445636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1474748699</v>
      </c>
      <c r="B70">
        <v>272</v>
      </c>
      <c r="C70">
        <v>4</v>
      </c>
      <c r="D70">
        <v>1.2</v>
      </c>
      <c r="E70">
        <v>0.7</v>
      </c>
      <c r="F70">
        <v>0</v>
      </c>
      <c r="G70">
        <v>0</v>
      </c>
      <c r="H70">
        <v>0</v>
      </c>
      <c r="I70">
        <v>60.7</v>
      </c>
      <c r="J70">
        <v>4104272</v>
      </c>
      <c r="K70">
        <v>2658760</v>
      </c>
      <c r="L70">
        <v>1614916</v>
      </c>
      <c r="M70">
        <v>1445512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1474748703</v>
      </c>
      <c r="B71">
        <v>276</v>
      </c>
      <c r="C71">
        <v>4</v>
      </c>
      <c r="D71">
        <v>1.6</v>
      </c>
      <c r="E71">
        <v>0.8</v>
      </c>
      <c r="F71">
        <v>0.5</v>
      </c>
      <c r="G71">
        <v>0</v>
      </c>
      <c r="H71">
        <v>0</v>
      </c>
      <c r="I71">
        <v>60.7</v>
      </c>
      <c r="J71">
        <v>4104272</v>
      </c>
      <c r="K71">
        <v>2658760</v>
      </c>
      <c r="L71">
        <v>1614924</v>
      </c>
      <c r="M71">
        <v>1445512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1474748707</v>
      </c>
      <c r="B72">
        <v>280</v>
      </c>
      <c r="C72">
        <v>4</v>
      </c>
      <c r="D72">
        <v>0.8</v>
      </c>
      <c r="E72">
        <v>0.5</v>
      </c>
      <c r="F72">
        <v>0.2</v>
      </c>
      <c r="G72">
        <v>0</v>
      </c>
      <c r="H72">
        <v>0</v>
      </c>
      <c r="I72">
        <v>60.7</v>
      </c>
      <c r="J72">
        <v>4104272</v>
      </c>
      <c r="K72">
        <v>2658792</v>
      </c>
      <c r="L72">
        <v>1614892</v>
      </c>
      <c r="M72">
        <v>1445480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1474748711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60.7</v>
      </c>
      <c r="J73">
        <v>4104272</v>
      </c>
      <c r="K73">
        <v>2658832</v>
      </c>
      <c r="L73">
        <v>1614852</v>
      </c>
      <c r="M73">
        <v>1445440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1474748715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</v>
      </c>
      <c r="I74">
        <v>60.7</v>
      </c>
      <c r="J74">
        <v>4104272</v>
      </c>
      <c r="K74">
        <v>2658708</v>
      </c>
      <c r="L74">
        <v>1614976</v>
      </c>
      <c r="M74">
        <v>1445564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1474748719</v>
      </c>
      <c r="B75">
        <v>292</v>
      </c>
      <c r="C75">
        <v>4</v>
      </c>
      <c r="D75">
        <v>1.2</v>
      </c>
      <c r="E75">
        <v>0.5</v>
      </c>
      <c r="F75">
        <v>0.8</v>
      </c>
      <c r="G75">
        <v>0</v>
      </c>
      <c r="H75">
        <v>0</v>
      </c>
      <c r="I75">
        <v>60.7</v>
      </c>
      <c r="J75">
        <v>4104272</v>
      </c>
      <c r="K75">
        <v>2658740</v>
      </c>
      <c r="L75">
        <v>1614952</v>
      </c>
      <c r="M75">
        <v>1445532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1474748723</v>
      </c>
      <c r="B76">
        <v>296</v>
      </c>
      <c r="C76">
        <v>4</v>
      </c>
      <c r="D76">
        <v>0.4</v>
      </c>
      <c r="E76">
        <v>0.8</v>
      </c>
      <c r="F76">
        <v>0.3</v>
      </c>
      <c r="G76">
        <v>0</v>
      </c>
      <c r="H76">
        <v>0</v>
      </c>
      <c r="I76">
        <v>60.6</v>
      </c>
      <c r="J76">
        <v>4104272</v>
      </c>
      <c r="K76">
        <v>2658616</v>
      </c>
      <c r="L76">
        <v>1615076</v>
      </c>
      <c r="M76">
        <v>1445656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1474748727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0.3</v>
      </c>
      <c r="I77">
        <v>60.7</v>
      </c>
      <c r="J77">
        <v>4104272</v>
      </c>
      <c r="K77">
        <v>2658772</v>
      </c>
      <c r="L77">
        <v>1614920</v>
      </c>
      <c r="M77">
        <v>1445500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1474748731</v>
      </c>
      <c r="B78">
        <v>304</v>
      </c>
      <c r="C78">
        <v>4</v>
      </c>
      <c r="D78">
        <v>0.4</v>
      </c>
      <c r="E78">
        <v>0.7</v>
      </c>
      <c r="F78">
        <v>0</v>
      </c>
      <c r="G78">
        <v>0</v>
      </c>
      <c r="H78">
        <v>0</v>
      </c>
      <c r="I78">
        <v>60.7</v>
      </c>
      <c r="J78">
        <v>4104272</v>
      </c>
      <c r="K78">
        <v>2658772</v>
      </c>
      <c r="L78">
        <v>1614920</v>
      </c>
      <c r="M78">
        <v>1445500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1474748735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60.7</v>
      </c>
      <c r="J79">
        <v>4104272</v>
      </c>
      <c r="K79">
        <v>2658804</v>
      </c>
      <c r="L79">
        <v>1614888</v>
      </c>
      <c r="M79">
        <v>1445468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1474748739</v>
      </c>
      <c r="B80">
        <v>312</v>
      </c>
      <c r="C80">
        <v>4</v>
      </c>
      <c r="D80">
        <v>1.2</v>
      </c>
      <c r="E80">
        <v>0</v>
      </c>
      <c r="F80">
        <v>0.7</v>
      </c>
      <c r="G80">
        <v>0.5</v>
      </c>
      <c r="H80">
        <v>0</v>
      </c>
      <c r="I80">
        <v>60.7</v>
      </c>
      <c r="J80">
        <v>4104272</v>
      </c>
      <c r="K80">
        <v>2658836</v>
      </c>
      <c r="L80">
        <v>1614856</v>
      </c>
      <c r="M80">
        <v>1445436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1474748743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60.7</v>
      </c>
      <c r="J81">
        <v>4104272</v>
      </c>
      <c r="K81">
        <v>2658836</v>
      </c>
      <c r="L81">
        <v>1614856</v>
      </c>
      <c r="M81">
        <v>1445436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1474748747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0.7</v>
      </c>
      <c r="H82">
        <v>0</v>
      </c>
      <c r="I82">
        <v>60.6</v>
      </c>
      <c r="J82">
        <v>4104272</v>
      </c>
      <c r="K82">
        <v>2658372</v>
      </c>
      <c r="L82">
        <v>1615320</v>
      </c>
      <c r="M82">
        <v>1445900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1474748751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0.5</v>
      </c>
      <c r="H83">
        <v>0</v>
      </c>
      <c r="I83">
        <v>60.6</v>
      </c>
      <c r="J83">
        <v>4104272</v>
      </c>
      <c r="K83">
        <v>2658372</v>
      </c>
      <c r="L83">
        <v>1615320</v>
      </c>
      <c r="M83">
        <v>1445900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1474748755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0.7</v>
      </c>
      <c r="H84">
        <v>0</v>
      </c>
      <c r="I84">
        <v>60.6</v>
      </c>
      <c r="J84">
        <v>4104272</v>
      </c>
      <c r="K84">
        <v>2658404</v>
      </c>
      <c r="L84">
        <v>1615288</v>
      </c>
      <c r="M84">
        <v>1445868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1474748759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0.5</v>
      </c>
      <c r="I85">
        <v>60.6</v>
      </c>
      <c r="J85">
        <v>4104272</v>
      </c>
      <c r="K85">
        <v>2658372</v>
      </c>
      <c r="L85">
        <v>1615320</v>
      </c>
      <c r="M85">
        <v>1445900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1474748763</v>
      </c>
      <c r="B86">
        <v>336</v>
      </c>
      <c r="C86">
        <v>4</v>
      </c>
      <c r="D86">
        <v>1.2</v>
      </c>
      <c r="E86">
        <v>0</v>
      </c>
      <c r="F86">
        <v>0.2</v>
      </c>
      <c r="G86">
        <v>0</v>
      </c>
      <c r="H86">
        <v>0.8</v>
      </c>
      <c r="I86">
        <v>60.6</v>
      </c>
      <c r="J86">
        <v>4104272</v>
      </c>
      <c r="K86">
        <v>2658404</v>
      </c>
      <c r="L86">
        <v>1615288</v>
      </c>
      <c r="M86">
        <v>1445868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1474748767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60.6</v>
      </c>
      <c r="J87">
        <v>4104272</v>
      </c>
      <c r="K87">
        <v>2658404</v>
      </c>
      <c r="L87">
        <v>1615288</v>
      </c>
      <c r="M87">
        <v>1445868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1474748771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0.3</v>
      </c>
      <c r="H88">
        <v>0.5</v>
      </c>
      <c r="I88">
        <v>60.6</v>
      </c>
      <c r="J88">
        <v>4104272</v>
      </c>
      <c r="K88">
        <v>2658404</v>
      </c>
      <c r="L88">
        <v>1615288</v>
      </c>
      <c r="M88">
        <v>1445868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1474748775</v>
      </c>
      <c r="B89">
        <v>348</v>
      </c>
      <c r="C89">
        <v>4</v>
      </c>
      <c r="D89">
        <v>1.2</v>
      </c>
      <c r="E89">
        <v>0</v>
      </c>
      <c r="F89">
        <v>0.3</v>
      </c>
      <c r="G89">
        <v>0.5</v>
      </c>
      <c r="H89">
        <v>0.7</v>
      </c>
      <c r="I89">
        <v>60.6</v>
      </c>
      <c r="J89">
        <v>4104272</v>
      </c>
      <c r="K89">
        <v>2658404</v>
      </c>
      <c r="L89">
        <v>1615288</v>
      </c>
      <c r="M89">
        <v>1445868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1474748779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60.6</v>
      </c>
      <c r="J90">
        <v>4104272</v>
      </c>
      <c r="K90">
        <v>2658404</v>
      </c>
      <c r="L90">
        <v>1615288</v>
      </c>
      <c r="M90">
        <v>1445868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1474748783</v>
      </c>
      <c r="B91">
        <v>356</v>
      </c>
      <c r="C91">
        <v>4</v>
      </c>
      <c r="D91">
        <v>1.6</v>
      </c>
      <c r="E91">
        <v>0</v>
      </c>
      <c r="F91">
        <v>0.3</v>
      </c>
      <c r="G91">
        <v>0.5</v>
      </c>
      <c r="H91">
        <v>0.8</v>
      </c>
      <c r="I91">
        <v>60.6</v>
      </c>
      <c r="J91">
        <v>4104272</v>
      </c>
      <c r="K91">
        <v>2658280</v>
      </c>
      <c r="L91">
        <v>1615412</v>
      </c>
      <c r="M91">
        <v>1445992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1474748787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0.2</v>
      </c>
      <c r="H92">
        <v>0.7</v>
      </c>
      <c r="I92">
        <v>60.6</v>
      </c>
      <c r="J92">
        <v>4104272</v>
      </c>
      <c r="K92">
        <v>2658156</v>
      </c>
      <c r="L92">
        <v>1615536</v>
      </c>
      <c r="M92">
        <v>1446116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1474748791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60.6</v>
      </c>
      <c r="J93">
        <v>4104272</v>
      </c>
      <c r="K93">
        <v>2658312</v>
      </c>
      <c r="L93">
        <v>1615380</v>
      </c>
      <c r="M93">
        <v>1445960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1474748795</v>
      </c>
      <c r="B94">
        <v>368</v>
      </c>
      <c r="C94">
        <v>4</v>
      </c>
      <c r="D94">
        <v>0.8</v>
      </c>
      <c r="E94">
        <v>0</v>
      </c>
      <c r="F94">
        <v>0.3</v>
      </c>
      <c r="G94">
        <v>0</v>
      </c>
      <c r="H94">
        <v>0.7</v>
      </c>
      <c r="I94">
        <v>60.6</v>
      </c>
      <c r="J94">
        <v>4104272</v>
      </c>
      <c r="K94">
        <v>2658344</v>
      </c>
      <c r="L94">
        <v>1615348</v>
      </c>
      <c r="M94">
        <v>1445928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1474748799</v>
      </c>
      <c r="B95">
        <v>372</v>
      </c>
      <c r="C95">
        <v>4</v>
      </c>
      <c r="D95">
        <v>1.2</v>
      </c>
      <c r="E95">
        <v>0.3</v>
      </c>
      <c r="F95">
        <v>0</v>
      </c>
      <c r="G95">
        <v>0</v>
      </c>
      <c r="H95">
        <v>0.5</v>
      </c>
      <c r="I95">
        <v>60.6</v>
      </c>
      <c r="J95">
        <v>4104272</v>
      </c>
      <c r="K95">
        <v>2658344</v>
      </c>
      <c r="L95">
        <v>1615348</v>
      </c>
      <c r="M95">
        <v>1445928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1474748803</v>
      </c>
      <c r="B96">
        <v>376</v>
      </c>
      <c r="C96">
        <v>4</v>
      </c>
      <c r="D96">
        <v>0.8</v>
      </c>
      <c r="E96">
        <v>0</v>
      </c>
      <c r="F96">
        <v>0.2</v>
      </c>
      <c r="G96">
        <v>0</v>
      </c>
      <c r="H96">
        <v>0.5</v>
      </c>
      <c r="I96">
        <v>60.6</v>
      </c>
      <c r="J96">
        <v>4104272</v>
      </c>
      <c r="K96">
        <v>2658220</v>
      </c>
      <c r="L96">
        <v>1615472</v>
      </c>
      <c r="M96">
        <v>1446052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1474748807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</v>
      </c>
      <c r="H97">
        <v>0.7</v>
      </c>
      <c r="I97">
        <v>60.6</v>
      </c>
      <c r="J97">
        <v>4104272</v>
      </c>
      <c r="K97">
        <v>2658344</v>
      </c>
      <c r="L97">
        <v>1615348</v>
      </c>
      <c r="M97">
        <v>1445928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1474748811</v>
      </c>
      <c r="B98">
        <v>384</v>
      </c>
      <c r="C98">
        <v>4</v>
      </c>
      <c r="D98">
        <v>0.8</v>
      </c>
      <c r="E98">
        <v>0</v>
      </c>
      <c r="F98">
        <v>0.3</v>
      </c>
      <c r="G98">
        <v>0</v>
      </c>
      <c r="H98">
        <v>0.5</v>
      </c>
      <c r="I98">
        <v>60.6</v>
      </c>
      <c r="J98">
        <v>4104272</v>
      </c>
      <c r="K98">
        <v>2658344</v>
      </c>
      <c r="L98">
        <v>1615348</v>
      </c>
      <c r="M98">
        <v>1445928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1474748815</v>
      </c>
      <c r="B99">
        <v>388</v>
      </c>
      <c r="C99">
        <v>4</v>
      </c>
      <c r="D99">
        <v>1.2</v>
      </c>
      <c r="E99">
        <v>0.5</v>
      </c>
      <c r="F99">
        <v>0.3</v>
      </c>
      <c r="G99">
        <v>0</v>
      </c>
      <c r="H99">
        <v>0</v>
      </c>
      <c r="I99">
        <v>60.6</v>
      </c>
      <c r="J99">
        <v>4104272</v>
      </c>
      <c r="K99">
        <v>2658344</v>
      </c>
      <c r="L99">
        <v>1615348</v>
      </c>
      <c r="M99">
        <v>1445928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1474748819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60.6</v>
      </c>
      <c r="J100">
        <v>4104272</v>
      </c>
      <c r="K100">
        <v>2658376</v>
      </c>
      <c r="L100">
        <v>1615316</v>
      </c>
      <c r="M100">
        <v>1445896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1474748823</v>
      </c>
      <c r="B101">
        <v>396</v>
      </c>
      <c r="C101">
        <v>4</v>
      </c>
      <c r="D101">
        <v>1.2</v>
      </c>
      <c r="E101">
        <v>0.3</v>
      </c>
      <c r="F101">
        <v>0.7</v>
      </c>
      <c r="G101">
        <v>0.2</v>
      </c>
      <c r="H101">
        <v>0</v>
      </c>
      <c r="I101">
        <v>60.6</v>
      </c>
      <c r="J101">
        <v>4104272</v>
      </c>
      <c r="K101">
        <v>2658376</v>
      </c>
      <c r="L101">
        <v>1615316</v>
      </c>
      <c r="M101">
        <v>1445896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1474748827</v>
      </c>
      <c r="B102">
        <v>400</v>
      </c>
      <c r="C102">
        <v>4</v>
      </c>
      <c r="D102">
        <v>1.2</v>
      </c>
      <c r="E102">
        <v>0.5</v>
      </c>
      <c r="F102">
        <v>0.8</v>
      </c>
      <c r="G102">
        <v>0</v>
      </c>
      <c r="H102">
        <v>0</v>
      </c>
      <c r="I102">
        <v>60.6</v>
      </c>
      <c r="J102">
        <v>4104272</v>
      </c>
      <c r="K102">
        <v>2658556</v>
      </c>
      <c r="L102">
        <v>1615136</v>
      </c>
      <c r="M102">
        <v>1445716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1474748831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0.3</v>
      </c>
      <c r="H103">
        <v>0</v>
      </c>
      <c r="I103">
        <v>60.6</v>
      </c>
      <c r="J103">
        <v>4104272</v>
      </c>
      <c r="K103">
        <v>2658564</v>
      </c>
      <c r="L103">
        <v>1615128</v>
      </c>
      <c r="M103">
        <v>1445708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1474748835</v>
      </c>
      <c r="B104">
        <v>408</v>
      </c>
      <c r="C104">
        <v>4</v>
      </c>
      <c r="D104">
        <v>0.8</v>
      </c>
      <c r="E104">
        <v>0</v>
      </c>
      <c r="F104">
        <v>1</v>
      </c>
      <c r="G104">
        <v>0.3</v>
      </c>
      <c r="H104">
        <v>0</v>
      </c>
      <c r="I104">
        <v>60.6</v>
      </c>
      <c r="J104">
        <v>4104272</v>
      </c>
      <c r="K104">
        <v>2658408</v>
      </c>
      <c r="L104">
        <v>1615284</v>
      </c>
      <c r="M104">
        <v>1445864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1474748839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1</v>
      </c>
      <c r="H105">
        <v>0</v>
      </c>
      <c r="I105">
        <v>60.6</v>
      </c>
      <c r="J105">
        <v>4104272</v>
      </c>
      <c r="K105">
        <v>2658440</v>
      </c>
      <c r="L105">
        <v>1615252</v>
      </c>
      <c r="M105">
        <v>1445832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1474748843</v>
      </c>
      <c r="B106">
        <v>416</v>
      </c>
      <c r="C106">
        <v>4</v>
      </c>
      <c r="D106">
        <v>1.2</v>
      </c>
      <c r="E106">
        <v>0</v>
      </c>
      <c r="F106">
        <v>0.2</v>
      </c>
      <c r="G106">
        <v>0.7</v>
      </c>
      <c r="H106">
        <v>0</v>
      </c>
      <c r="I106">
        <v>60.6</v>
      </c>
      <c r="J106">
        <v>4104272</v>
      </c>
      <c r="K106">
        <v>2658472</v>
      </c>
      <c r="L106">
        <v>1615220</v>
      </c>
      <c r="M106">
        <v>1445800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1474748847</v>
      </c>
      <c r="B107">
        <v>420</v>
      </c>
      <c r="C107">
        <v>4</v>
      </c>
      <c r="D107">
        <v>1.2</v>
      </c>
      <c r="E107">
        <v>0.3</v>
      </c>
      <c r="F107">
        <v>0</v>
      </c>
      <c r="G107">
        <v>0.5</v>
      </c>
      <c r="H107">
        <v>0</v>
      </c>
      <c r="I107">
        <v>60.6</v>
      </c>
      <c r="J107">
        <v>4104272</v>
      </c>
      <c r="K107">
        <v>2658472</v>
      </c>
      <c r="L107">
        <v>1615220</v>
      </c>
      <c r="M107">
        <v>1445800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1474748851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0.7</v>
      </c>
      <c r="H108">
        <v>0</v>
      </c>
      <c r="I108">
        <v>60.6</v>
      </c>
      <c r="J108">
        <v>4104272</v>
      </c>
      <c r="K108">
        <v>2658504</v>
      </c>
      <c r="L108">
        <v>1615188</v>
      </c>
      <c r="M108">
        <v>1445768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1474748855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0.5</v>
      </c>
      <c r="H109">
        <v>0</v>
      </c>
      <c r="I109">
        <v>60.6</v>
      </c>
      <c r="J109">
        <v>4104272</v>
      </c>
      <c r="K109">
        <v>2658504</v>
      </c>
      <c r="L109">
        <v>1615200</v>
      </c>
      <c r="M109">
        <v>1445768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1474748859</v>
      </c>
      <c r="B110">
        <v>432</v>
      </c>
      <c r="C110">
        <v>4</v>
      </c>
      <c r="D110">
        <v>4.8</v>
      </c>
      <c r="E110">
        <v>2.8</v>
      </c>
      <c r="F110">
        <v>0.8</v>
      </c>
      <c r="G110">
        <v>1</v>
      </c>
      <c r="H110">
        <v>0.3</v>
      </c>
      <c r="I110">
        <v>60.6</v>
      </c>
      <c r="J110">
        <v>4104272</v>
      </c>
      <c r="K110">
        <v>2658536</v>
      </c>
      <c r="L110">
        <v>1615176</v>
      </c>
      <c r="M110">
        <v>1445736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1474748863</v>
      </c>
      <c r="B111">
        <v>436</v>
      </c>
      <c r="C111">
        <v>4</v>
      </c>
      <c r="D111">
        <v>1.2</v>
      </c>
      <c r="E111">
        <v>0.5</v>
      </c>
      <c r="F111">
        <v>0.2</v>
      </c>
      <c r="G111">
        <v>0.7</v>
      </c>
      <c r="H111">
        <v>0</v>
      </c>
      <c r="I111">
        <v>60.6</v>
      </c>
      <c r="J111">
        <v>4104272</v>
      </c>
      <c r="K111">
        <v>2658504</v>
      </c>
      <c r="L111">
        <v>1615208</v>
      </c>
      <c r="M111">
        <v>1445768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1474748867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0.5</v>
      </c>
      <c r="H112">
        <v>0</v>
      </c>
      <c r="I112">
        <v>60.6</v>
      </c>
      <c r="J112">
        <v>4104272</v>
      </c>
      <c r="K112">
        <v>2658504</v>
      </c>
      <c r="L112">
        <v>1615208</v>
      </c>
      <c r="M112">
        <v>1445768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1474748871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0.5</v>
      </c>
      <c r="H113">
        <v>0</v>
      </c>
      <c r="I113">
        <v>60.6</v>
      </c>
      <c r="J113">
        <v>4104272</v>
      </c>
      <c r="K113">
        <v>2658660</v>
      </c>
      <c r="L113">
        <v>1615052</v>
      </c>
      <c r="M113">
        <v>1445612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1474748875</v>
      </c>
      <c r="B114">
        <v>448</v>
      </c>
      <c r="C114">
        <v>4</v>
      </c>
      <c r="D114">
        <v>1.2</v>
      </c>
      <c r="E114">
        <v>0</v>
      </c>
      <c r="F114">
        <v>0</v>
      </c>
      <c r="G114">
        <v>0.8</v>
      </c>
      <c r="H114">
        <v>0</v>
      </c>
      <c r="I114">
        <v>60.6</v>
      </c>
      <c r="J114">
        <v>4104272</v>
      </c>
      <c r="K114">
        <v>2658628</v>
      </c>
      <c r="L114">
        <v>1615084</v>
      </c>
      <c r="M114">
        <v>1445644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1474748879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0.5</v>
      </c>
      <c r="H115">
        <v>0</v>
      </c>
      <c r="I115">
        <v>60.6</v>
      </c>
      <c r="J115">
        <v>4104272</v>
      </c>
      <c r="K115">
        <v>2658628</v>
      </c>
      <c r="L115">
        <v>1615084</v>
      </c>
      <c r="M115">
        <v>1445644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1474748883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60.7</v>
      </c>
      <c r="J116">
        <v>4104272</v>
      </c>
      <c r="K116">
        <v>2658752</v>
      </c>
      <c r="L116">
        <v>1614960</v>
      </c>
      <c r="M116">
        <v>1445520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1474748887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0.8</v>
      </c>
      <c r="H117">
        <v>0</v>
      </c>
      <c r="I117">
        <v>60.7</v>
      </c>
      <c r="J117">
        <v>4104272</v>
      </c>
      <c r="K117">
        <v>2658784</v>
      </c>
      <c r="L117">
        <v>1614936</v>
      </c>
      <c r="M117">
        <v>1445488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1474748891</v>
      </c>
      <c r="B118">
        <v>464</v>
      </c>
      <c r="C118">
        <v>4</v>
      </c>
      <c r="D118">
        <v>1.2</v>
      </c>
      <c r="E118">
        <v>0.5</v>
      </c>
      <c r="F118">
        <v>0.3</v>
      </c>
      <c r="G118">
        <v>0.5</v>
      </c>
      <c r="H118">
        <v>0</v>
      </c>
      <c r="I118">
        <v>60.7</v>
      </c>
      <c r="J118">
        <v>4104272</v>
      </c>
      <c r="K118">
        <v>2658816</v>
      </c>
      <c r="L118">
        <v>1614904</v>
      </c>
      <c r="M118">
        <v>1445456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1474748895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0.5</v>
      </c>
      <c r="H119">
        <v>0</v>
      </c>
      <c r="I119">
        <v>60.7</v>
      </c>
      <c r="J119">
        <v>4104272</v>
      </c>
      <c r="K119">
        <v>2658908</v>
      </c>
      <c r="L119">
        <v>1614824</v>
      </c>
      <c r="M119">
        <v>1445364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1474748899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0.7</v>
      </c>
      <c r="H120">
        <v>0</v>
      </c>
      <c r="I120">
        <v>60.7</v>
      </c>
      <c r="J120">
        <v>4104272</v>
      </c>
      <c r="K120">
        <v>2658816</v>
      </c>
      <c r="L120">
        <v>1614916</v>
      </c>
      <c r="M120">
        <v>1445456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1474748903</v>
      </c>
      <c r="B121">
        <v>476</v>
      </c>
      <c r="C121">
        <v>4</v>
      </c>
      <c r="D121">
        <v>2</v>
      </c>
      <c r="E121">
        <v>0.3</v>
      </c>
      <c r="F121">
        <v>0.8</v>
      </c>
      <c r="G121">
        <v>0.7</v>
      </c>
      <c r="H121">
        <v>0.5</v>
      </c>
      <c r="I121">
        <v>60.7</v>
      </c>
      <c r="J121">
        <v>4104272</v>
      </c>
      <c r="K121">
        <v>2658816</v>
      </c>
      <c r="L121">
        <v>1614924</v>
      </c>
      <c r="M121">
        <v>1445456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1474748907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0.5</v>
      </c>
      <c r="H122">
        <v>0</v>
      </c>
      <c r="I122">
        <v>60.7</v>
      </c>
      <c r="J122">
        <v>4104272</v>
      </c>
      <c r="K122">
        <v>2658988</v>
      </c>
      <c r="L122">
        <v>1614752</v>
      </c>
      <c r="M122">
        <v>1445284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1474748911</v>
      </c>
      <c r="B123">
        <v>484</v>
      </c>
      <c r="C123">
        <v>4</v>
      </c>
      <c r="D123">
        <v>96.8</v>
      </c>
      <c r="E123">
        <v>71.8</v>
      </c>
      <c r="F123">
        <v>0</v>
      </c>
      <c r="G123">
        <v>0.8</v>
      </c>
      <c r="H123">
        <v>0</v>
      </c>
      <c r="I123">
        <v>60.7</v>
      </c>
      <c r="J123">
        <v>4104272</v>
      </c>
      <c r="K123">
        <v>2658832</v>
      </c>
      <c r="L123">
        <v>1614908</v>
      </c>
      <c r="M123">
        <v>1445440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1474748915</v>
      </c>
      <c r="B124">
        <v>488</v>
      </c>
      <c r="C124">
        <v>4</v>
      </c>
      <c r="D124">
        <v>92.4</v>
      </c>
      <c r="E124">
        <v>69.3</v>
      </c>
      <c r="F124">
        <v>0.3</v>
      </c>
      <c r="G124">
        <v>0.7</v>
      </c>
      <c r="H124">
        <v>0</v>
      </c>
      <c r="I124">
        <v>60.7</v>
      </c>
      <c r="J124">
        <v>4104272</v>
      </c>
      <c r="K124">
        <v>2658880</v>
      </c>
      <c r="L124">
        <v>1614860</v>
      </c>
      <c r="M124">
        <v>1445392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1474748919</v>
      </c>
      <c r="B125">
        <v>492</v>
      </c>
      <c r="C125">
        <v>4</v>
      </c>
      <c r="D125">
        <v>89.6</v>
      </c>
      <c r="E125">
        <v>67.6</v>
      </c>
      <c r="F125">
        <v>0.8</v>
      </c>
      <c r="G125">
        <v>0.2</v>
      </c>
      <c r="H125">
        <v>0.8</v>
      </c>
      <c r="I125">
        <v>60.7</v>
      </c>
      <c r="J125">
        <v>4104272</v>
      </c>
      <c r="K125">
        <v>2659004</v>
      </c>
      <c r="L125">
        <v>1614744</v>
      </c>
      <c r="M125">
        <v>1445268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1474748923</v>
      </c>
      <c r="B126">
        <v>496</v>
      </c>
      <c r="C126">
        <v>4</v>
      </c>
      <c r="D126">
        <v>96.8</v>
      </c>
      <c r="E126">
        <v>71.8</v>
      </c>
      <c r="F126">
        <v>0</v>
      </c>
      <c r="G126">
        <v>0</v>
      </c>
      <c r="H126">
        <v>0.8</v>
      </c>
      <c r="I126">
        <v>60.7</v>
      </c>
      <c r="J126">
        <v>4104272</v>
      </c>
      <c r="K126">
        <v>2659160</v>
      </c>
      <c r="L126">
        <v>1614596</v>
      </c>
      <c r="M126">
        <v>1445112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1474748927</v>
      </c>
      <c r="B127">
        <v>500</v>
      </c>
      <c r="C127">
        <v>4</v>
      </c>
      <c r="D127">
        <v>95.6</v>
      </c>
      <c r="E127">
        <v>70.9</v>
      </c>
      <c r="F127">
        <v>0.8</v>
      </c>
      <c r="G127">
        <v>0</v>
      </c>
      <c r="H127">
        <v>0.5</v>
      </c>
      <c r="I127">
        <v>60.7</v>
      </c>
      <c r="J127">
        <v>4104272</v>
      </c>
      <c r="K127">
        <v>2659052</v>
      </c>
      <c r="L127">
        <v>1614712</v>
      </c>
      <c r="M127">
        <v>1445220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68</v>
      </c>
    </row>
    <row r="128" spans="1:23">
      <c r="A128">
        <v>1474748931</v>
      </c>
      <c r="B128">
        <v>504</v>
      </c>
      <c r="C128">
        <v>4</v>
      </c>
      <c r="D128">
        <v>62.8</v>
      </c>
      <c r="E128">
        <v>51.1</v>
      </c>
      <c r="F128">
        <v>0.8</v>
      </c>
      <c r="G128">
        <v>0.3</v>
      </c>
      <c r="H128">
        <v>0</v>
      </c>
      <c r="I128">
        <v>60.7</v>
      </c>
      <c r="J128">
        <v>4104272</v>
      </c>
      <c r="K128">
        <v>2659068</v>
      </c>
      <c r="L128">
        <v>1614704</v>
      </c>
      <c r="M128">
        <v>1445204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24</v>
      </c>
    </row>
    <row r="129" spans="1:23">
      <c r="A129">
        <v>1474748935</v>
      </c>
      <c r="B129">
        <v>508</v>
      </c>
      <c r="C129">
        <v>4</v>
      </c>
      <c r="D129">
        <v>0.8</v>
      </c>
      <c r="E129">
        <v>0.8</v>
      </c>
      <c r="F129">
        <v>0.2</v>
      </c>
      <c r="G129">
        <v>0</v>
      </c>
      <c r="H129">
        <v>0</v>
      </c>
      <c r="I129">
        <v>60.7</v>
      </c>
      <c r="J129">
        <v>4104272</v>
      </c>
      <c r="K129">
        <v>2659068</v>
      </c>
      <c r="L129">
        <v>1614704</v>
      </c>
      <c r="M129">
        <v>1445204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84</v>
      </c>
    </row>
    <row r="130" spans="1:23">
      <c r="A130">
        <v>1474748939</v>
      </c>
      <c r="B130">
        <v>512</v>
      </c>
      <c r="C130">
        <v>4</v>
      </c>
      <c r="D130">
        <v>1.2</v>
      </c>
      <c r="E130">
        <v>1</v>
      </c>
      <c r="F130">
        <v>0.8</v>
      </c>
      <c r="G130">
        <v>0</v>
      </c>
      <c r="H130">
        <v>0.2</v>
      </c>
      <c r="I130">
        <v>60.7</v>
      </c>
      <c r="J130">
        <v>4104272</v>
      </c>
      <c r="K130">
        <v>2659192</v>
      </c>
      <c r="L130">
        <v>1614588</v>
      </c>
      <c r="M130">
        <v>1445080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1474748943</v>
      </c>
      <c r="B131">
        <v>516</v>
      </c>
      <c r="C131">
        <v>4</v>
      </c>
      <c r="D131">
        <v>1.6</v>
      </c>
      <c r="E131">
        <v>0.5</v>
      </c>
      <c r="F131">
        <v>1</v>
      </c>
      <c r="G131">
        <v>0.2</v>
      </c>
      <c r="H131">
        <v>0</v>
      </c>
      <c r="I131">
        <v>60.7</v>
      </c>
      <c r="J131">
        <v>4104272</v>
      </c>
      <c r="K131">
        <v>2659208</v>
      </c>
      <c r="L131">
        <v>1614576</v>
      </c>
      <c r="M131">
        <v>1445064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1474748947</v>
      </c>
      <c r="B132">
        <v>520</v>
      </c>
      <c r="C132">
        <v>4</v>
      </c>
      <c r="D132">
        <v>1.2</v>
      </c>
      <c r="E132">
        <v>0.7</v>
      </c>
      <c r="F132">
        <v>0</v>
      </c>
      <c r="G132">
        <v>0</v>
      </c>
      <c r="H132">
        <v>0</v>
      </c>
      <c r="I132">
        <v>60.7</v>
      </c>
      <c r="J132">
        <v>4104272</v>
      </c>
      <c r="K132">
        <v>2659192</v>
      </c>
      <c r="L132">
        <v>1614596</v>
      </c>
      <c r="M132">
        <v>1445080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1474748951</v>
      </c>
      <c r="B133">
        <v>524</v>
      </c>
      <c r="C133">
        <v>4</v>
      </c>
      <c r="D133">
        <v>1.6</v>
      </c>
      <c r="E133">
        <v>0.8</v>
      </c>
      <c r="F133">
        <v>0.8</v>
      </c>
      <c r="G133">
        <v>0</v>
      </c>
      <c r="H133">
        <v>0</v>
      </c>
      <c r="I133">
        <v>60.7</v>
      </c>
      <c r="J133">
        <v>4104272</v>
      </c>
      <c r="K133">
        <v>2659224</v>
      </c>
      <c r="L133">
        <v>1614572</v>
      </c>
      <c r="M133">
        <v>1445048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1474748955</v>
      </c>
      <c r="B134">
        <v>528</v>
      </c>
      <c r="C134">
        <v>4</v>
      </c>
      <c r="D134">
        <v>8.8</v>
      </c>
      <c r="E134">
        <v>2</v>
      </c>
      <c r="F134">
        <v>1.7</v>
      </c>
      <c r="G134">
        <v>3.9</v>
      </c>
      <c r="H134">
        <v>0.5</v>
      </c>
      <c r="I134">
        <v>60.7</v>
      </c>
      <c r="J134">
        <v>4104272</v>
      </c>
      <c r="K134">
        <v>2659240</v>
      </c>
      <c r="L134">
        <v>1614560</v>
      </c>
      <c r="M134">
        <v>1445032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1474748959</v>
      </c>
      <c r="B135">
        <v>532</v>
      </c>
      <c r="C135">
        <v>4</v>
      </c>
      <c r="D135">
        <v>4.8</v>
      </c>
      <c r="E135">
        <v>0.8</v>
      </c>
      <c r="F135">
        <v>2.2</v>
      </c>
      <c r="G135">
        <v>0.3</v>
      </c>
      <c r="H135">
        <v>2</v>
      </c>
      <c r="I135">
        <v>60.7</v>
      </c>
      <c r="J135">
        <v>4104272</v>
      </c>
      <c r="K135">
        <v>2659116</v>
      </c>
      <c r="L135">
        <v>1614688</v>
      </c>
      <c r="M135">
        <v>1445156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1474748963</v>
      </c>
      <c r="B136">
        <v>536</v>
      </c>
      <c r="C136">
        <v>4</v>
      </c>
      <c r="D136">
        <v>6</v>
      </c>
      <c r="E136">
        <v>0.7</v>
      </c>
      <c r="F136">
        <v>0.5</v>
      </c>
      <c r="G136">
        <v>3.6</v>
      </c>
      <c r="H136">
        <v>1</v>
      </c>
      <c r="I136">
        <v>60.7</v>
      </c>
      <c r="J136">
        <v>4104272</v>
      </c>
      <c r="K136">
        <v>2659240</v>
      </c>
      <c r="L136">
        <v>1614564</v>
      </c>
      <c r="M136">
        <v>1445032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1474748967</v>
      </c>
      <c r="B137">
        <v>540</v>
      </c>
      <c r="C137">
        <v>4</v>
      </c>
      <c r="D137">
        <v>3.6</v>
      </c>
      <c r="E137">
        <v>0.8</v>
      </c>
      <c r="F137">
        <v>0</v>
      </c>
      <c r="G137">
        <v>0</v>
      </c>
      <c r="H137">
        <v>2.7</v>
      </c>
      <c r="I137">
        <v>60.7</v>
      </c>
      <c r="J137">
        <v>4104272</v>
      </c>
      <c r="K137">
        <v>2659208</v>
      </c>
      <c r="L137">
        <v>1614596</v>
      </c>
      <c r="M137">
        <v>1445064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1474748971</v>
      </c>
      <c r="B138">
        <v>544</v>
      </c>
      <c r="C138">
        <v>4</v>
      </c>
      <c r="D138">
        <v>0.8</v>
      </c>
      <c r="E138">
        <v>1</v>
      </c>
      <c r="F138">
        <v>0</v>
      </c>
      <c r="G138">
        <v>0</v>
      </c>
      <c r="H138">
        <v>0</v>
      </c>
      <c r="I138">
        <v>60.7</v>
      </c>
      <c r="J138">
        <v>4104272</v>
      </c>
      <c r="K138">
        <v>2659340</v>
      </c>
      <c r="L138">
        <v>1614464</v>
      </c>
      <c r="M138">
        <v>1444932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1474748975</v>
      </c>
      <c r="B139">
        <v>548</v>
      </c>
      <c r="C139">
        <v>4</v>
      </c>
      <c r="D139">
        <v>1.2</v>
      </c>
      <c r="E139">
        <v>0.5</v>
      </c>
      <c r="F139">
        <v>0</v>
      </c>
      <c r="G139">
        <v>0</v>
      </c>
      <c r="H139">
        <v>0.3</v>
      </c>
      <c r="I139">
        <v>60.7</v>
      </c>
      <c r="J139">
        <v>4104272</v>
      </c>
      <c r="K139">
        <v>2659184</v>
      </c>
      <c r="L139">
        <v>1614620</v>
      </c>
      <c r="M139">
        <v>1445088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1474748979</v>
      </c>
      <c r="B140">
        <v>552</v>
      </c>
      <c r="C140">
        <v>4</v>
      </c>
      <c r="D140">
        <v>0.8</v>
      </c>
      <c r="E140">
        <v>0</v>
      </c>
      <c r="F140">
        <v>0.8</v>
      </c>
      <c r="G140">
        <v>0</v>
      </c>
      <c r="H140">
        <v>0</v>
      </c>
      <c r="I140">
        <v>60.7</v>
      </c>
      <c r="J140">
        <v>4104272</v>
      </c>
      <c r="K140">
        <v>2659184</v>
      </c>
      <c r="L140">
        <v>1614620</v>
      </c>
      <c r="M140">
        <v>1445088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1474748983</v>
      </c>
      <c r="B141">
        <v>556</v>
      </c>
      <c r="C141">
        <v>4</v>
      </c>
      <c r="D141">
        <v>0.4</v>
      </c>
      <c r="E141">
        <v>0</v>
      </c>
      <c r="F141">
        <v>0.7</v>
      </c>
      <c r="G141">
        <v>0</v>
      </c>
      <c r="H141">
        <v>0</v>
      </c>
      <c r="I141">
        <v>60.7</v>
      </c>
      <c r="J141">
        <v>4104272</v>
      </c>
      <c r="K141">
        <v>2659184</v>
      </c>
      <c r="L141">
        <v>1614620</v>
      </c>
      <c r="M141">
        <v>1445088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1474748987</v>
      </c>
      <c r="B142">
        <v>560</v>
      </c>
      <c r="C142">
        <v>4</v>
      </c>
      <c r="D142">
        <v>1.2</v>
      </c>
      <c r="E142">
        <v>0.3</v>
      </c>
      <c r="F142">
        <v>0.7</v>
      </c>
      <c r="G142">
        <v>0</v>
      </c>
      <c r="H142">
        <v>0</v>
      </c>
      <c r="I142">
        <v>60.7</v>
      </c>
      <c r="J142">
        <v>4104272</v>
      </c>
      <c r="K142">
        <v>2659216</v>
      </c>
      <c r="L142">
        <v>1614588</v>
      </c>
      <c r="M142">
        <v>1445056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1474748991</v>
      </c>
      <c r="B143">
        <v>564</v>
      </c>
      <c r="C143">
        <v>4</v>
      </c>
      <c r="D143">
        <v>1.6</v>
      </c>
      <c r="E143">
        <v>0.3</v>
      </c>
      <c r="F143">
        <v>0.8</v>
      </c>
      <c r="G143">
        <v>0.2</v>
      </c>
      <c r="H143">
        <v>0</v>
      </c>
      <c r="I143">
        <v>60.7</v>
      </c>
      <c r="J143">
        <v>4104272</v>
      </c>
      <c r="K143">
        <v>2658844</v>
      </c>
      <c r="L143">
        <v>1614960</v>
      </c>
      <c r="M143">
        <v>1445428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1474749226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2565864</v>
      </c>
      <c r="L2">
        <v>1704904</v>
      </c>
      <c r="M2">
        <v>1538408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1474749230</v>
      </c>
      <c r="B3">
        <v>4</v>
      </c>
      <c r="C3">
        <v>4</v>
      </c>
      <c r="D3">
        <v>109.2</v>
      </c>
      <c r="E3">
        <v>57.1</v>
      </c>
      <c r="F3">
        <v>16.7</v>
      </c>
      <c r="G3">
        <v>12.6</v>
      </c>
      <c r="H3">
        <v>12.9</v>
      </c>
      <c r="I3">
        <v>58.6</v>
      </c>
      <c r="J3">
        <v>4104272</v>
      </c>
      <c r="K3">
        <v>2572488</v>
      </c>
      <c r="L3">
        <v>1700056</v>
      </c>
      <c r="M3">
        <v>1531784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42</v>
      </c>
      <c r="T3">
        <v>18392</v>
      </c>
      <c r="U3">
        <v>580</v>
      </c>
      <c r="V3">
        <v>2592</v>
      </c>
      <c r="W3">
        <v>224</v>
      </c>
    </row>
    <row r="4" spans="1:23">
      <c r="A4">
        <v>1474749234</v>
      </c>
      <c r="B4">
        <v>8</v>
      </c>
      <c r="C4">
        <v>4</v>
      </c>
      <c r="D4">
        <v>178</v>
      </c>
      <c r="E4">
        <v>100</v>
      </c>
      <c r="F4">
        <v>3.5</v>
      </c>
      <c r="G4">
        <v>1</v>
      </c>
      <c r="H4">
        <v>17.8</v>
      </c>
      <c r="I4">
        <v>58.6</v>
      </c>
      <c r="J4">
        <v>4104272</v>
      </c>
      <c r="K4">
        <v>2573356</v>
      </c>
      <c r="L4">
        <v>1699248</v>
      </c>
      <c r="M4">
        <v>1530916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4</v>
      </c>
      <c r="W4">
        <v>64</v>
      </c>
    </row>
    <row r="5" spans="1:23">
      <c r="A5">
        <v>1474749238</v>
      </c>
      <c r="B5">
        <v>12</v>
      </c>
      <c r="C5">
        <v>4</v>
      </c>
      <c r="D5">
        <v>190.8</v>
      </c>
      <c r="E5">
        <v>52.1</v>
      </c>
      <c r="F5">
        <v>31.2</v>
      </c>
      <c r="G5">
        <v>78.8</v>
      </c>
      <c r="H5">
        <v>6.5</v>
      </c>
      <c r="I5">
        <v>58.6</v>
      </c>
      <c r="J5">
        <v>4104272</v>
      </c>
      <c r="K5">
        <v>2574876</v>
      </c>
      <c r="L5">
        <v>1697936</v>
      </c>
      <c r="M5">
        <v>1529396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32</v>
      </c>
    </row>
    <row r="6" spans="1:23">
      <c r="A6">
        <v>1474749242</v>
      </c>
      <c r="B6">
        <v>16</v>
      </c>
      <c r="C6">
        <v>4</v>
      </c>
      <c r="D6">
        <v>161.2</v>
      </c>
      <c r="E6">
        <v>0</v>
      </c>
      <c r="F6">
        <v>0.8</v>
      </c>
      <c r="G6">
        <v>100</v>
      </c>
      <c r="H6">
        <v>1</v>
      </c>
      <c r="I6">
        <v>58.6</v>
      </c>
      <c r="J6">
        <v>4104272</v>
      </c>
      <c r="K6">
        <v>2574876</v>
      </c>
      <c r="L6">
        <v>1697944</v>
      </c>
      <c r="M6">
        <v>1529396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1474749246</v>
      </c>
      <c r="B7">
        <v>20</v>
      </c>
      <c r="C7">
        <v>4</v>
      </c>
      <c r="D7">
        <v>161.2</v>
      </c>
      <c r="E7">
        <v>0.3</v>
      </c>
      <c r="F7">
        <v>1</v>
      </c>
      <c r="G7">
        <v>100</v>
      </c>
      <c r="H7">
        <v>0</v>
      </c>
      <c r="I7">
        <v>58.6</v>
      </c>
      <c r="J7">
        <v>4104272</v>
      </c>
      <c r="K7">
        <v>2574892</v>
      </c>
      <c r="L7">
        <v>1697928</v>
      </c>
      <c r="M7">
        <v>1529380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56</v>
      </c>
      <c r="V7">
        <v>0</v>
      </c>
      <c r="W7">
        <v>328</v>
      </c>
    </row>
    <row r="8" spans="1:23">
      <c r="A8">
        <v>1474749250</v>
      </c>
      <c r="B8">
        <v>24</v>
      </c>
      <c r="C8">
        <v>4</v>
      </c>
      <c r="D8">
        <v>160.8</v>
      </c>
      <c r="E8">
        <v>0.2</v>
      </c>
      <c r="F8">
        <v>0.5</v>
      </c>
      <c r="G8">
        <v>100</v>
      </c>
      <c r="H8">
        <v>0</v>
      </c>
      <c r="I8">
        <v>58.6</v>
      </c>
      <c r="J8">
        <v>4104272</v>
      </c>
      <c r="K8">
        <v>2575048</v>
      </c>
      <c r="L8">
        <v>1697776</v>
      </c>
      <c r="M8">
        <v>1529224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1474749254</v>
      </c>
      <c r="B9">
        <v>28</v>
      </c>
      <c r="C9">
        <v>4</v>
      </c>
      <c r="D9">
        <v>96</v>
      </c>
      <c r="E9">
        <v>0.5</v>
      </c>
      <c r="F9">
        <v>0.2</v>
      </c>
      <c r="G9">
        <v>70.4</v>
      </c>
      <c r="H9">
        <v>0</v>
      </c>
      <c r="I9">
        <v>58.6</v>
      </c>
      <c r="J9">
        <v>4104272</v>
      </c>
      <c r="K9">
        <v>2575096</v>
      </c>
      <c r="L9">
        <v>1697732</v>
      </c>
      <c r="M9">
        <v>1529176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1474749258</v>
      </c>
      <c r="B10">
        <v>32</v>
      </c>
      <c r="C10">
        <v>4</v>
      </c>
      <c r="D10">
        <v>2.4</v>
      </c>
      <c r="E10">
        <v>0.5</v>
      </c>
      <c r="F10">
        <v>0</v>
      </c>
      <c r="G10">
        <v>0</v>
      </c>
      <c r="H10">
        <v>1.8</v>
      </c>
      <c r="I10">
        <v>58.8</v>
      </c>
      <c r="J10">
        <v>4104272</v>
      </c>
      <c r="K10">
        <v>2582264</v>
      </c>
      <c r="L10">
        <v>1690580</v>
      </c>
      <c r="M10">
        <v>1522008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132</v>
      </c>
      <c r="V10">
        <v>0</v>
      </c>
      <c r="W10">
        <v>68</v>
      </c>
    </row>
    <row r="11" spans="1:23">
      <c r="A11">
        <v>1474749262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0.8</v>
      </c>
      <c r="I11">
        <v>58.8</v>
      </c>
      <c r="J11">
        <v>4104272</v>
      </c>
      <c r="K11">
        <v>2582116</v>
      </c>
      <c r="L11">
        <v>1690728</v>
      </c>
      <c r="M11">
        <v>1522156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1474749266</v>
      </c>
      <c r="B12">
        <v>40</v>
      </c>
      <c r="C12">
        <v>4</v>
      </c>
      <c r="D12">
        <v>3.2</v>
      </c>
      <c r="E12">
        <v>1.5</v>
      </c>
      <c r="F12">
        <v>0</v>
      </c>
      <c r="G12">
        <v>0</v>
      </c>
      <c r="H12">
        <v>1.2</v>
      </c>
      <c r="I12">
        <v>58.8</v>
      </c>
      <c r="J12">
        <v>4104272</v>
      </c>
      <c r="K12">
        <v>2582280</v>
      </c>
      <c r="L12">
        <v>1690572</v>
      </c>
      <c r="M12">
        <v>1521992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72</v>
      </c>
      <c r="V12">
        <v>0</v>
      </c>
      <c r="W12">
        <v>52</v>
      </c>
    </row>
    <row r="13" spans="1:23">
      <c r="A13">
        <v>1474749270</v>
      </c>
      <c r="B13">
        <v>44</v>
      </c>
      <c r="C13">
        <v>4</v>
      </c>
      <c r="D13">
        <v>1.6</v>
      </c>
      <c r="E13">
        <v>1</v>
      </c>
      <c r="F13">
        <v>0</v>
      </c>
      <c r="G13">
        <v>0</v>
      </c>
      <c r="H13">
        <v>0.5</v>
      </c>
      <c r="I13">
        <v>59.1</v>
      </c>
      <c r="J13">
        <v>4104272</v>
      </c>
      <c r="K13">
        <v>2593364</v>
      </c>
      <c r="L13">
        <v>1679496</v>
      </c>
      <c r="M13">
        <v>1510908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40</v>
      </c>
    </row>
    <row r="14" spans="1:23">
      <c r="A14">
        <v>1474749274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0.2</v>
      </c>
      <c r="H14">
        <v>1.8</v>
      </c>
      <c r="I14">
        <v>59.1</v>
      </c>
      <c r="J14">
        <v>4104272</v>
      </c>
      <c r="K14">
        <v>2593364</v>
      </c>
      <c r="L14">
        <v>1679504</v>
      </c>
      <c r="M14">
        <v>1510908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1474749278</v>
      </c>
      <c r="B15">
        <v>52</v>
      </c>
      <c r="C15">
        <v>4</v>
      </c>
      <c r="D15">
        <v>1.6</v>
      </c>
      <c r="E15">
        <v>0.3</v>
      </c>
      <c r="F15">
        <v>0.3</v>
      </c>
      <c r="G15">
        <v>0</v>
      </c>
      <c r="H15">
        <v>1</v>
      </c>
      <c r="I15">
        <v>59.5</v>
      </c>
      <c r="J15">
        <v>4104272</v>
      </c>
      <c r="K15">
        <v>2609640</v>
      </c>
      <c r="L15">
        <v>1663228</v>
      </c>
      <c r="M15">
        <v>1494632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1474749282</v>
      </c>
      <c r="B16">
        <v>56</v>
      </c>
      <c r="C16">
        <v>4</v>
      </c>
      <c r="D16">
        <v>2</v>
      </c>
      <c r="E16">
        <v>0</v>
      </c>
      <c r="F16">
        <v>0.5</v>
      </c>
      <c r="G16">
        <v>0.7</v>
      </c>
      <c r="H16">
        <v>0.8</v>
      </c>
      <c r="I16">
        <v>59.5</v>
      </c>
      <c r="J16">
        <v>4104272</v>
      </c>
      <c r="K16">
        <v>2609640</v>
      </c>
      <c r="L16">
        <v>1663228</v>
      </c>
      <c r="M16">
        <v>1494632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1474749286</v>
      </c>
      <c r="B17">
        <v>60</v>
      </c>
      <c r="C17">
        <v>4</v>
      </c>
      <c r="D17">
        <v>1.6</v>
      </c>
      <c r="E17">
        <v>0</v>
      </c>
      <c r="F17">
        <v>0.5</v>
      </c>
      <c r="G17">
        <v>0.5</v>
      </c>
      <c r="H17">
        <v>1</v>
      </c>
      <c r="I17">
        <v>59.5</v>
      </c>
      <c r="J17">
        <v>4104272</v>
      </c>
      <c r="K17">
        <v>2609820</v>
      </c>
      <c r="L17">
        <v>1663048</v>
      </c>
      <c r="M17">
        <v>1494452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1474749290</v>
      </c>
      <c r="B18">
        <v>64</v>
      </c>
      <c r="C18">
        <v>4</v>
      </c>
      <c r="D18">
        <v>2</v>
      </c>
      <c r="E18">
        <v>0.3</v>
      </c>
      <c r="F18">
        <v>0</v>
      </c>
      <c r="G18">
        <v>0.5</v>
      </c>
      <c r="H18">
        <v>1.5</v>
      </c>
      <c r="I18">
        <v>59.9</v>
      </c>
      <c r="J18">
        <v>4104272</v>
      </c>
      <c r="K18">
        <v>2626080</v>
      </c>
      <c r="L18">
        <v>1646796</v>
      </c>
      <c r="M18">
        <v>1478192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1474749294</v>
      </c>
      <c r="B19">
        <v>68</v>
      </c>
      <c r="C19">
        <v>4</v>
      </c>
      <c r="D19">
        <v>2.4</v>
      </c>
      <c r="E19">
        <v>0</v>
      </c>
      <c r="F19">
        <v>0</v>
      </c>
      <c r="G19">
        <v>1.5</v>
      </c>
      <c r="H19">
        <v>0.5</v>
      </c>
      <c r="I19">
        <v>59.9</v>
      </c>
      <c r="J19">
        <v>4104272</v>
      </c>
      <c r="K19">
        <v>2626112</v>
      </c>
      <c r="L19">
        <v>1646764</v>
      </c>
      <c r="M19">
        <v>1478160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36</v>
      </c>
    </row>
    <row r="20" spans="1:23">
      <c r="A20">
        <v>1474749298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60.3</v>
      </c>
      <c r="J20">
        <v>4104272</v>
      </c>
      <c r="K20">
        <v>2642428</v>
      </c>
      <c r="L20">
        <v>1630448</v>
      </c>
      <c r="M20">
        <v>1461844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1474749302</v>
      </c>
      <c r="B21">
        <v>76</v>
      </c>
      <c r="C21">
        <v>4</v>
      </c>
      <c r="D21">
        <v>1.6</v>
      </c>
      <c r="E21">
        <v>0</v>
      </c>
      <c r="F21">
        <v>0.3</v>
      </c>
      <c r="G21">
        <v>0</v>
      </c>
      <c r="H21">
        <v>1.5</v>
      </c>
      <c r="I21">
        <v>60.3</v>
      </c>
      <c r="J21">
        <v>4104272</v>
      </c>
      <c r="K21">
        <v>2642404</v>
      </c>
      <c r="L21">
        <v>1630480</v>
      </c>
      <c r="M21">
        <v>1461868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1474749306</v>
      </c>
      <c r="B22">
        <v>80</v>
      </c>
      <c r="C22">
        <v>4</v>
      </c>
      <c r="D22">
        <v>3.6</v>
      </c>
      <c r="E22">
        <v>0</v>
      </c>
      <c r="F22">
        <v>1.2</v>
      </c>
      <c r="G22">
        <v>0</v>
      </c>
      <c r="H22">
        <v>2</v>
      </c>
      <c r="I22">
        <v>60.3</v>
      </c>
      <c r="J22">
        <v>4104272</v>
      </c>
      <c r="K22">
        <v>2642420</v>
      </c>
      <c r="L22">
        <v>1630472</v>
      </c>
      <c r="M22">
        <v>1461852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1474749310</v>
      </c>
      <c r="B23">
        <v>84</v>
      </c>
      <c r="C23">
        <v>4</v>
      </c>
      <c r="D23">
        <v>1.2</v>
      </c>
      <c r="E23">
        <v>0.3</v>
      </c>
      <c r="F23">
        <v>0</v>
      </c>
      <c r="G23">
        <v>0</v>
      </c>
      <c r="H23">
        <v>0.8</v>
      </c>
      <c r="I23">
        <v>60.6</v>
      </c>
      <c r="J23">
        <v>4104272</v>
      </c>
      <c r="K23">
        <v>2655580</v>
      </c>
      <c r="L23">
        <v>1617312</v>
      </c>
      <c r="M23">
        <v>1448692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1474749314</v>
      </c>
      <c r="B24">
        <v>88</v>
      </c>
      <c r="C24">
        <v>4</v>
      </c>
      <c r="D24">
        <v>0.8</v>
      </c>
      <c r="E24">
        <v>0.2</v>
      </c>
      <c r="F24">
        <v>0</v>
      </c>
      <c r="G24">
        <v>0</v>
      </c>
      <c r="H24">
        <v>0.8</v>
      </c>
      <c r="I24">
        <v>60.6</v>
      </c>
      <c r="J24">
        <v>4104272</v>
      </c>
      <c r="K24">
        <v>2655612</v>
      </c>
      <c r="L24">
        <v>1617280</v>
      </c>
      <c r="M24">
        <v>1448660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1474749318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0.3</v>
      </c>
      <c r="H25">
        <v>1</v>
      </c>
      <c r="I25">
        <v>60.6</v>
      </c>
      <c r="J25">
        <v>4104272</v>
      </c>
      <c r="K25">
        <v>2655644</v>
      </c>
      <c r="L25">
        <v>1617248</v>
      </c>
      <c r="M25">
        <v>1448628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1474749322</v>
      </c>
      <c r="B26">
        <v>96</v>
      </c>
      <c r="C26">
        <v>4</v>
      </c>
      <c r="D26">
        <v>0.4</v>
      </c>
      <c r="E26">
        <v>0.5</v>
      </c>
      <c r="F26">
        <v>0</v>
      </c>
      <c r="G26">
        <v>0.3</v>
      </c>
      <c r="H26">
        <v>0.3</v>
      </c>
      <c r="I26">
        <v>60.6</v>
      </c>
      <c r="J26">
        <v>4104272</v>
      </c>
      <c r="K26">
        <v>2655644</v>
      </c>
      <c r="L26">
        <v>1617248</v>
      </c>
      <c r="M26">
        <v>1448628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1474749326</v>
      </c>
      <c r="B27">
        <v>100</v>
      </c>
      <c r="C27">
        <v>4</v>
      </c>
      <c r="D27">
        <v>4.4</v>
      </c>
      <c r="E27">
        <v>3.2</v>
      </c>
      <c r="F27">
        <v>0</v>
      </c>
      <c r="G27">
        <v>0</v>
      </c>
      <c r="H27">
        <v>0.2</v>
      </c>
      <c r="I27">
        <v>60.6</v>
      </c>
      <c r="J27">
        <v>4104272</v>
      </c>
      <c r="K27">
        <v>2655644</v>
      </c>
      <c r="L27">
        <v>1617248</v>
      </c>
      <c r="M27">
        <v>1448628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1474749330</v>
      </c>
      <c r="B28">
        <v>104</v>
      </c>
      <c r="C28">
        <v>4</v>
      </c>
      <c r="D28">
        <v>5.6</v>
      </c>
      <c r="E28">
        <v>4.8</v>
      </c>
      <c r="F28">
        <v>0.5</v>
      </c>
      <c r="G28">
        <v>0.3</v>
      </c>
      <c r="H28">
        <v>0</v>
      </c>
      <c r="I28">
        <v>60.6</v>
      </c>
      <c r="J28">
        <v>4104272</v>
      </c>
      <c r="K28">
        <v>2655924</v>
      </c>
      <c r="L28">
        <v>1616968</v>
      </c>
      <c r="M28">
        <v>1448348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1474749334</v>
      </c>
      <c r="B29">
        <v>108</v>
      </c>
      <c r="C29">
        <v>4</v>
      </c>
      <c r="D29">
        <v>0.8</v>
      </c>
      <c r="E29">
        <v>0.8</v>
      </c>
      <c r="F29">
        <v>0</v>
      </c>
      <c r="G29">
        <v>0.2</v>
      </c>
      <c r="H29">
        <v>0</v>
      </c>
      <c r="I29">
        <v>60.6</v>
      </c>
      <c r="J29">
        <v>4104272</v>
      </c>
      <c r="K29">
        <v>2655676</v>
      </c>
      <c r="L29">
        <v>1617216</v>
      </c>
      <c r="M29">
        <v>1448596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1474749338</v>
      </c>
      <c r="B30">
        <v>112</v>
      </c>
      <c r="C30">
        <v>4</v>
      </c>
      <c r="D30">
        <v>1.2</v>
      </c>
      <c r="E30">
        <v>0.5</v>
      </c>
      <c r="F30">
        <v>0.8</v>
      </c>
      <c r="G30">
        <v>0</v>
      </c>
      <c r="H30">
        <v>0</v>
      </c>
      <c r="I30">
        <v>60.6</v>
      </c>
      <c r="J30">
        <v>4104272</v>
      </c>
      <c r="K30">
        <v>2655676</v>
      </c>
      <c r="L30">
        <v>1617216</v>
      </c>
      <c r="M30">
        <v>1448596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1474749342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0.8</v>
      </c>
      <c r="H31">
        <v>0</v>
      </c>
      <c r="I31">
        <v>60.6</v>
      </c>
      <c r="J31">
        <v>4104272</v>
      </c>
      <c r="K31">
        <v>2655600</v>
      </c>
      <c r="L31">
        <v>1617292</v>
      </c>
      <c r="M31">
        <v>1448672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1474749346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0.5</v>
      </c>
      <c r="H32">
        <v>1</v>
      </c>
      <c r="I32">
        <v>60.6</v>
      </c>
      <c r="J32">
        <v>4104272</v>
      </c>
      <c r="K32">
        <v>2655592</v>
      </c>
      <c r="L32">
        <v>1617308</v>
      </c>
      <c r="M32">
        <v>1448680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1474749350</v>
      </c>
      <c r="B33">
        <v>124</v>
      </c>
      <c r="C33">
        <v>4</v>
      </c>
      <c r="D33">
        <v>1.2</v>
      </c>
      <c r="E33">
        <v>0</v>
      </c>
      <c r="F33">
        <v>0.3</v>
      </c>
      <c r="G33">
        <v>0.8</v>
      </c>
      <c r="H33">
        <v>0</v>
      </c>
      <c r="I33">
        <v>60.6</v>
      </c>
      <c r="J33">
        <v>4104272</v>
      </c>
      <c r="K33">
        <v>2655380</v>
      </c>
      <c r="L33">
        <v>1617520</v>
      </c>
      <c r="M33">
        <v>1448892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0</v>
      </c>
    </row>
    <row r="34" spans="1:23">
      <c r="A34">
        <v>1474749354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0.5</v>
      </c>
      <c r="H34">
        <v>0.8</v>
      </c>
      <c r="I34">
        <v>60.6</v>
      </c>
      <c r="J34">
        <v>4104272</v>
      </c>
      <c r="K34">
        <v>2655380</v>
      </c>
      <c r="L34">
        <v>1617528</v>
      </c>
      <c r="M34">
        <v>1448892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1474749358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0.8</v>
      </c>
      <c r="H35">
        <v>0.3</v>
      </c>
      <c r="I35">
        <v>60.6</v>
      </c>
      <c r="J35">
        <v>4104272</v>
      </c>
      <c r="K35">
        <v>2655396</v>
      </c>
      <c r="L35">
        <v>1617512</v>
      </c>
      <c r="M35">
        <v>1448876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1474749362</v>
      </c>
      <c r="B36">
        <v>136</v>
      </c>
      <c r="C36">
        <v>4</v>
      </c>
      <c r="D36">
        <v>1.2</v>
      </c>
      <c r="E36">
        <v>0.3</v>
      </c>
      <c r="F36">
        <v>0</v>
      </c>
      <c r="G36">
        <v>0.5</v>
      </c>
      <c r="H36">
        <v>0</v>
      </c>
      <c r="I36">
        <v>60.6</v>
      </c>
      <c r="J36">
        <v>4104272</v>
      </c>
      <c r="K36">
        <v>2655396</v>
      </c>
      <c r="L36">
        <v>1617512</v>
      </c>
      <c r="M36">
        <v>1448876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1474749366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0.8</v>
      </c>
      <c r="H37">
        <v>0</v>
      </c>
      <c r="I37">
        <v>60.6</v>
      </c>
      <c r="J37">
        <v>4104272</v>
      </c>
      <c r="K37">
        <v>2655304</v>
      </c>
      <c r="L37">
        <v>1617604</v>
      </c>
      <c r="M37">
        <v>1448968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0</v>
      </c>
    </row>
    <row r="38" spans="1:23">
      <c r="A38">
        <v>1474749370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60.6</v>
      </c>
      <c r="J38">
        <v>4104272</v>
      </c>
      <c r="K38">
        <v>2655320</v>
      </c>
      <c r="L38">
        <v>1617588</v>
      </c>
      <c r="M38">
        <v>1448952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1474749374</v>
      </c>
      <c r="B39">
        <v>148</v>
      </c>
      <c r="C39">
        <v>4</v>
      </c>
      <c r="D39">
        <v>1.6</v>
      </c>
      <c r="E39">
        <v>0.8</v>
      </c>
      <c r="F39">
        <v>0</v>
      </c>
      <c r="G39">
        <v>0.8</v>
      </c>
      <c r="H39">
        <v>0.3</v>
      </c>
      <c r="I39">
        <v>60.6</v>
      </c>
      <c r="J39">
        <v>4104272</v>
      </c>
      <c r="K39">
        <v>2655320</v>
      </c>
      <c r="L39">
        <v>1617596</v>
      </c>
      <c r="M39">
        <v>1448952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1474749378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0.8</v>
      </c>
      <c r="H40">
        <v>0.3</v>
      </c>
      <c r="I40">
        <v>60.6</v>
      </c>
      <c r="J40">
        <v>4104272</v>
      </c>
      <c r="K40">
        <v>2655352</v>
      </c>
      <c r="L40">
        <v>1617564</v>
      </c>
      <c r="M40">
        <v>1448920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1474749382</v>
      </c>
      <c r="B41">
        <v>156</v>
      </c>
      <c r="C41">
        <v>4</v>
      </c>
      <c r="D41">
        <v>1.2</v>
      </c>
      <c r="E41">
        <v>0</v>
      </c>
      <c r="F41">
        <v>0.2</v>
      </c>
      <c r="G41">
        <v>0.5</v>
      </c>
      <c r="H41">
        <v>0.5</v>
      </c>
      <c r="I41">
        <v>60.6</v>
      </c>
      <c r="J41">
        <v>4104272</v>
      </c>
      <c r="K41">
        <v>2655304</v>
      </c>
      <c r="L41">
        <v>1617620</v>
      </c>
      <c r="M41">
        <v>1448968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1474749386</v>
      </c>
      <c r="B42">
        <v>160</v>
      </c>
      <c r="C42">
        <v>4</v>
      </c>
      <c r="D42">
        <v>1.2</v>
      </c>
      <c r="E42">
        <v>0</v>
      </c>
      <c r="F42">
        <v>0</v>
      </c>
      <c r="G42">
        <v>1</v>
      </c>
      <c r="H42">
        <v>0.3</v>
      </c>
      <c r="I42">
        <v>60.6</v>
      </c>
      <c r="J42">
        <v>4104272</v>
      </c>
      <c r="K42">
        <v>2655336</v>
      </c>
      <c r="L42">
        <v>1617588</v>
      </c>
      <c r="M42">
        <v>1448936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1474749390</v>
      </c>
      <c r="B43">
        <v>164</v>
      </c>
      <c r="C43">
        <v>4</v>
      </c>
      <c r="D43">
        <v>1.2</v>
      </c>
      <c r="E43">
        <v>0</v>
      </c>
      <c r="F43">
        <v>0.3</v>
      </c>
      <c r="G43">
        <v>0.5</v>
      </c>
      <c r="H43">
        <v>0</v>
      </c>
      <c r="I43">
        <v>60.6</v>
      </c>
      <c r="J43">
        <v>4104272</v>
      </c>
      <c r="K43">
        <v>2655212</v>
      </c>
      <c r="L43">
        <v>1617712</v>
      </c>
      <c r="M43">
        <v>1449060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1474749394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</v>
      </c>
      <c r="I44">
        <v>60.6</v>
      </c>
      <c r="J44">
        <v>4104272</v>
      </c>
      <c r="K44">
        <v>2655244</v>
      </c>
      <c r="L44">
        <v>1617680</v>
      </c>
      <c r="M44">
        <v>1449028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1474749398</v>
      </c>
      <c r="B45">
        <v>172</v>
      </c>
      <c r="C45">
        <v>4</v>
      </c>
      <c r="D45">
        <v>1.2</v>
      </c>
      <c r="E45">
        <v>0</v>
      </c>
      <c r="F45">
        <v>0</v>
      </c>
      <c r="G45">
        <v>1</v>
      </c>
      <c r="H45">
        <v>0.2</v>
      </c>
      <c r="I45">
        <v>60.6</v>
      </c>
      <c r="J45">
        <v>4104272</v>
      </c>
      <c r="K45">
        <v>2655368</v>
      </c>
      <c r="L45">
        <v>1617556</v>
      </c>
      <c r="M45">
        <v>1448904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1474749402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0.8</v>
      </c>
      <c r="H46">
        <v>0</v>
      </c>
      <c r="I46">
        <v>60.6</v>
      </c>
      <c r="J46">
        <v>4104272</v>
      </c>
      <c r="K46">
        <v>2655368</v>
      </c>
      <c r="L46">
        <v>1617556</v>
      </c>
      <c r="M46">
        <v>1448904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1474749406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0.8</v>
      </c>
      <c r="H47">
        <v>0</v>
      </c>
      <c r="I47">
        <v>60.6</v>
      </c>
      <c r="J47">
        <v>4104272</v>
      </c>
      <c r="K47">
        <v>2655276</v>
      </c>
      <c r="L47">
        <v>1617648</v>
      </c>
      <c r="M47">
        <v>1448996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1474749410</v>
      </c>
      <c r="B48">
        <v>184</v>
      </c>
      <c r="C48">
        <v>4</v>
      </c>
      <c r="D48">
        <v>0.8</v>
      </c>
      <c r="E48">
        <v>0</v>
      </c>
      <c r="F48">
        <v>0.2</v>
      </c>
      <c r="G48">
        <v>0.8</v>
      </c>
      <c r="H48">
        <v>0.3</v>
      </c>
      <c r="I48">
        <v>60.6</v>
      </c>
      <c r="J48">
        <v>4104272</v>
      </c>
      <c r="K48">
        <v>2655368</v>
      </c>
      <c r="L48">
        <v>1617556</v>
      </c>
      <c r="M48">
        <v>1448904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1474749414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0.8</v>
      </c>
      <c r="H49">
        <v>0</v>
      </c>
      <c r="I49">
        <v>60.6</v>
      </c>
      <c r="J49">
        <v>4104272</v>
      </c>
      <c r="K49">
        <v>2655400</v>
      </c>
      <c r="L49">
        <v>1617524</v>
      </c>
      <c r="M49">
        <v>1448872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1474749418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60.6</v>
      </c>
      <c r="J50">
        <v>4104272</v>
      </c>
      <c r="K50">
        <v>2655400</v>
      </c>
      <c r="L50">
        <v>1617524</v>
      </c>
      <c r="M50">
        <v>1448872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1474749422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0.3</v>
      </c>
      <c r="I51">
        <v>60.6</v>
      </c>
      <c r="J51">
        <v>4104272</v>
      </c>
      <c r="K51">
        <v>2655400</v>
      </c>
      <c r="L51">
        <v>1617524</v>
      </c>
      <c r="M51">
        <v>1448872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1474749426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1</v>
      </c>
      <c r="H52">
        <v>0</v>
      </c>
      <c r="I52">
        <v>60.6</v>
      </c>
      <c r="J52">
        <v>4104272</v>
      </c>
      <c r="K52">
        <v>2655368</v>
      </c>
      <c r="L52">
        <v>1617556</v>
      </c>
      <c r="M52">
        <v>1448904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1474749430</v>
      </c>
      <c r="B53">
        <v>204</v>
      </c>
      <c r="C53">
        <v>4</v>
      </c>
      <c r="D53">
        <v>0.4</v>
      </c>
      <c r="E53">
        <v>0.2</v>
      </c>
      <c r="F53">
        <v>0</v>
      </c>
      <c r="G53">
        <v>0.5</v>
      </c>
      <c r="H53">
        <v>0</v>
      </c>
      <c r="I53">
        <v>60.6</v>
      </c>
      <c r="J53">
        <v>4104272</v>
      </c>
      <c r="K53">
        <v>2655400</v>
      </c>
      <c r="L53">
        <v>1617524</v>
      </c>
      <c r="M53">
        <v>1448872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1474749434</v>
      </c>
      <c r="B54">
        <v>208</v>
      </c>
      <c r="C54">
        <v>4</v>
      </c>
      <c r="D54">
        <v>1.6</v>
      </c>
      <c r="E54">
        <v>0.2</v>
      </c>
      <c r="F54">
        <v>0.2</v>
      </c>
      <c r="G54">
        <v>0.8</v>
      </c>
      <c r="H54">
        <v>0</v>
      </c>
      <c r="I54">
        <v>60.6</v>
      </c>
      <c r="J54">
        <v>4104272</v>
      </c>
      <c r="K54">
        <v>2655276</v>
      </c>
      <c r="L54">
        <v>1617648</v>
      </c>
      <c r="M54">
        <v>1448996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1474749438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0.8</v>
      </c>
      <c r="H55">
        <v>0</v>
      </c>
      <c r="I55">
        <v>60.6</v>
      </c>
      <c r="J55">
        <v>4104272</v>
      </c>
      <c r="K55">
        <v>2655308</v>
      </c>
      <c r="L55">
        <v>1617616</v>
      </c>
      <c r="M55">
        <v>1448964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1474749442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0.5</v>
      </c>
      <c r="H56">
        <v>0.3</v>
      </c>
      <c r="I56">
        <v>60.6</v>
      </c>
      <c r="J56">
        <v>4104272</v>
      </c>
      <c r="K56">
        <v>2655276</v>
      </c>
      <c r="L56">
        <v>1617648</v>
      </c>
      <c r="M56">
        <v>1448996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1474749446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0.8</v>
      </c>
      <c r="H57">
        <v>0</v>
      </c>
      <c r="I57">
        <v>60.6</v>
      </c>
      <c r="J57">
        <v>4104272</v>
      </c>
      <c r="K57">
        <v>2655432</v>
      </c>
      <c r="L57">
        <v>1617492</v>
      </c>
      <c r="M57">
        <v>1448840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1474749450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60.6</v>
      </c>
      <c r="J58">
        <v>4104272</v>
      </c>
      <c r="K58">
        <v>2655448</v>
      </c>
      <c r="L58">
        <v>1617476</v>
      </c>
      <c r="M58">
        <v>1448824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1474749454</v>
      </c>
      <c r="B59">
        <v>228</v>
      </c>
      <c r="C59">
        <v>4</v>
      </c>
      <c r="D59">
        <v>1.2</v>
      </c>
      <c r="E59">
        <v>0.3</v>
      </c>
      <c r="F59">
        <v>0</v>
      </c>
      <c r="G59">
        <v>0.5</v>
      </c>
      <c r="H59">
        <v>0.3</v>
      </c>
      <c r="I59">
        <v>60.6</v>
      </c>
      <c r="J59">
        <v>4104272</v>
      </c>
      <c r="K59">
        <v>2655480</v>
      </c>
      <c r="L59">
        <v>1617444</v>
      </c>
      <c r="M59">
        <v>1448792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1474749458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0.8</v>
      </c>
      <c r="H60">
        <v>0.3</v>
      </c>
      <c r="I60">
        <v>60.6</v>
      </c>
      <c r="J60">
        <v>4104272</v>
      </c>
      <c r="K60">
        <v>2655356</v>
      </c>
      <c r="L60">
        <v>1617568</v>
      </c>
      <c r="M60">
        <v>1448916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1474749462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60.6</v>
      </c>
      <c r="J61">
        <v>4104272</v>
      </c>
      <c r="K61">
        <v>2655512</v>
      </c>
      <c r="L61">
        <v>1617412</v>
      </c>
      <c r="M61">
        <v>1448760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1474749466</v>
      </c>
      <c r="B62">
        <v>240</v>
      </c>
      <c r="C62">
        <v>4</v>
      </c>
      <c r="D62">
        <v>0.8</v>
      </c>
      <c r="E62">
        <v>0.3</v>
      </c>
      <c r="F62">
        <v>0</v>
      </c>
      <c r="G62">
        <v>0.5</v>
      </c>
      <c r="H62">
        <v>0</v>
      </c>
      <c r="I62">
        <v>60.6</v>
      </c>
      <c r="J62">
        <v>4104272</v>
      </c>
      <c r="K62">
        <v>2655512</v>
      </c>
      <c r="L62">
        <v>1617412</v>
      </c>
      <c r="M62">
        <v>1448760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1474749470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0.7</v>
      </c>
      <c r="H63">
        <v>0</v>
      </c>
      <c r="I63">
        <v>60.6</v>
      </c>
      <c r="J63">
        <v>4104272</v>
      </c>
      <c r="K63">
        <v>2657452</v>
      </c>
      <c r="L63">
        <v>1615484</v>
      </c>
      <c r="M63">
        <v>1446820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1474749474</v>
      </c>
      <c r="B64">
        <v>248</v>
      </c>
      <c r="C64">
        <v>4</v>
      </c>
      <c r="D64">
        <v>2</v>
      </c>
      <c r="E64">
        <v>0</v>
      </c>
      <c r="F64">
        <v>0.2</v>
      </c>
      <c r="G64">
        <v>0.5</v>
      </c>
      <c r="H64">
        <v>1</v>
      </c>
      <c r="I64">
        <v>60.6</v>
      </c>
      <c r="J64">
        <v>4104272</v>
      </c>
      <c r="K64">
        <v>2657484</v>
      </c>
      <c r="L64">
        <v>1615460</v>
      </c>
      <c r="M64">
        <v>1446788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1474749478</v>
      </c>
      <c r="B65">
        <v>252</v>
      </c>
      <c r="C65">
        <v>4</v>
      </c>
      <c r="D65">
        <v>0.8</v>
      </c>
      <c r="E65">
        <v>0.3</v>
      </c>
      <c r="F65">
        <v>0</v>
      </c>
      <c r="G65">
        <v>0.7</v>
      </c>
      <c r="H65">
        <v>0</v>
      </c>
      <c r="I65">
        <v>60.6</v>
      </c>
      <c r="J65">
        <v>4104272</v>
      </c>
      <c r="K65">
        <v>2657500</v>
      </c>
      <c r="L65">
        <v>1615444</v>
      </c>
      <c r="M65">
        <v>1446772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0</v>
      </c>
    </row>
    <row r="66" spans="1:23">
      <c r="A66">
        <v>1474749482</v>
      </c>
      <c r="B66">
        <v>256</v>
      </c>
      <c r="C66">
        <v>4</v>
      </c>
      <c r="D66">
        <v>1.6</v>
      </c>
      <c r="E66">
        <v>0</v>
      </c>
      <c r="F66">
        <v>0</v>
      </c>
      <c r="G66">
        <v>0.8</v>
      </c>
      <c r="H66">
        <v>0.8</v>
      </c>
      <c r="I66">
        <v>60.6</v>
      </c>
      <c r="J66">
        <v>4104272</v>
      </c>
      <c r="K66">
        <v>2657656</v>
      </c>
      <c r="L66">
        <v>1615296</v>
      </c>
      <c r="M66">
        <v>1446616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1474749486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0.5</v>
      </c>
      <c r="H67">
        <v>0</v>
      </c>
      <c r="I67">
        <v>60.6</v>
      </c>
      <c r="J67">
        <v>4104272</v>
      </c>
      <c r="K67">
        <v>2657640</v>
      </c>
      <c r="L67">
        <v>1615312</v>
      </c>
      <c r="M67">
        <v>1446632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1474749490</v>
      </c>
      <c r="B68">
        <v>264</v>
      </c>
      <c r="C68">
        <v>4</v>
      </c>
      <c r="D68">
        <v>1.2</v>
      </c>
      <c r="E68">
        <v>0.3</v>
      </c>
      <c r="F68">
        <v>0</v>
      </c>
      <c r="G68">
        <v>0.5</v>
      </c>
      <c r="H68">
        <v>0</v>
      </c>
      <c r="I68">
        <v>60.6</v>
      </c>
      <c r="J68">
        <v>4104272</v>
      </c>
      <c r="K68">
        <v>2657548</v>
      </c>
      <c r="L68">
        <v>1615404</v>
      </c>
      <c r="M68">
        <v>1446724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1474749494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0.5</v>
      </c>
      <c r="H69">
        <v>0</v>
      </c>
      <c r="I69">
        <v>60.6</v>
      </c>
      <c r="J69">
        <v>4104272</v>
      </c>
      <c r="K69">
        <v>2657456</v>
      </c>
      <c r="L69">
        <v>1615496</v>
      </c>
      <c r="M69">
        <v>1446816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1474749498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0.5</v>
      </c>
      <c r="H70">
        <v>0</v>
      </c>
      <c r="I70">
        <v>60.6</v>
      </c>
      <c r="J70">
        <v>4104272</v>
      </c>
      <c r="K70">
        <v>2657424</v>
      </c>
      <c r="L70">
        <v>1615528</v>
      </c>
      <c r="M70">
        <v>1446848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1474749502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0.8</v>
      </c>
      <c r="H71">
        <v>0</v>
      </c>
      <c r="I71">
        <v>60.6</v>
      </c>
      <c r="J71">
        <v>4104272</v>
      </c>
      <c r="K71">
        <v>2657580</v>
      </c>
      <c r="L71">
        <v>1615372</v>
      </c>
      <c r="M71">
        <v>1446692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1474749506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0.5</v>
      </c>
      <c r="H72">
        <v>0</v>
      </c>
      <c r="I72">
        <v>60.6</v>
      </c>
      <c r="J72">
        <v>4104272</v>
      </c>
      <c r="K72">
        <v>2657580</v>
      </c>
      <c r="L72">
        <v>1615372</v>
      </c>
      <c r="M72">
        <v>1446692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1474749510</v>
      </c>
      <c r="B73">
        <v>284</v>
      </c>
      <c r="C73">
        <v>4</v>
      </c>
      <c r="D73">
        <v>0.8</v>
      </c>
      <c r="E73">
        <v>0</v>
      </c>
      <c r="F73">
        <v>0</v>
      </c>
      <c r="G73">
        <v>1</v>
      </c>
      <c r="H73">
        <v>0</v>
      </c>
      <c r="I73">
        <v>60.6</v>
      </c>
      <c r="J73">
        <v>4104272</v>
      </c>
      <c r="K73">
        <v>2657456</v>
      </c>
      <c r="L73">
        <v>1615496</v>
      </c>
      <c r="M73">
        <v>1446816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1474749514</v>
      </c>
      <c r="B74">
        <v>288</v>
      </c>
      <c r="C74">
        <v>4</v>
      </c>
      <c r="D74">
        <v>1.2</v>
      </c>
      <c r="E74">
        <v>0</v>
      </c>
      <c r="F74">
        <v>0.3</v>
      </c>
      <c r="G74">
        <v>0.5</v>
      </c>
      <c r="H74">
        <v>0</v>
      </c>
      <c r="I74">
        <v>60.6</v>
      </c>
      <c r="J74">
        <v>4104272</v>
      </c>
      <c r="K74">
        <v>2657456</v>
      </c>
      <c r="L74">
        <v>1615496</v>
      </c>
      <c r="M74">
        <v>1446816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1474749518</v>
      </c>
      <c r="B75">
        <v>292</v>
      </c>
      <c r="C75">
        <v>4</v>
      </c>
      <c r="D75">
        <v>1.2</v>
      </c>
      <c r="E75">
        <v>0.5</v>
      </c>
      <c r="F75">
        <v>0.2</v>
      </c>
      <c r="G75">
        <v>0.8</v>
      </c>
      <c r="H75">
        <v>0</v>
      </c>
      <c r="I75">
        <v>60.6</v>
      </c>
      <c r="J75">
        <v>4104272</v>
      </c>
      <c r="K75">
        <v>2657488</v>
      </c>
      <c r="L75">
        <v>1615472</v>
      </c>
      <c r="M75">
        <v>1446784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1474749522</v>
      </c>
      <c r="B76">
        <v>296</v>
      </c>
      <c r="C76">
        <v>4</v>
      </c>
      <c r="D76">
        <v>1.2</v>
      </c>
      <c r="E76">
        <v>0</v>
      </c>
      <c r="F76">
        <v>0.3</v>
      </c>
      <c r="G76">
        <v>0.2</v>
      </c>
      <c r="H76">
        <v>0.8</v>
      </c>
      <c r="I76">
        <v>60.6</v>
      </c>
      <c r="J76">
        <v>4104272</v>
      </c>
      <c r="K76">
        <v>2657612</v>
      </c>
      <c r="L76">
        <v>1615348</v>
      </c>
      <c r="M76">
        <v>1446660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1474749526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</v>
      </c>
      <c r="H77">
        <v>0.5</v>
      </c>
      <c r="I77">
        <v>60.6</v>
      </c>
      <c r="J77">
        <v>4104272</v>
      </c>
      <c r="K77">
        <v>2657612</v>
      </c>
      <c r="L77">
        <v>1615348</v>
      </c>
      <c r="M77">
        <v>1446660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1474749530</v>
      </c>
      <c r="B78">
        <v>304</v>
      </c>
      <c r="C78">
        <v>4</v>
      </c>
      <c r="D78">
        <v>1.2</v>
      </c>
      <c r="E78">
        <v>0.8</v>
      </c>
      <c r="F78">
        <v>0</v>
      </c>
      <c r="G78">
        <v>0</v>
      </c>
      <c r="H78">
        <v>0.2</v>
      </c>
      <c r="I78">
        <v>60.6</v>
      </c>
      <c r="J78">
        <v>4104272</v>
      </c>
      <c r="K78">
        <v>2657612</v>
      </c>
      <c r="L78">
        <v>1615348</v>
      </c>
      <c r="M78">
        <v>1446660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1474749534</v>
      </c>
      <c r="B79">
        <v>308</v>
      </c>
      <c r="C79">
        <v>4</v>
      </c>
      <c r="D79">
        <v>0.8</v>
      </c>
      <c r="E79">
        <v>0.7</v>
      </c>
      <c r="F79">
        <v>0.3</v>
      </c>
      <c r="G79">
        <v>0</v>
      </c>
      <c r="H79">
        <v>0.3</v>
      </c>
      <c r="I79">
        <v>60.6</v>
      </c>
      <c r="J79">
        <v>4104272</v>
      </c>
      <c r="K79">
        <v>2657024</v>
      </c>
      <c r="L79">
        <v>1615936</v>
      </c>
      <c r="M79">
        <v>1447248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1474749538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</v>
      </c>
      <c r="H80">
        <v>0</v>
      </c>
      <c r="I80">
        <v>60.6</v>
      </c>
      <c r="J80">
        <v>4104272</v>
      </c>
      <c r="K80">
        <v>2657048</v>
      </c>
      <c r="L80">
        <v>1615912</v>
      </c>
      <c r="M80">
        <v>1447224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1474749542</v>
      </c>
      <c r="B81">
        <v>316</v>
      </c>
      <c r="C81">
        <v>4</v>
      </c>
      <c r="D81">
        <v>0.8</v>
      </c>
      <c r="E81">
        <v>0.3</v>
      </c>
      <c r="F81">
        <v>0.8</v>
      </c>
      <c r="G81">
        <v>0</v>
      </c>
      <c r="H81">
        <v>0</v>
      </c>
      <c r="I81">
        <v>60.6</v>
      </c>
      <c r="J81">
        <v>4104272</v>
      </c>
      <c r="K81">
        <v>2657056</v>
      </c>
      <c r="L81">
        <v>1615904</v>
      </c>
      <c r="M81">
        <v>1447216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1474749546</v>
      </c>
      <c r="B82">
        <v>320</v>
      </c>
      <c r="C82">
        <v>4</v>
      </c>
      <c r="D82">
        <v>0.8</v>
      </c>
      <c r="E82">
        <v>0</v>
      </c>
      <c r="F82">
        <v>0.5</v>
      </c>
      <c r="G82">
        <v>0</v>
      </c>
      <c r="H82">
        <v>0</v>
      </c>
      <c r="I82">
        <v>60.6</v>
      </c>
      <c r="J82">
        <v>4104272</v>
      </c>
      <c r="K82">
        <v>2657024</v>
      </c>
      <c r="L82">
        <v>1615936</v>
      </c>
      <c r="M82">
        <v>1447248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1474749550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60.6</v>
      </c>
      <c r="J83">
        <v>4104272</v>
      </c>
      <c r="K83">
        <v>2657024</v>
      </c>
      <c r="L83">
        <v>1615936</v>
      </c>
      <c r="M83">
        <v>1447248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1474749554</v>
      </c>
      <c r="B84">
        <v>328</v>
      </c>
      <c r="C84">
        <v>4</v>
      </c>
      <c r="D84">
        <v>1.2</v>
      </c>
      <c r="E84">
        <v>0.5</v>
      </c>
      <c r="F84">
        <v>0.8</v>
      </c>
      <c r="G84">
        <v>0</v>
      </c>
      <c r="H84">
        <v>0</v>
      </c>
      <c r="I84">
        <v>60.6</v>
      </c>
      <c r="J84">
        <v>4104272</v>
      </c>
      <c r="K84">
        <v>2656900</v>
      </c>
      <c r="L84">
        <v>1616060</v>
      </c>
      <c r="M84">
        <v>1447372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1474749558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0.3</v>
      </c>
      <c r="H85">
        <v>0</v>
      </c>
      <c r="I85">
        <v>60.6</v>
      </c>
      <c r="J85">
        <v>4104272</v>
      </c>
      <c r="K85">
        <v>2656800</v>
      </c>
      <c r="L85">
        <v>1616160</v>
      </c>
      <c r="M85">
        <v>1447472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1474749562</v>
      </c>
      <c r="B86">
        <v>336</v>
      </c>
      <c r="C86">
        <v>4</v>
      </c>
      <c r="D86">
        <v>1.2</v>
      </c>
      <c r="E86">
        <v>0</v>
      </c>
      <c r="F86">
        <v>0.7</v>
      </c>
      <c r="G86">
        <v>0</v>
      </c>
      <c r="H86">
        <v>0.5</v>
      </c>
      <c r="I86">
        <v>60.6</v>
      </c>
      <c r="J86">
        <v>4104272</v>
      </c>
      <c r="K86">
        <v>2656776</v>
      </c>
      <c r="L86">
        <v>1616192</v>
      </c>
      <c r="M86">
        <v>1447496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1474749566</v>
      </c>
      <c r="B87">
        <v>340</v>
      </c>
      <c r="C87">
        <v>4</v>
      </c>
      <c r="D87">
        <v>1.6</v>
      </c>
      <c r="E87">
        <v>0.3</v>
      </c>
      <c r="F87">
        <v>0</v>
      </c>
      <c r="G87">
        <v>0.8</v>
      </c>
      <c r="H87">
        <v>0</v>
      </c>
      <c r="I87">
        <v>60.6</v>
      </c>
      <c r="J87">
        <v>4104272</v>
      </c>
      <c r="K87">
        <v>2656808</v>
      </c>
      <c r="L87">
        <v>1616160</v>
      </c>
      <c r="M87">
        <v>1447464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1474749570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0.5</v>
      </c>
      <c r="H88">
        <v>0</v>
      </c>
      <c r="I88">
        <v>60.6</v>
      </c>
      <c r="J88">
        <v>4104272</v>
      </c>
      <c r="K88">
        <v>2656808</v>
      </c>
      <c r="L88">
        <v>1616160</v>
      </c>
      <c r="M88">
        <v>1447464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1474749574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0.7</v>
      </c>
      <c r="H89">
        <v>0</v>
      </c>
      <c r="I89">
        <v>60.6</v>
      </c>
      <c r="J89">
        <v>4104272</v>
      </c>
      <c r="K89">
        <v>2656840</v>
      </c>
      <c r="L89">
        <v>1616128</v>
      </c>
      <c r="M89">
        <v>1447432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1474749578</v>
      </c>
      <c r="B90">
        <v>352</v>
      </c>
      <c r="C90">
        <v>4</v>
      </c>
      <c r="D90">
        <v>0.8</v>
      </c>
      <c r="E90">
        <v>0</v>
      </c>
      <c r="F90">
        <v>0.2</v>
      </c>
      <c r="G90">
        <v>0.8</v>
      </c>
      <c r="H90">
        <v>0</v>
      </c>
      <c r="I90">
        <v>60.6</v>
      </c>
      <c r="J90">
        <v>4104272</v>
      </c>
      <c r="K90">
        <v>2656716</v>
      </c>
      <c r="L90">
        <v>1616252</v>
      </c>
      <c r="M90">
        <v>1447556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1474749582</v>
      </c>
      <c r="B91">
        <v>356</v>
      </c>
      <c r="C91">
        <v>4</v>
      </c>
      <c r="D91">
        <v>1.2</v>
      </c>
      <c r="E91">
        <v>0.2</v>
      </c>
      <c r="F91">
        <v>0.5</v>
      </c>
      <c r="G91">
        <v>0.5</v>
      </c>
      <c r="H91">
        <v>0</v>
      </c>
      <c r="I91">
        <v>60.6</v>
      </c>
      <c r="J91">
        <v>4104272</v>
      </c>
      <c r="K91">
        <v>2656840</v>
      </c>
      <c r="L91">
        <v>1616128</v>
      </c>
      <c r="M91">
        <v>1447432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1474749586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60.6</v>
      </c>
      <c r="J92">
        <v>4104272</v>
      </c>
      <c r="K92">
        <v>2656872</v>
      </c>
      <c r="L92">
        <v>1616096</v>
      </c>
      <c r="M92">
        <v>1447400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1474749590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0.8</v>
      </c>
      <c r="H93">
        <v>0</v>
      </c>
      <c r="I93">
        <v>60.6</v>
      </c>
      <c r="J93">
        <v>4104272</v>
      </c>
      <c r="K93">
        <v>2656872</v>
      </c>
      <c r="L93">
        <v>1616096</v>
      </c>
      <c r="M93">
        <v>1447400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1474749594</v>
      </c>
      <c r="B94">
        <v>368</v>
      </c>
      <c r="C94">
        <v>4</v>
      </c>
      <c r="D94">
        <v>0.8</v>
      </c>
      <c r="E94">
        <v>0</v>
      </c>
      <c r="F94">
        <v>0.2</v>
      </c>
      <c r="G94">
        <v>0.5</v>
      </c>
      <c r="H94">
        <v>0</v>
      </c>
      <c r="I94">
        <v>60.6</v>
      </c>
      <c r="J94">
        <v>4104272</v>
      </c>
      <c r="K94">
        <v>2656780</v>
      </c>
      <c r="L94">
        <v>1616188</v>
      </c>
      <c r="M94">
        <v>1447492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1474749598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0.7</v>
      </c>
      <c r="H95">
        <v>0</v>
      </c>
      <c r="I95">
        <v>60.6</v>
      </c>
      <c r="J95">
        <v>4104272</v>
      </c>
      <c r="K95">
        <v>2656904</v>
      </c>
      <c r="L95">
        <v>1616064</v>
      </c>
      <c r="M95">
        <v>1447368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12</v>
      </c>
    </row>
    <row r="96" spans="1:23">
      <c r="A96">
        <v>1474749602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0.5</v>
      </c>
      <c r="H96">
        <v>0</v>
      </c>
      <c r="I96">
        <v>60.6</v>
      </c>
      <c r="J96">
        <v>4104272</v>
      </c>
      <c r="K96">
        <v>2656936</v>
      </c>
      <c r="L96">
        <v>1616032</v>
      </c>
      <c r="M96">
        <v>1447336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1474749606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0.8</v>
      </c>
      <c r="H97">
        <v>0</v>
      </c>
      <c r="I97">
        <v>60.6</v>
      </c>
      <c r="J97">
        <v>4104272</v>
      </c>
      <c r="K97">
        <v>2656936</v>
      </c>
      <c r="L97">
        <v>1616032</v>
      </c>
      <c r="M97">
        <v>1447336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1474749610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0.3</v>
      </c>
      <c r="I98">
        <v>60.6</v>
      </c>
      <c r="J98">
        <v>4104272</v>
      </c>
      <c r="K98">
        <v>2656968</v>
      </c>
      <c r="L98">
        <v>1616000</v>
      </c>
      <c r="M98">
        <v>1447304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1474749614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0.7</v>
      </c>
      <c r="H99">
        <v>0.3</v>
      </c>
      <c r="I99">
        <v>60.6</v>
      </c>
      <c r="J99">
        <v>4104272</v>
      </c>
      <c r="K99">
        <v>2656968</v>
      </c>
      <c r="L99">
        <v>1616000</v>
      </c>
      <c r="M99">
        <v>1447304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1474749618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0.5</v>
      </c>
      <c r="H100">
        <v>0</v>
      </c>
      <c r="I100">
        <v>60.6</v>
      </c>
      <c r="J100">
        <v>4104272</v>
      </c>
      <c r="K100">
        <v>2656936</v>
      </c>
      <c r="L100">
        <v>1616032</v>
      </c>
      <c r="M100">
        <v>1447336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1474749622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0.3</v>
      </c>
      <c r="I101">
        <v>60.6</v>
      </c>
      <c r="J101">
        <v>4104272</v>
      </c>
      <c r="K101">
        <v>2656844</v>
      </c>
      <c r="L101">
        <v>1616124</v>
      </c>
      <c r="M101">
        <v>1447428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1474749626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0.5</v>
      </c>
      <c r="H102">
        <v>0.3</v>
      </c>
      <c r="I102">
        <v>60.6</v>
      </c>
      <c r="J102">
        <v>4104272</v>
      </c>
      <c r="K102">
        <v>2656844</v>
      </c>
      <c r="L102">
        <v>1616124</v>
      </c>
      <c r="M102">
        <v>1447428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1474749630</v>
      </c>
      <c r="B103">
        <v>404</v>
      </c>
      <c r="C103">
        <v>4</v>
      </c>
      <c r="D103">
        <v>0.4</v>
      </c>
      <c r="E103">
        <v>0</v>
      </c>
      <c r="F103">
        <v>0</v>
      </c>
      <c r="G103">
        <v>0.7</v>
      </c>
      <c r="H103">
        <v>0.2</v>
      </c>
      <c r="I103">
        <v>60.6</v>
      </c>
      <c r="J103">
        <v>4104272</v>
      </c>
      <c r="K103">
        <v>2656876</v>
      </c>
      <c r="L103">
        <v>1616092</v>
      </c>
      <c r="M103">
        <v>1447396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1474749634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0.7</v>
      </c>
      <c r="H104">
        <v>0</v>
      </c>
      <c r="I104">
        <v>60.6</v>
      </c>
      <c r="J104">
        <v>4104272</v>
      </c>
      <c r="K104">
        <v>2657000</v>
      </c>
      <c r="L104">
        <v>1615968</v>
      </c>
      <c r="M104">
        <v>1447272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1474749638</v>
      </c>
      <c r="B105">
        <v>412</v>
      </c>
      <c r="C105">
        <v>4</v>
      </c>
      <c r="D105">
        <v>3.2</v>
      </c>
      <c r="E105">
        <v>2.8</v>
      </c>
      <c r="F105">
        <v>0</v>
      </c>
      <c r="G105">
        <v>0.5</v>
      </c>
      <c r="H105">
        <v>0</v>
      </c>
      <c r="I105">
        <v>60.6</v>
      </c>
      <c r="J105">
        <v>4104272</v>
      </c>
      <c r="K105">
        <v>2656908</v>
      </c>
      <c r="L105">
        <v>1616060</v>
      </c>
      <c r="M105">
        <v>1447364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1474749642</v>
      </c>
      <c r="B106">
        <v>416</v>
      </c>
      <c r="C106">
        <v>4</v>
      </c>
      <c r="D106">
        <v>1.6</v>
      </c>
      <c r="E106">
        <v>0.5</v>
      </c>
      <c r="F106">
        <v>0.3</v>
      </c>
      <c r="G106">
        <v>0.7</v>
      </c>
      <c r="H106">
        <v>0</v>
      </c>
      <c r="I106">
        <v>60.6</v>
      </c>
      <c r="J106">
        <v>4104272</v>
      </c>
      <c r="K106">
        <v>2656908</v>
      </c>
      <c r="L106">
        <v>1616060</v>
      </c>
      <c r="M106">
        <v>1447364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1474749646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0.8</v>
      </c>
      <c r="H107">
        <v>0</v>
      </c>
      <c r="I107">
        <v>60.6</v>
      </c>
      <c r="J107">
        <v>4104272</v>
      </c>
      <c r="K107">
        <v>2656940</v>
      </c>
      <c r="L107">
        <v>1616028</v>
      </c>
      <c r="M107">
        <v>1447332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1474749650</v>
      </c>
      <c r="B108">
        <v>424</v>
      </c>
      <c r="C108">
        <v>4</v>
      </c>
      <c r="D108">
        <v>0.4</v>
      </c>
      <c r="E108">
        <v>0</v>
      </c>
      <c r="F108">
        <v>0.3</v>
      </c>
      <c r="G108">
        <v>0.5</v>
      </c>
      <c r="H108">
        <v>0</v>
      </c>
      <c r="I108">
        <v>60.6</v>
      </c>
      <c r="J108">
        <v>4104272</v>
      </c>
      <c r="K108">
        <v>2657064</v>
      </c>
      <c r="L108">
        <v>1615904</v>
      </c>
      <c r="M108">
        <v>1447208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1474749654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0.8</v>
      </c>
      <c r="H109">
        <v>0.2</v>
      </c>
      <c r="I109">
        <v>60.6</v>
      </c>
      <c r="J109">
        <v>4104272</v>
      </c>
      <c r="K109">
        <v>2657096</v>
      </c>
      <c r="L109">
        <v>1615884</v>
      </c>
      <c r="M109">
        <v>1447176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1474749658</v>
      </c>
      <c r="B110">
        <v>432</v>
      </c>
      <c r="C110">
        <v>4</v>
      </c>
      <c r="D110">
        <v>2.4</v>
      </c>
      <c r="E110">
        <v>0.3</v>
      </c>
      <c r="F110">
        <v>0</v>
      </c>
      <c r="G110">
        <v>0.3</v>
      </c>
      <c r="H110">
        <v>1</v>
      </c>
      <c r="I110">
        <v>60.6</v>
      </c>
      <c r="J110">
        <v>4104272</v>
      </c>
      <c r="K110">
        <v>2657220</v>
      </c>
      <c r="L110">
        <v>1615768</v>
      </c>
      <c r="M110">
        <v>1447052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1474749662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0.7</v>
      </c>
      <c r="H111">
        <v>0</v>
      </c>
      <c r="I111">
        <v>60.6</v>
      </c>
      <c r="J111">
        <v>4104272</v>
      </c>
      <c r="K111">
        <v>2657252</v>
      </c>
      <c r="L111">
        <v>1615736</v>
      </c>
      <c r="M111">
        <v>1447020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1474749666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0.7</v>
      </c>
      <c r="H112">
        <v>0</v>
      </c>
      <c r="I112">
        <v>60.6</v>
      </c>
      <c r="J112">
        <v>4104272</v>
      </c>
      <c r="K112">
        <v>2657160</v>
      </c>
      <c r="L112">
        <v>1615828</v>
      </c>
      <c r="M112">
        <v>1447112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1474749670</v>
      </c>
      <c r="B113">
        <v>444</v>
      </c>
      <c r="C113">
        <v>4</v>
      </c>
      <c r="D113">
        <v>1.2</v>
      </c>
      <c r="E113">
        <v>0.2</v>
      </c>
      <c r="F113">
        <v>0</v>
      </c>
      <c r="G113">
        <v>0.5</v>
      </c>
      <c r="H113">
        <v>0</v>
      </c>
      <c r="I113">
        <v>60.6</v>
      </c>
      <c r="J113">
        <v>4104272</v>
      </c>
      <c r="K113">
        <v>2657160</v>
      </c>
      <c r="L113">
        <v>1615828</v>
      </c>
      <c r="M113">
        <v>1447112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1474749674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0.8</v>
      </c>
      <c r="H114">
        <v>0</v>
      </c>
      <c r="I114">
        <v>60.6</v>
      </c>
      <c r="J114">
        <v>4104272</v>
      </c>
      <c r="K114">
        <v>2657192</v>
      </c>
      <c r="L114">
        <v>1615796</v>
      </c>
      <c r="M114">
        <v>1447080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1474749678</v>
      </c>
      <c r="B115">
        <v>452</v>
      </c>
      <c r="C115">
        <v>4</v>
      </c>
      <c r="D115">
        <v>1.6</v>
      </c>
      <c r="E115">
        <v>1</v>
      </c>
      <c r="F115">
        <v>0</v>
      </c>
      <c r="G115">
        <v>0.5</v>
      </c>
      <c r="H115">
        <v>0</v>
      </c>
      <c r="I115">
        <v>60.6</v>
      </c>
      <c r="J115">
        <v>4104272</v>
      </c>
      <c r="K115">
        <v>2657408</v>
      </c>
      <c r="L115">
        <v>1615592</v>
      </c>
      <c r="M115">
        <v>1446864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1474749682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0.7</v>
      </c>
      <c r="H116">
        <v>0.3</v>
      </c>
      <c r="I116">
        <v>60.6</v>
      </c>
      <c r="J116">
        <v>4104272</v>
      </c>
      <c r="K116">
        <v>2657564</v>
      </c>
      <c r="L116">
        <v>1615436</v>
      </c>
      <c r="M116">
        <v>1446708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1474749686</v>
      </c>
      <c r="B117">
        <v>460</v>
      </c>
      <c r="C117">
        <v>4</v>
      </c>
      <c r="D117">
        <v>1.2</v>
      </c>
      <c r="E117">
        <v>0</v>
      </c>
      <c r="F117">
        <v>0.2</v>
      </c>
      <c r="G117">
        <v>0.7</v>
      </c>
      <c r="H117">
        <v>0.3</v>
      </c>
      <c r="I117">
        <v>60.6</v>
      </c>
      <c r="J117">
        <v>4104272</v>
      </c>
      <c r="K117">
        <v>2657588</v>
      </c>
      <c r="L117">
        <v>1615420</v>
      </c>
      <c r="M117">
        <v>1446684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1474749690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0.5</v>
      </c>
      <c r="H118">
        <v>0.5</v>
      </c>
      <c r="I118">
        <v>60.6</v>
      </c>
      <c r="J118">
        <v>4104272</v>
      </c>
      <c r="K118">
        <v>2657472</v>
      </c>
      <c r="L118">
        <v>1615536</v>
      </c>
      <c r="M118">
        <v>1446800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1474749694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0.3</v>
      </c>
      <c r="H119">
        <v>0.5</v>
      </c>
      <c r="I119">
        <v>60.6</v>
      </c>
      <c r="J119">
        <v>4104272</v>
      </c>
      <c r="K119">
        <v>2657752</v>
      </c>
      <c r="L119">
        <v>1615256</v>
      </c>
      <c r="M119">
        <v>1446520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1474749698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</v>
      </c>
      <c r="H120">
        <v>0.5</v>
      </c>
      <c r="I120">
        <v>60.6</v>
      </c>
      <c r="J120">
        <v>4104272</v>
      </c>
      <c r="K120">
        <v>2657652</v>
      </c>
      <c r="L120">
        <v>1615356</v>
      </c>
      <c r="M120">
        <v>1446620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1474749702</v>
      </c>
      <c r="B121">
        <v>476</v>
      </c>
      <c r="C121">
        <v>4</v>
      </c>
      <c r="D121">
        <v>1.2</v>
      </c>
      <c r="E121">
        <v>0</v>
      </c>
      <c r="F121">
        <v>0.2</v>
      </c>
      <c r="G121">
        <v>0.2</v>
      </c>
      <c r="H121">
        <v>0.7</v>
      </c>
      <c r="I121">
        <v>60.6</v>
      </c>
      <c r="J121">
        <v>4104272</v>
      </c>
      <c r="K121">
        <v>2657660</v>
      </c>
      <c r="L121">
        <v>1615348</v>
      </c>
      <c r="M121">
        <v>1446612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1474749706</v>
      </c>
      <c r="B122">
        <v>480</v>
      </c>
      <c r="C122">
        <v>4</v>
      </c>
      <c r="D122">
        <v>0.4</v>
      </c>
      <c r="E122">
        <v>0</v>
      </c>
      <c r="F122">
        <v>0</v>
      </c>
      <c r="G122">
        <v>0</v>
      </c>
      <c r="H122">
        <v>0.7</v>
      </c>
      <c r="I122">
        <v>60.6</v>
      </c>
      <c r="J122">
        <v>4104272</v>
      </c>
      <c r="K122">
        <v>2657692</v>
      </c>
      <c r="L122">
        <v>1615316</v>
      </c>
      <c r="M122">
        <v>1446580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1474749710</v>
      </c>
      <c r="B123">
        <v>484</v>
      </c>
      <c r="C123">
        <v>4</v>
      </c>
      <c r="D123">
        <v>99.6</v>
      </c>
      <c r="E123">
        <v>27</v>
      </c>
      <c r="F123">
        <v>57</v>
      </c>
      <c r="G123">
        <v>2.2</v>
      </c>
      <c r="H123">
        <v>0.7</v>
      </c>
      <c r="I123">
        <v>60.6</v>
      </c>
      <c r="J123">
        <v>4104272</v>
      </c>
      <c r="K123">
        <v>2657692</v>
      </c>
      <c r="L123">
        <v>1615316</v>
      </c>
      <c r="M123">
        <v>1446580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48</v>
      </c>
    </row>
    <row r="124" spans="1:23">
      <c r="A124">
        <v>1474749714</v>
      </c>
      <c r="B124">
        <v>488</v>
      </c>
      <c r="C124">
        <v>4</v>
      </c>
      <c r="D124">
        <v>93.6</v>
      </c>
      <c r="E124">
        <v>69.3</v>
      </c>
      <c r="F124">
        <v>0.2</v>
      </c>
      <c r="G124">
        <v>0.2</v>
      </c>
      <c r="H124">
        <v>0.8</v>
      </c>
      <c r="I124">
        <v>60.6</v>
      </c>
      <c r="J124">
        <v>4104272</v>
      </c>
      <c r="K124">
        <v>2657708</v>
      </c>
      <c r="L124">
        <v>1615308</v>
      </c>
      <c r="M124">
        <v>1446564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24</v>
      </c>
    </row>
    <row r="125" spans="1:23">
      <c r="A125">
        <v>1474749718</v>
      </c>
      <c r="B125">
        <v>492</v>
      </c>
      <c r="C125">
        <v>4</v>
      </c>
      <c r="D125">
        <v>93.2</v>
      </c>
      <c r="E125">
        <v>68.8</v>
      </c>
      <c r="F125">
        <v>0</v>
      </c>
      <c r="G125">
        <v>0</v>
      </c>
      <c r="H125">
        <v>1</v>
      </c>
      <c r="I125">
        <v>60.6</v>
      </c>
      <c r="J125">
        <v>4104272</v>
      </c>
      <c r="K125">
        <v>2657864</v>
      </c>
      <c r="L125">
        <v>1615152</v>
      </c>
      <c r="M125">
        <v>1446408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116</v>
      </c>
    </row>
    <row r="126" spans="1:23">
      <c r="A126">
        <v>1474749722</v>
      </c>
      <c r="B126">
        <v>496</v>
      </c>
      <c r="C126">
        <v>4</v>
      </c>
      <c r="D126">
        <v>98.8</v>
      </c>
      <c r="E126">
        <v>72.4</v>
      </c>
      <c r="F126">
        <v>0.2</v>
      </c>
      <c r="G126">
        <v>0</v>
      </c>
      <c r="H126">
        <v>0.7</v>
      </c>
      <c r="I126">
        <v>60.6</v>
      </c>
      <c r="J126">
        <v>4104272</v>
      </c>
      <c r="K126">
        <v>2657896</v>
      </c>
      <c r="L126">
        <v>1615136</v>
      </c>
      <c r="M126">
        <v>1446376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1474749726</v>
      </c>
      <c r="B127">
        <v>500</v>
      </c>
      <c r="C127">
        <v>4</v>
      </c>
      <c r="D127">
        <v>96.8</v>
      </c>
      <c r="E127">
        <v>70.7</v>
      </c>
      <c r="F127">
        <v>0</v>
      </c>
      <c r="G127">
        <v>0</v>
      </c>
      <c r="H127">
        <v>2.2</v>
      </c>
      <c r="I127">
        <v>60.6</v>
      </c>
      <c r="J127">
        <v>4104272</v>
      </c>
      <c r="K127">
        <v>2657880</v>
      </c>
      <c r="L127">
        <v>1615160</v>
      </c>
      <c r="M127">
        <v>1446392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1474749730</v>
      </c>
      <c r="B128">
        <v>504</v>
      </c>
      <c r="C128">
        <v>4</v>
      </c>
      <c r="D128">
        <v>64.4</v>
      </c>
      <c r="E128">
        <v>52.2</v>
      </c>
      <c r="F128">
        <v>0.2</v>
      </c>
      <c r="G128">
        <v>0</v>
      </c>
      <c r="H128">
        <v>0.7</v>
      </c>
      <c r="I128">
        <v>60.6</v>
      </c>
      <c r="J128">
        <v>4104272</v>
      </c>
      <c r="K128">
        <v>2657928</v>
      </c>
      <c r="L128">
        <v>1615112</v>
      </c>
      <c r="M128">
        <v>1446344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1474749734</v>
      </c>
      <c r="B129">
        <v>508</v>
      </c>
      <c r="C129">
        <v>4</v>
      </c>
      <c r="D129">
        <v>0.8</v>
      </c>
      <c r="E129">
        <v>0</v>
      </c>
      <c r="F129">
        <v>0.2</v>
      </c>
      <c r="G129">
        <v>0.3</v>
      </c>
      <c r="H129">
        <v>0.5</v>
      </c>
      <c r="I129">
        <v>60.6</v>
      </c>
      <c r="J129">
        <v>4104272</v>
      </c>
      <c r="K129">
        <v>2657928</v>
      </c>
      <c r="L129">
        <v>1615112</v>
      </c>
      <c r="M129">
        <v>1446344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1474749738</v>
      </c>
      <c r="B130">
        <v>512</v>
      </c>
      <c r="C130">
        <v>4</v>
      </c>
      <c r="D130">
        <v>1.6</v>
      </c>
      <c r="E130">
        <v>0.3</v>
      </c>
      <c r="F130">
        <v>0</v>
      </c>
      <c r="G130">
        <v>0</v>
      </c>
      <c r="H130">
        <v>1.7</v>
      </c>
      <c r="I130">
        <v>60.6</v>
      </c>
      <c r="J130">
        <v>4104272</v>
      </c>
      <c r="K130">
        <v>2657928</v>
      </c>
      <c r="L130">
        <v>1615120</v>
      </c>
      <c r="M130">
        <v>1446344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20</v>
      </c>
      <c r="W130">
        <v>28</v>
      </c>
    </row>
    <row r="131" spans="1:23">
      <c r="A131">
        <v>1474749742</v>
      </c>
      <c r="B131">
        <v>516</v>
      </c>
      <c r="C131">
        <v>4</v>
      </c>
      <c r="D131">
        <v>1.6</v>
      </c>
      <c r="E131">
        <v>0</v>
      </c>
      <c r="F131">
        <v>0</v>
      </c>
      <c r="G131">
        <v>0</v>
      </c>
      <c r="H131">
        <v>1.3</v>
      </c>
      <c r="I131">
        <v>60.6</v>
      </c>
      <c r="J131">
        <v>4104272</v>
      </c>
      <c r="K131">
        <v>2657912</v>
      </c>
      <c r="L131">
        <v>1615144</v>
      </c>
      <c r="M131">
        <v>1446360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1474749746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0.5</v>
      </c>
      <c r="H132">
        <v>0.5</v>
      </c>
      <c r="I132">
        <v>60.6</v>
      </c>
      <c r="J132">
        <v>4104272</v>
      </c>
      <c r="K132">
        <v>2657960</v>
      </c>
      <c r="L132">
        <v>1615096</v>
      </c>
      <c r="M132">
        <v>1446312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1474749750</v>
      </c>
      <c r="B133">
        <v>524</v>
      </c>
      <c r="C133">
        <v>4</v>
      </c>
      <c r="D133">
        <v>1.2</v>
      </c>
      <c r="E133">
        <v>0</v>
      </c>
      <c r="F133">
        <v>0</v>
      </c>
      <c r="G133">
        <v>0</v>
      </c>
      <c r="H133">
        <v>1.5</v>
      </c>
      <c r="I133">
        <v>60.6</v>
      </c>
      <c r="J133">
        <v>4104272</v>
      </c>
      <c r="K133">
        <v>2657944</v>
      </c>
      <c r="L133">
        <v>1615120</v>
      </c>
      <c r="M133">
        <v>1446328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1474749754</v>
      </c>
      <c r="B134">
        <v>528</v>
      </c>
      <c r="C134">
        <v>4</v>
      </c>
      <c r="D134">
        <v>1.2</v>
      </c>
      <c r="E134">
        <v>0.3</v>
      </c>
      <c r="F134">
        <v>0</v>
      </c>
      <c r="G134">
        <v>0</v>
      </c>
      <c r="H134">
        <v>0.3</v>
      </c>
      <c r="I134">
        <v>60.7</v>
      </c>
      <c r="J134">
        <v>4104272</v>
      </c>
      <c r="K134">
        <v>2658052</v>
      </c>
      <c r="L134">
        <v>1615012</v>
      </c>
      <c r="M134">
        <v>1446220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1474749758</v>
      </c>
      <c r="B135">
        <v>532</v>
      </c>
      <c r="C135">
        <v>4</v>
      </c>
      <c r="D135">
        <v>0.8</v>
      </c>
      <c r="E135">
        <v>0</v>
      </c>
      <c r="F135">
        <v>0</v>
      </c>
      <c r="G135">
        <v>0</v>
      </c>
      <c r="H135">
        <v>0.7</v>
      </c>
      <c r="I135">
        <v>60.7</v>
      </c>
      <c r="J135">
        <v>4104272</v>
      </c>
      <c r="K135">
        <v>2658052</v>
      </c>
      <c r="L135">
        <v>1615012</v>
      </c>
      <c r="M135">
        <v>1446220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1474749762</v>
      </c>
      <c r="B136">
        <v>536</v>
      </c>
      <c r="C136">
        <v>4</v>
      </c>
      <c r="D136">
        <v>1.2</v>
      </c>
      <c r="E136">
        <v>0</v>
      </c>
      <c r="F136">
        <v>0.7</v>
      </c>
      <c r="G136">
        <v>0</v>
      </c>
      <c r="H136">
        <v>0.5</v>
      </c>
      <c r="I136">
        <v>60.7</v>
      </c>
      <c r="J136">
        <v>4104272</v>
      </c>
      <c r="K136">
        <v>2658052</v>
      </c>
      <c r="L136">
        <v>1615012</v>
      </c>
      <c r="M136">
        <v>1446220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1474749766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</v>
      </c>
      <c r="H137">
        <v>0.7</v>
      </c>
      <c r="I137">
        <v>60.7</v>
      </c>
      <c r="J137">
        <v>4104272</v>
      </c>
      <c r="K137">
        <v>2658052</v>
      </c>
      <c r="L137">
        <v>1615012</v>
      </c>
      <c r="M137">
        <v>1446220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1474749770</v>
      </c>
      <c r="B138">
        <v>544</v>
      </c>
      <c r="C138">
        <v>4</v>
      </c>
      <c r="D138">
        <v>0.4</v>
      </c>
      <c r="E138">
        <v>0.5</v>
      </c>
      <c r="F138">
        <v>0</v>
      </c>
      <c r="G138">
        <v>0</v>
      </c>
      <c r="H138">
        <v>0</v>
      </c>
      <c r="I138">
        <v>60.7</v>
      </c>
      <c r="J138">
        <v>4104272</v>
      </c>
      <c r="K138">
        <v>2658084</v>
      </c>
      <c r="L138">
        <v>1614980</v>
      </c>
      <c r="M138">
        <v>1446188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1474749774</v>
      </c>
      <c r="B139">
        <v>548</v>
      </c>
      <c r="C139">
        <v>4</v>
      </c>
      <c r="D139">
        <v>1.2</v>
      </c>
      <c r="E139">
        <v>0.7</v>
      </c>
      <c r="F139">
        <v>0</v>
      </c>
      <c r="G139">
        <v>0</v>
      </c>
      <c r="H139">
        <v>0.3</v>
      </c>
      <c r="I139">
        <v>60.6</v>
      </c>
      <c r="J139">
        <v>4104272</v>
      </c>
      <c r="K139">
        <v>2658020</v>
      </c>
      <c r="L139">
        <v>1615044</v>
      </c>
      <c r="M139">
        <v>1446252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1474749778</v>
      </c>
      <c r="B140">
        <v>552</v>
      </c>
      <c r="C140">
        <v>4</v>
      </c>
      <c r="D140">
        <v>0.4</v>
      </c>
      <c r="E140">
        <v>0.8</v>
      </c>
      <c r="F140">
        <v>0</v>
      </c>
      <c r="G140">
        <v>0</v>
      </c>
      <c r="H140">
        <v>0.3</v>
      </c>
      <c r="I140">
        <v>60.6</v>
      </c>
      <c r="J140">
        <v>4104272</v>
      </c>
      <c r="K140">
        <v>2658020</v>
      </c>
      <c r="L140">
        <v>1615044</v>
      </c>
      <c r="M140">
        <v>1446252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1474749782</v>
      </c>
      <c r="B141">
        <v>556</v>
      </c>
      <c r="C141">
        <v>4</v>
      </c>
      <c r="D141">
        <v>0.8</v>
      </c>
      <c r="E141">
        <v>0.3</v>
      </c>
      <c r="F141">
        <v>0</v>
      </c>
      <c r="G141">
        <v>0.3</v>
      </c>
      <c r="H141">
        <v>0</v>
      </c>
      <c r="I141">
        <v>60.6</v>
      </c>
      <c r="J141">
        <v>4104272</v>
      </c>
      <c r="K141">
        <v>2657988</v>
      </c>
      <c r="L141">
        <v>1615076</v>
      </c>
      <c r="M141">
        <v>1446284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1474749786</v>
      </c>
      <c r="B142">
        <v>560</v>
      </c>
      <c r="C142">
        <v>4</v>
      </c>
      <c r="D142">
        <v>0.8</v>
      </c>
      <c r="E142">
        <v>0.7</v>
      </c>
      <c r="F142">
        <v>0</v>
      </c>
      <c r="G142">
        <v>0</v>
      </c>
      <c r="H142">
        <v>0</v>
      </c>
      <c r="I142">
        <v>60.6</v>
      </c>
      <c r="J142">
        <v>4104272</v>
      </c>
      <c r="K142">
        <v>2658020</v>
      </c>
      <c r="L142">
        <v>1615044</v>
      </c>
      <c r="M142">
        <v>1446252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1474749790</v>
      </c>
      <c r="B143">
        <v>564</v>
      </c>
      <c r="C143">
        <v>4</v>
      </c>
      <c r="D143">
        <v>1.6</v>
      </c>
      <c r="E143">
        <v>0.7</v>
      </c>
      <c r="F143">
        <v>0</v>
      </c>
      <c r="G143">
        <v>0.2</v>
      </c>
      <c r="H143">
        <v>0.3</v>
      </c>
      <c r="I143">
        <v>60.6</v>
      </c>
      <c r="J143">
        <v>4104272</v>
      </c>
      <c r="K143">
        <v>2657648</v>
      </c>
      <c r="L143">
        <v>1615416</v>
      </c>
      <c r="M143">
        <v>1446624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1474750007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2570504</v>
      </c>
      <c r="L2">
        <v>1700828</v>
      </c>
      <c r="M2">
        <v>1533768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1474750011</v>
      </c>
      <c r="B3">
        <v>4</v>
      </c>
      <c r="C3">
        <v>4</v>
      </c>
      <c r="D3">
        <v>116.4</v>
      </c>
      <c r="E3">
        <v>13.7</v>
      </c>
      <c r="F3">
        <v>15.3</v>
      </c>
      <c r="G3">
        <v>12.1</v>
      </c>
      <c r="H3">
        <v>62.6</v>
      </c>
      <c r="I3">
        <v>58.7</v>
      </c>
      <c r="J3">
        <v>4104272</v>
      </c>
      <c r="K3">
        <v>2581012</v>
      </c>
      <c r="L3">
        <v>1693216</v>
      </c>
      <c r="M3">
        <v>1523260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35</v>
      </c>
      <c r="T3">
        <v>18964</v>
      </c>
      <c r="U3">
        <v>448</v>
      </c>
      <c r="V3">
        <v>2124</v>
      </c>
      <c r="W3">
        <v>164</v>
      </c>
    </row>
    <row r="4" spans="1:23">
      <c r="A4">
        <v>1474750015</v>
      </c>
      <c r="B4">
        <v>8</v>
      </c>
      <c r="C4">
        <v>4</v>
      </c>
      <c r="D4">
        <v>182</v>
      </c>
      <c r="E4">
        <v>22.7</v>
      </c>
      <c r="F4">
        <v>4</v>
      </c>
      <c r="G4">
        <v>0.8</v>
      </c>
      <c r="H4">
        <v>100</v>
      </c>
      <c r="I4">
        <v>58.9</v>
      </c>
      <c r="J4">
        <v>4104272</v>
      </c>
      <c r="K4">
        <v>2589244</v>
      </c>
      <c r="L4">
        <v>1685068</v>
      </c>
      <c r="M4">
        <v>1515028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1474750019</v>
      </c>
      <c r="B5">
        <v>12</v>
      </c>
      <c r="C5">
        <v>4</v>
      </c>
      <c r="D5">
        <v>189.6</v>
      </c>
      <c r="E5">
        <v>34.3</v>
      </c>
      <c r="F5">
        <v>3</v>
      </c>
      <c r="G5">
        <v>0</v>
      </c>
      <c r="H5">
        <v>100</v>
      </c>
      <c r="I5">
        <v>59</v>
      </c>
      <c r="J5">
        <v>4104272</v>
      </c>
      <c r="K5">
        <v>2590360</v>
      </c>
      <c r="L5">
        <v>1684132</v>
      </c>
      <c r="M5">
        <v>1513912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1474750023</v>
      </c>
      <c r="B6">
        <v>16</v>
      </c>
      <c r="C6">
        <v>4</v>
      </c>
      <c r="D6">
        <v>161.6</v>
      </c>
      <c r="E6">
        <v>0</v>
      </c>
      <c r="F6">
        <v>1.7</v>
      </c>
      <c r="G6">
        <v>0</v>
      </c>
      <c r="H6">
        <v>100</v>
      </c>
      <c r="I6">
        <v>59</v>
      </c>
      <c r="J6">
        <v>4104272</v>
      </c>
      <c r="K6">
        <v>2590540</v>
      </c>
      <c r="L6">
        <v>1683964</v>
      </c>
      <c r="M6">
        <v>1513732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1474750027</v>
      </c>
      <c r="B7">
        <v>20</v>
      </c>
      <c r="C7">
        <v>4</v>
      </c>
      <c r="D7">
        <v>161.2</v>
      </c>
      <c r="E7">
        <v>0</v>
      </c>
      <c r="F7">
        <v>1.2</v>
      </c>
      <c r="G7">
        <v>0</v>
      </c>
      <c r="H7">
        <v>100</v>
      </c>
      <c r="I7">
        <v>59.4</v>
      </c>
      <c r="J7">
        <v>4104272</v>
      </c>
      <c r="K7">
        <v>2606884</v>
      </c>
      <c r="L7">
        <v>1667620</v>
      </c>
      <c r="M7">
        <v>1497388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1474750031</v>
      </c>
      <c r="B8">
        <v>24</v>
      </c>
      <c r="C8">
        <v>4</v>
      </c>
      <c r="D8">
        <v>160.8</v>
      </c>
      <c r="E8">
        <v>0</v>
      </c>
      <c r="F8">
        <v>0.2</v>
      </c>
      <c r="G8">
        <v>0.5</v>
      </c>
      <c r="H8">
        <v>100</v>
      </c>
      <c r="I8">
        <v>59.4</v>
      </c>
      <c r="J8">
        <v>4104272</v>
      </c>
      <c r="K8">
        <v>2607064</v>
      </c>
      <c r="L8">
        <v>1667444</v>
      </c>
      <c r="M8">
        <v>1497208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1474750035</v>
      </c>
      <c r="B9">
        <v>28</v>
      </c>
      <c r="C9">
        <v>4</v>
      </c>
      <c r="D9">
        <v>89.2</v>
      </c>
      <c r="E9">
        <v>0.5</v>
      </c>
      <c r="F9">
        <v>0.5</v>
      </c>
      <c r="G9">
        <v>0.8</v>
      </c>
      <c r="H9">
        <v>66</v>
      </c>
      <c r="I9">
        <v>59.8</v>
      </c>
      <c r="J9">
        <v>4104272</v>
      </c>
      <c r="K9">
        <v>2623224</v>
      </c>
      <c r="L9">
        <v>1651288</v>
      </c>
      <c r="M9">
        <v>1481048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68</v>
      </c>
      <c r="V9">
        <v>0</v>
      </c>
      <c r="W9">
        <v>296</v>
      </c>
    </row>
    <row r="10" spans="1:23">
      <c r="A10">
        <v>1474750039</v>
      </c>
      <c r="B10">
        <v>32</v>
      </c>
      <c r="C10">
        <v>4</v>
      </c>
      <c r="D10">
        <v>2.4</v>
      </c>
      <c r="E10">
        <v>0</v>
      </c>
      <c r="F10">
        <v>1.3</v>
      </c>
      <c r="G10">
        <v>0.5</v>
      </c>
      <c r="H10">
        <v>0</v>
      </c>
      <c r="I10">
        <v>59.8</v>
      </c>
      <c r="J10">
        <v>4104272</v>
      </c>
      <c r="K10">
        <v>2623224</v>
      </c>
      <c r="L10">
        <v>1651296</v>
      </c>
      <c r="M10">
        <v>1481048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120</v>
      </c>
      <c r="V10">
        <v>20</v>
      </c>
      <c r="W10">
        <v>48</v>
      </c>
    </row>
    <row r="11" spans="1:23">
      <c r="A11">
        <v>1474750043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1</v>
      </c>
      <c r="H11">
        <v>0</v>
      </c>
      <c r="I11">
        <v>59.8</v>
      </c>
      <c r="J11">
        <v>4104272</v>
      </c>
      <c r="K11">
        <v>2623380</v>
      </c>
      <c r="L11">
        <v>1651148</v>
      </c>
      <c r="M11">
        <v>1480892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1474750047</v>
      </c>
      <c r="B12">
        <v>40</v>
      </c>
      <c r="C12">
        <v>4</v>
      </c>
      <c r="D12">
        <v>2.8</v>
      </c>
      <c r="E12">
        <v>0.3</v>
      </c>
      <c r="F12">
        <v>1.3</v>
      </c>
      <c r="G12">
        <v>0.5</v>
      </c>
      <c r="H12">
        <v>0.2</v>
      </c>
      <c r="I12">
        <v>60.2</v>
      </c>
      <c r="J12">
        <v>4104272</v>
      </c>
      <c r="K12">
        <v>2639764</v>
      </c>
      <c r="L12">
        <v>1634772</v>
      </c>
      <c r="M12">
        <v>1464508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52</v>
      </c>
    </row>
    <row r="13" spans="1:23">
      <c r="A13">
        <v>1474750051</v>
      </c>
      <c r="B13">
        <v>44</v>
      </c>
      <c r="C13">
        <v>4</v>
      </c>
      <c r="D13">
        <v>1.6</v>
      </c>
      <c r="E13">
        <v>0</v>
      </c>
      <c r="F13">
        <v>1.5</v>
      </c>
      <c r="G13">
        <v>0.8</v>
      </c>
      <c r="H13">
        <v>0.2</v>
      </c>
      <c r="I13">
        <v>60.2</v>
      </c>
      <c r="J13">
        <v>4104272</v>
      </c>
      <c r="K13">
        <v>2639796</v>
      </c>
      <c r="L13">
        <v>1634748</v>
      </c>
      <c r="M13">
        <v>1464476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1474750055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0.8</v>
      </c>
      <c r="H14">
        <v>0</v>
      </c>
      <c r="I14">
        <v>60.5</v>
      </c>
      <c r="J14">
        <v>4104272</v>
      </c>
      <c r="K14">
        <v>2654940</v>
      </c>
      <c r="L14">
        <v>1619612</v>
      </c>
      <c r="M14">
        <v>1449332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1474750059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0.8</v>
      </c>
      <c r="H15">
        <v>0</v>
      </c>
      <c r="I15">
        <v>60.5</v>
      </c>
      <c r="J15">
        <v>4104272</v>
      </c>
      <c r="K15">
        <v>2654956</v>
      </c>
      <c r="L15">
        <v>1619596</v>
      </c>
      <c r="M15">
        <v>1449316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1474750063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1</v>
      </c>
      <c r="H16">
        <v>0</v>
      </c>
      <c r="I16">
        <v>60.5</v>
      </c>
      <c r="J16">
        <v>4104272</v>
      </c>
      <c r="K16">
        <v>2654956</v>
      </c>
      <c r="L16">
        <v>1619596</v>
      </c>
      <c r="M16">
        <v>1449316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1474750067</v>
      </c>
      <c r="B17">
        <v>60</v>
      </c>
      <c r="C17">
        <v>4</v>
      </c>
      <c r="D17">
        <v>1.6</v>
      </c>
      <c r="E17">
        <v>0.2</v>
      </c>
      <c r="F17">
        <v>0.3</v>
      </c>
      <c r="G17">
        <v>0.8</v>
      </c>
      <c r="H17">
        <v>0</v>
      </c>
      <c r="I17">
        <v>60.9</v>
      </c>
      <c r="J17">
        <v>4104272</v>
      </c>
      <c r="K17">
        <v>2671264</v>
      </c>
      <c r="L17">
        <v>1603288</v>
      </c>
      <c r="M17">
        <v>1433008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1474750071</v>
      </c>
      <c r="B18">
        <v>64</v>
      </c>
      <c r="C18">
        <v>4</v>
      </c>
      <c r="D18">
        <v>2.8</v>
      </c>
      <c r="E18">
        <v>0</v>
      </c>
      <c r="F18">
        <v>1.8</v>
      </c>
      <c r="G18">
        <v>0.8</v>
      </c>
      <c r="H18">
        <v>0</v>
      </c>
      <c r="I18">
        <v>60.9</v>
      </c>
      <c r="J18">
        <v>4104272</v>
      </c>
      <c r="K18">
        <v>2671264</v>
      </c>
      <c r="L18">
        <v>1603296</v>
      </c>
      <c r="M18">
        <v>1433008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1474750075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0.8</v>
      </c>
      <c r="H19">
        <v>0</v>
      </c>
      <c r="I19">
        <v>61</v>
      </c>
      <c r="J19">
        <v>4104272</v>
      </c>
      <c r="K19">
        <v>2673516</v>
      </c>
      <c r="L19">
        <v>1601052</v>
      </c>
      <c r="M19">
        <v>1430756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1474750079</v>
      </c>
      <c r="B20">
        <v>72</v>
      </c>
      <c r="C20">
        <v>4</v>
      </c>
      <c r="D20">
        <v>1.6</v>
      </c>
      <c r="E20">
        <v>0</v>
      </c>
      <c r="F20">
        <v>1</v>
      </c>
      <c r="G20">
        <v>0.5</v>
      </c>
      <c r="H20">
        <v>0.5</v>
      </c>
      <c r="I20">
        <v>61</v>
      </c>
      <c r="J20">
        <v>4104272</v>
      </c>
      <c r="K20">
        <v>2673516</v>
      </c>
      <c r="L20">
        <v>1601052</v>
      </c>
      <c r="M20">
        <v>1430756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1474750083</v>
      </c>
      <c r="B21">
        <v>76</v>
      </c>
      <c r="C21">
        <v>4</v>
      </c>
      <c r="D21">
        <v>1.2</v>
      </c>
      <c r="E21">
        <v>0</v>
      </c>
      <c r="F21">
        <v>0.3</v>
      </c>
      <c r="G21">
        <v>1</v>
      </c>
      <c r="H21">
        <v>0.2</v>
      </c>
      <c r="I21">
        <v>61</v>
      </c>
      <c r="J21">
        <v>4104272</v>
      </c>
      <c r="K21">
        <v>2673324</v>
      </c>
      <c r="L21">
        <v>1601252</v>
      </c>
      <c r="M21">
        <v>1430948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1474750087</v>
      </c>
      <c r="B22">
        <v>80</v>
      </c>
      <c r="C22">
        <v>4</v>
      </c>
      <c r="D22">
        <v>0.8</v>
      </c>
      <c r="E22">
        <v>0</v>
      </c>
      <c r="F22">
        <v>0.3</v>
      </c>
      <c r="G22">
        <v>0.8</v>
      </c>
      <c r="H22">
        <v>0</v>
      </c>
      <c r="I22">
        <v>61</v>
      </c>
      <c r="J22">
        <v>4104272</v>
      </c>
      <c r="K22">
        <v>2673456</v>
      </c>
      <c r="L22">
        <v>1601120</v>
      </c>
      <c r="M22">
        <v>1430816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1474750091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0.5</v>
      </c>
      <c r="H23">
        <v>0</v>
      </c>
      <c r="I23">
        <v>61</v>
      </c>
      <c r="J23">
        <v>4104272</v>
      </c>
      <c r="K23">
        <v>2673456</v>
      </c>
      <c r="L23">
        <v>1601120</v>
      </c>
      <c r="M23">
        <v>1430816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1474750095</v>
      </c>
      <c r="B24">
        <v>88</v>
      </c>
      <c r="C24">
        <v>4</v>
      </c>
      <c r="D24">
        <v>1.6</v>
      </c>
      <c r="E24">
        <v>0</v>
      </c>
      <c r="F24">
        <v>0.7</v>
      </c>
      <c r="G24">
        <v>0.8</v>
      </c>
      <c r="H24">
        <v>0.3</v>
      </c>
      <c r="I24">
        <v>61</v>
      </c>
      <c r="J24">
        <v>4104272</v>
      </c>
      <c r="K24">
        <v>2673488</v>
      </c>
      <c r="L24">
        <v>1601088</v>
      </c>
      <c r="M24">
        <v>1430784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1474750099</v>
      </c>
      <c r="B25">
        <v>92</v>
      </c>
      <c r="C25">
        <v>4</v>
      </c>
      <c r="D25">
        <v>1.6</v>
      </c>
      <c r="E25">
        <v>0.3</v>
      </c>
      <c r="F25">
        <v>0.5</v>
      </c>
      <c r="G25">
        <v>0</v>
      </c>
      <c r="H25">
        <v>0.8</v>
      </c>
      <c r="I25">
        <v>61</v>
      </c>
      <c r="J25">
        <v>4104272</v>
      </c>
      <c r="K25">
        <v>2673332</v>
      </c>
      <c r="L25">
        <v>1601236</v>
      </c>
      <c r="M25">
        <v>1430940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1474750103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</v>
      </c>
      <c r="H26">
        <v>0.3</v>
      </c>
      <c r="I26">
        <v>61</v>
      </c>
      <c r="J26">
        <v>4104272</v>
      </c>
      <c r="K26">
        <v>2673364</v>
      </c>
      <c r="L26">
        <v>1601212</v>
      </c>
      <c r="M26">
        <v>1430908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32</v>
      </c>
      <c r="V26">
        <v>0</v>
      </c>
      <c r="W26">
        <v>20</v>
      </c>
    </row>
    <row r="27" spans="1:23">
      <c r="A27">
        <v>1474750107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0.2</v>
      </c>
      <c r="H27">
        <v>0</v>
      </c>
      <c r="I27">
        <v>61</v>
      </c>
      <c r="J27">
        <v>4104272</v>
      </c>
      <c r="K27">
        <v>2673364</v>
      </c>
      <c r="L27">
        <v>1601212</v>
      </c>
      <c r="M27">
        <v>1430908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1474750111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61</v>
      </c>
      <c r="J28">
        <v>4104272</v>
      </c>
      <c r="K28">
        <v>2673396</v>
      </c>
      <c r="L28">
        <v>1601180</v>
      </c>
      <c r="M28">
        <v>1430876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1474750115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</v>
      </c>
      <c r="I29">
        <v>61</v>
      </c>
      <c r="J29">
        <v>4104272</v>
      </c>
      <c r="K29">
        <v>2673412</v>
      </c>
      <c r="L29">
        <v>1601164</v>
      </c>
      <c r="M29">
        <v>1430860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1474750119</v>
      </c>
      <c r="B30">
        <v>112</v>
      </c>
      <c r="C30">
        <v>4</v>
      </c>
      <c r="D30">
        <v>1.6</v>
      </c>
      <c r="E30">
        <v>0.7</v>
      </c>
      <c r="F30">
        <v>0.8</v>
      </c>
      <c r="G30">
        <v>0.3</v>
      </c>
      <c r="H30">
        <v>0.2</v>
      </c>
      <c r="I30">
        <v>61</v>
      </c>
      <c r="J30">
        <v>4104272</v>
      </c>
      <c r="K30">
        <v>2673444</v>
      </c>
      <c r="L30">
        <v>1601132</v>
      </c>
      <c r="M30">
        <v>1430828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1474750123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</v>
      </c>
      <c r="H31">
        <v>0</v>
      </c>
      <c r="I31">
        <v>61</v>
      </c>
      <c r="J31">
        <v>4104272</v>
      </c>
      <c r="K31">
        <v>2673460</v>
      </c>
      <c r="L31">
        <v>1601116</v>
      </c>
      <c r="M31">
        <v>1430812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0</v>
      </c>
    </row>
    <row r="32" spans="1:23">
      <c r="A32">
        <v>1474750127</v>
      </c>
      <c r="B32">
        <v>120</v>
      </c>
      <c r="C32">
        <v>4</v>
      </c>
      <c r="D32">
        <v>2.4</v>
      </c>
      <c r="E32">
        <v>0</v>
      </c>
      <c r="F32">
        <v>1.2</v>
      </c>
      <c r="G32">
        <v>0.2</v>
      </c>
      <c r="H32">
        <v>0.5</v>
      </c>
      <c r="I32">
        <v>61</v>
      </c>
      <c r="J32">
        <v>4104272</v>
      </c>
      <c r="K32">
        <v>2673616</v>
      </c>
      <c r="L32">
        <v>1600960</v>
      </c>
      <c r="M32">
        <v>1430656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1474750131</v>
      </c>
      <c r="B33">
        <v>124</v>
      </c>
      <c r="C33">
        <v>4</v>
      </c>
      <c r="D33">
        <v>1.2</v>
      </c>
      <c r="E33">
        <v>0</v>
      </c>
      <c r="F33">
        <v>1.7</v>
      </c>
      <c r="G33">
        <v>0.3</v>
      </c>
      <c r="H33">
        <v>0</v>
      </c>
      <c r="I33">
        <v>61</v>
      </c>
      <c r="J33">
        <v>4104272</v>
      </c>
      <c r="K33">
        <v>2673648</v>
      </c>
      <c r="L33">
        <v>1600936</v>
      </c>
      <c r="M33">
        <v>1430624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28</v>
      </c>
      <c r="V33">
        <v>0</v>
      </c>
      <c r="W33">
        <v>40</v>
      </c>
    </row>
    <row r="34" spans="1:23">
      <c r="A34">
        <v>1474750135</v>
      </c>
      <c r="B34">
        <v>128</v>
      </c>
      <c r="C34">
        <v>4</v>
      </c>
      <c r="D34">
        <v>2.8</v>
      </c>
      <c r="E34">
        <v>1.2</v>
      </c>
      <c r="F34">
        <v>1.3</v>
      </c>
      <c r="G34">
        <v>0.2</v>
      </c>
      <c r="H34">
        <v>0</v>
      </c>
      <c r="I34">
        <v>61</v>
      </c>
      <c r="J34">
        <v>4104272</v>
      </c>
      <c r="K34">
        <v>2673772</v>
      </c>
      <c r="L34">
        <v>1600820</v>
      </c>
      <c r="M34">
        <v>1430500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52</v>
      </c>
    </row>
    <row r="35" spans="1:23">
      <c r="A35">
        <v>1474750139</v>
      </c>
      <c r="B35">
        <v>132</v>
      </c>
      <c r="C35">
        <v>4</v>
      </c>
      <c r="D35">
        <v>1.2</v>
      </c>
      <c r="E35">
        <v>0</v>
      </c>
      <c r="F35">
        <v>1.2</v>
      </c>
      <c r="G35">
        <v>0</v>
      </c>
      <c r="H35">
        <v>0</v>
      </c>
      <c r="I35">
        <v>61</v>
      </c>
      <c r="J35">
        <v>4104272</v>
      </c>
      <c r="K35">
        <v>2673724</v>
      </c>
      <c r="L35">
        <v>1600872</v>
      </c>
      <c r="M35">
        <v>1430548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1474750143</v>
      </c>
      <c r="B36">
        <v>136</v>
      </c>
      <c r="C36">
        <v>4</v>
      </c>
      <c r="D36">
        <v>0.4</v>
      </c>
      <c r="E36">
        <v>0</v>
      </c>
      <c r="F36">
        <v>0.5</v>
      </c>
      <c r="G36">
        <v>0</v>
      </c>
      <c r="H36">
        <v>0</v>
      </c>
      <c r="I36">
        <v>61</v>
      </c>
      <c r="J36">
        <v>4104272</v>
      </c>
      <c r="K36">
        <v>2673724</v>
      </c>
      <c r="L36">
        <v>1600872</v>
      </c>
      <c r="M36">
        <v>1430548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1474750147</v>
      </c>
      <c r="B37">
        <v>140</v>
      </c>
      <c r="C37">
        <v>4</v>
      </c>
      <c r="D37">
        <v>1.2</v>
      </c>
      <c r="E37">
        <v>0</v>
      </c>
      <c r="F37">
        <v>0.8</v>
      </c>
      <c r="G37">
        <v>0</v>
      </c>
      <c r="H37">
        <v>0.3</v>
      </c>
      <c r="I37">
        <v>61</v>
      </c>
      <c r="J37">
        <v>4104272</v>
      </c>
      <c r="K37">
        <v>2673660</v>
      </c>
      <c r="L37">
        <v>1600936</v>
      </c>
      <c r="M37">
        <v>1430612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1474750151</v>
      </c>
      <c r="B38">
        <v>144</v>
      </c>
      <c r="C38">
        <v>4</v>
      </c>
      <c r="D38">
        <v>2.8</v>
      </c>
      <c r="E38">
        <v>0</v>
      </c>
      <c r="F38">
        <v>0.8</v>
      </c>
      <c r="G38">
        <v>0</v>
      </c>
      <c r="H38">
        <v>1.7</v>
      </c>
      <c r="I38">
        <v>61</v>
      </c>
      <c r="J38">
        <v>4104272</v>
      </c>
      <c r="K38">
        <v>2673784</v>
      </c>
      <c r="L38">
        <v>1600812</v>
      </c>
      <c r="M38">
        <v>1430488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1474750155</v>
      </c>
      <c r="B39">
        <v>148</v>
      </c>
      <c r="C39">
        <v>4</v>
      </c>
      <c r="D39">
        <v>1.6</v>
      </c>
      <c r="E39">
        <v>0.8</v>
      </c>
      <c r="F39">
        <v>0.5</v>
      </c>
      <c r="G39">
        <v>0</v>
      </c>
      <c r="H39">
        <v>0</v>
      </c>
      <c r="I39">
        <v>61</v>
      </c>
      <c r="J39">
        <v>4104272</v>
      </c>
      <c r="K39">
        <v>2673684</v>
      </c>
      <c r="L39">
        <v>1600920</v>
      </c>
      <c r="M39">
        <v>1430588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36</v>
      </c>
    </row>
    <row r="40" spans="1:23">
      <c r="A40">
        <v>1474750159</v>
      </c>
      <c r="B40">
        <v>152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61</v>
      </c>
      <c r="J40">
        <v>4104272</v>
      </c>
      <c r="K40">
        <v>2673684</v>
      </c>
      <c r="L40">
        <v>1600920</v>
      </c>
      <c r="M40">
        <v>1430588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1474750163</v>
      </c>
      <c r="B41">
        <v>156</v>
      </c>
      <c r="C41">
        <v>4</v>
      </c>
      <c r="D41">
        <v>2</v>
      </c>
      <c r="E41">
        <v>0</v>
      </c>
      <c r="F41">
        <v>1.2</v>
      </c>
      <c r="G41">
        <v>0.3</v>
      </c>
      <c r="H41">
        <v>0</v>
      </c>
      <c r="I41">
        <v>61</v>
      </c>
      <c r="J41">
        <v>4104272</v>
      </c>
      <c r="K41">
        <v>2673824</v>
      </c>
      <c r="L41">
        <v>1600788</v>
      </c>
      <c r="M41">
        <v>1430448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1474750167</v>
      </c>
      <c r="B42">
        <v>160</v>
      </c>
      <c r="C42">
        <v>4</v>
      </c>
      <c r="D42">
        <v>1.2</v>
      </c>
      <c r="E42">
        <v>0</v>
      </c>
      <c r="F42">
        <v>0.3</v>
      </c>
      <c r="G42">
        <v>0.7</v>
      </c>
      <c r="H42">
        <v>0.5</v>
      </c>
      <c r="I42">
        <v>61</v>
      </c>
      <c r="J42">
        <v>4104272</v>
      </c>
      <c r="K42">
        <v>2673560</v>
      </c>
      <c r="L42">
        <v>1601052</v>
      </c>
      <c r="M42">
        <v>1430712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1474750171</v>
      </c>
      <c r="B43">
        <v>164</v>
      </c>
      <c r="C43">
        <v>4</v>
      </c>
      <c r="D43">
        <v>3.6</v>
      </c>
      <c r="E43">
        <v>0.5</v>
      </c>
      <c r="F43">
        <v>0.2</v>
      </c>
      <c r="G43">
        <v>0.7</v>
      </c>
      <c r="H43">
        <v>2.2</v>
      </c>
      <c r="I43">
        <v>61</v>
      </c>
      <c r="J43">
        <v>4104272</v>
      </c>
      <c r="K43">
        <v>2673560</v>
      </c>
      <c r="L43">
        <v>1601052</v>
      </c>
      <c r="M43">
        <v>1430712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1474750175</v>
      </c>
      <c r="B44">
        <v>168</v>
      </c>
      <c r="C44">
        <v>4</v>
      </c>
      <c r="D44">
        <v>0.8</v>
      </c>
      <c r="E44">
        <v>0.2</v>
      </c>
      <c r="F44">
        <v>0.3</v>
      </c>
      <c r="G44">
        <v>0</v>
      </c>
      <c r="H44">
        <v>0.5</v>
      </c>
      <c r="I44">
        <v>61</v>
      </c>
      <c r="J44">
        <v>4104272</v>
      </c>
      <c r="K44">
        <v>2673592</v>
      </c>
      <c r="L44">
        <v>1601020</v>
      </c>
      <c r="M44">
        <v>1430680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1474750179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0.5</v>
      </c>
      <c r="H45">
        <v>0</v>
      </c>
      <c r="I45">
        <v>61</v>
      </c>
      <c r="J45">
        <v>4104272</v>
      </c>
      <c r="K45">
        <v>2673592</v>
      </c>
      <c r="L45">
        <v>1601020</v>
      </c>
      <c r="M45">
        <v>1430680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1474750183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</v>
      </c>
      <c r="H46">
        <v>0</v>
      </c>
      <c r="I46">
        <v>61</v>
      </c>
      <c r="J46">
        <v>4104272</v>
      </c>
      <c r="K46">
        <v>2673624</v>
      </c>
      <c r="L46">
        <v>1600988</v>
      </c>
      <c r="M46">
        <v>1430648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1474750187</v>
      </c>
      <c r="B47">
        <v>180</v>
      </c>
      <c r="C47">
        <v>4</v>
      </c>
      <c r="D47">
        <v>1.2</v>
      </c>
      <c r="E47">
        <v>0</v>
      </c>
      <c r="F47">
        <v>0.7</v>
      </c>
      <c r="G47">
        <v>0.3</v>
      </c>
      <c r="H47">
        <v>0.2</v>
      </c>
      <c r="I47">
        <v>61</v>
      </c>
      <c r="J47">
        <v>4104272</v>
      </c>
      <c r="K47">
        <v>2673632</v>
      </c>
      <c r="L47">
        <v>1600980</v>
      </c>
      <c r="M47">
        <v>1430640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1474750191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0.3</v>
      </c>
      <c r="H48">
        <v>0</v>
      </c>
      <c r="I48">
        <v>61</v>
      </c>
      <c r="J48">
        <v>4104272</v>
      </c>
      <c r="K48">
        <v>2673600</v>
      </c>
      <c r="L48">
        <v>1601012</v>
      </c>
      <c r="M48">
        <v>1430672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1474750195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61</v>
      </c>
      <c r="J49">
        <v>4104272</v>
      </c>
      <c r="K49">
        <v>2673632</v>
      </c>
      <c r="L49">
        <v>1600980</v>
      </c>
      <c r="M49">
        <v>1430640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1474750199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0.8</v>
      </c>
      <c r="H50">
        <v>0</v>
      </c>
      <c r="I50">
        <v>61</v>
      </c>
      <c r="J50">
        <v>4104272</v>
      </c>
      <c r="K50">
        <v>2673632</v>
      </c>
      <c r="L50">
        <v>1600980</v>
      </c>
      <c r="M50">
        <v>1430640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1474750203</v>
      </c>
      <c r="B51">
        <v>196</v>
      </c>
      <c r="C51">
        <v>4</v>
      </c>
      <c r="D51">
        <v>2.8</v>
      </c>
      <c r="E51">
        <v>0</v>
      </c>
      <c r="F51">
        <v>0.5</v>
      </c>
      <c r="G51">
        <v>0.7</v>
      </c>
      <c r="H51">
        <v>1.2</v>
      </c>
      <c r="I51">
        <v>61</v>
      </c>
      <c r="J51">
        <v>4104272</v>
      </c>
      <c r="K51">
        <v>2673664</v>
      </c>
      <c r="L51">
        <v>1600948</v>
      </c>
      <c r="M51">
        <v>1430608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1474750207</v>
      </c>
      <c r="B52">
        <v>200</v>
      </c>
      <c r="C52">
        <v>4</v>
      </c>
      <c r="D52">
        <v>4.4</v>
      </c>
      <c r="E52">
        <v>0.2</v>
      </c>
      <c r="F52">
        <v>0.5</v>
      </c>
      <c r="G52">
        <v>0.5</v>
      </c>
      <c r="H52">
        <v>2.9</v>
      </c>
      <c r="I52">
        <v>61</v>
      </c>
      <c r="J52">
        <v>4104272</v>
      </c>
      <c r="K52">
        <v>2673664</v>
      </c>
      <c r="L52">
        <v>1600948</v>
      </c>
      <c r="M52">
        <v>1430608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1474750211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61</v>
      </c>
      <c r="J53">
        <v>4104272</v>
      </c>
      <c r="K53">
        <v>2673572</v>
      </c>
      <c r="L53">
        <v>1601040</v>
      </c>
      <c r="M53">
        <v>1430700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1474750215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61</v>
      </c>
      <c r="J54">
        <v>4104272</v>
      </c>
      <c r="K54">
        <v>2673572</v>
      </c>
      <c r="L54">
        <v>1601040</v>
      </c>
      <c r="M54">
        <v>1430700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1474750219</v>
      </c>
      <c r="B55">
        <v>212</v>
      </c>
      <c r="C55">
        <v>4</v>
      </c>
      <c r="D55">
        <v>1.2</v>
      </c>
      <c r="E55">
        <v>0</v>
      </c>
      <c r="F55">
        <v>0.2</v>
      </c>
      <c r="G55">
        <v>1</v>
      </c>
      <c r="H55">
        <v>0</v>
      </c>
      <c r="I55">
        <v>61</v>
      </c>
      <c r="J55">
        <v>4104272</v>
      </c>
      <c r="K55">
        <v>2673604</v>
      </c>
      <c r="L55">
        <v>1601008</v>
      </c>
      <c r="M55">
        <v>1430668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1474750223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61</v>
      </c>
      <c r="J56">
        <v>4104272</v>
      </c>
      <c r="K56">
        <v>2673604</v>
      </c>
      <c r="L56">
        <v>1601008</v>
      </c>
      <c r="M56">
        <v>1430668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1474750227</v>
      </c>
      <c r="B57">
        <v>220</v>
      </c>
      <c r="C57">
        <v>4</v>
      </c>
      <c r="D57">
        <v>0.8</v>
      </c>
      <c r="E57">
        <v>0.3</v>
      </c>
      <c r="F57">
        <v>0.5</v>
      </c>
      <c r="G57">
        <v>0.8</v>
      </c>
      <c r="H57">
        <v>0</v>
      </c>
      <c r="I57">
        <v>61</v>
      </c>
      <c r="J57">
        <v>4104272</v>
      </c>
      <c r="K57">
        <v>2673620</v>
      </c>
      <c r="L57">
        <v>1600992</v>
      </c>
      <c r="M57">
        <v>1430652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1474750231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0.2</v>
      </c>
      <c r="I58">
        <v>61</v>
      </c>
      <c r="J58">
        <v>4104272</v>
      </c>
      <c r="K58">
        <v>2673620</v>
      </c>
      <c r="L58">
        <v>1600992</v>
      </c>
      <c r="M58">
        <v>1430652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1474750235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0.2</v>
      </c>
      <c r="I59">
        <v>61</v>
      </c>
      <c r="J59">
        <v>4104272</v>
      </c>
      <c r="K59">
        <v>2673620</v>
      </c>
      <c r="L59">
        <v>1600992</v>
      </c>
      <c r="M59">
        <v>1430652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1474750239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61</v>
      </c>
      <c r="J60">
        <v>4104272</v>
      </c>
      <c r="K60">
        <v>2673620</v>
      </c>
      <c r="L60">
        <v>1600992</v>
      </c>
      <c r="M60">
        <v>1430652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1474750243</v>
      </c>
      <c r="B61">
        <v>236</v>
      </c>
      <c r="C61">
        <v>4</v>
      </c>
      <c r="D61">
        <v>1.6</v>
      </c>
      <c r="E61">
        <v>0</v>
      </c>
      <c r="F61">
        <v>0.3</v>
      </c>
      <c r="G61">
        <v>0.7</v>
      </c>
      <c r="H61">
        <v>0.3</v>
      </c>
      <c r="I61">
        <v>61</v>
      </c>
      <c r="J61">
        <v>4104272</v>
      </c>
      <c r="K61">
        <v>2673868</v>
      </c>
      <c r="L61">
        <v>1600744</v>
      </c>
      <c r="M61">
        <v>1430404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1474750247</v>
      </c>
      <c r="B62">
        <v>240</v>
      </c>
      <c r="C62">
        <v>4</v>
      </c>
      <c r="D62">
        <v>1.2</v>
      </c>
      <c r="E62">
        <v>0.5</v>
      </c>
      <c r="F62">
        <v>0</v>
      </c>
      <c r="G62">
        <v>0.8</v>
      </c>
      <c r="H62">
        <v>0</v>
      </c>
      <c r="I62">
        <v>61</v>
      </c>
      <c r="J62">
        <v>4104272</v>
      </c>
      <c r="K62">
        <v>2673868</v>
      </c>
      <c r="L62">
        <v>1600744</v>
      </c>
      <c r="M62">
        <v>1430404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1474750251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0.5</v>
      </c>
      <c r="H63">
        <v>0</v>
      </c>
      <c r="I63">
        <v>61</v>
      </c>
      <c r="J63">
        <v>4104272</v>
      </c>
      <c r="K63">
        <v>2673620</v>
      </c>
      <c r="L63">
        <v>1601004</v>
      </c>
      <c r="M63">
        <v>1430652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1474750255</v>
      </c>
      <c r="B64">
        <v>248</v>
      </c>
      <c r="C64">
        <v>4</v>
      </c>
      <c r="D64">
        <v>1.6</v>
      </c>
      <c r="E64">
        <v>0</v>
      </c>
      <c r="F64">
        <v>1.2</v>
      </c>
      <c r="G64">
        <v>0</v>
      </c>
      <c r="H64">
        <v>0.7</v>
      </c>
      <c r="I64">
        <v>61</v>
      </c>
      <c r="J64">
        <v>4104272</v>
      </c>
      <c r="K64">
        <v>2673652</v>
      </c>
      <c r="L64">
        <v>1600980</v>
      </c>
      <c r="M64">
        <v>1430620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1474750259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0.3</v>
      </c>
      <c r="H65">
        <v>0</v>
      </c>
      <c r="I65">
        <v>61</v>
      </c>
      <c r="J65">
        <v>4104272</v>
      </c>
      <c r="K65">
        <v>2673652</v>
      </c>
      <c r="L65">
        <v>1600980</v>
      </c>
      <c r="M65">
        <v>1430620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1474750263</v>
      </c>
      <c r="B66">
        <v>256</v>
      </c>
      <c r="C66">
        <v>4</v>
      </c>
      <c r="D66">
        <v>0.8</v>
      </c>
      <c r="E66">
        <v>0.5</v>
      </c>
      <c r="F66">
        <v>0</v>
      </c>
      <c r="G66">
        <v>0.2</v>
      </c>
      <c r="H66">
        <v>0.2</v>
      </c>
      <c r="I66">
        <v>61</v>
      </c>
      <c r="J66">
        <v>4104272</v>
      </c>
      <c r="K66">
        <v>2673652</v>
      </c>
      <c r="L66">
        <v>1600980</v>
      </c>
      <c r="M66">
        <v>1430620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1474750267</v>
      </c>
      <c r="B67">
        <v>260</v>
      </c>
      <c r="C67">
        <v>4</v>
      </c>
      <c r="D67">
        <v>6</v>
      </c>
      <c r="E67">
        <v>4.3</v>
      </c>
      <c r="F67">
        <v>0.5</v>
      </c>
      <c r="G67">
        <v>0.7</v>
      </c>
      <c r="H67">
        <v>0.5</v>
      </c>
      <c r="I67">
        <v>61</v>
      </c>
      <c r="J67">
        <v>4104272</v>
      </c>
      <c r="K67">
        <v>2673652</v>
      </c>
      <c r="L67">
        <v>1600980</v>
      </c>
      <c r="M67">
        <v>1430620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1474750271</v>
      </c>
      <c r="B68">
        <v>264</v>
      </c>
      <c r="C68">
        <v>4</v>
      </c>
      <c r="D68">
        <v>3.6</v>
      </c>
      <c r="E68">
        <v>3.4</v>
      </c>
      <c r="F68">
        <v>0</v>
      </c>
      <c r="G68">
        <v>0</v>
      </c>
      <c r="H68">
        <v>0</v>
      </c>
      <c r="I68">
        <v>61</v>
      </c>
      <c r="J68">
        <v>4104272</v>
      </c>
      <c r="K68">
        <v>2673684</v>
      </c>
      <c r="L68">
        <v>1600948</v>
      </c>
      <c r="M68">
        <v>1430588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1474750275</v>
      </c>
      <c r="B69">
        <v>268</v>
      </c>
      <c r="C69">
        <v>4</v>
      </c>
      <c r="D69">
        <v>0.8</v>
      </c>
      <c r="E69">
        <v>0.3</v>
      </c>
      <c r="F69">
        <v>0</v>
      </c>
      <c r="G69">
        <v>0</v>
      </c>
      <c r="H69">
        <v>0</v>
      </c>
      <c r="I69">
        <v>61</v>
      </c>
      <c r="J69">
        <v>4104272</v>
      </c>
      <c r="K69">
        <v>2673684</v>
      </c>
      <c r="L69">
        <v>1600948</v>
      </c>
      <c r="M69">
        <v>1430588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1474750279</v>
      </c>
      <c r="B70">
        <v>272</v>
      </c>
      <c r="C70">
        <v>4</v>
      </c>
      <c r="D70">
        <v>0.8</v>
      </c>
      <c r="E70">
        <v>0.8</v>
      </c>
      <c r="F70">
        <v>0.5</v>
      </c>
      <c r="G70">
        <v>0</v>
      </c>
      <c r="H70">
        <v>0</v>
      </c>
      <c r="I70">
        <v>61</v>
      </c>
      <c r="J70">
        <v>4104272</v>
      </c>
      <c r="K70">
        <v>2673684</v>
      </c>
      <c r="L70">
        <v>1600948</v>
      </c>
      <c r="M70">
        <v>1430588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1474750283</v>
      </c>
      <c r="B71">
        <v>276</v>
      </c>
      <c r="C71">
        <v>4</v>
      </c>
      <c r="D71">
        <v>1.2</v>
      </c>
      <c r="E71">
        <v>0.8</v>
      </c>
      <c r="F71">
        <v>0.5</v>
      </c>
      <c r="G71">
        <v>0</v>
      </c>
      <c r="H71">
        <v>0</v>
      </c>
      <c r="I71">
        <v>61</v>
      </c>
      <c r="J71">
        <v>4104272</v>
      </c>
      <c r="K71">
        <v>2673716</v>
      </c>
      <c r="L71">
        <v>1600916</v>
      </c>
      <c r="M71">
        <v>1430556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1474750287</v>
      </c>
      <c r="B72">
        <v>280</v>
      </c>
      <c r="C72">
        <v>4</v>
      </c>
      <c r="D72">
        <v>1.2</v>
      </c>
      <c r="E72">
        <v>0.5</v>
      </c>
      <c r="F72">
        <v>0</v>
      </c>
      <c r="G72">
        <v>0</v>
      </c>
      <c r="H72">
        <v>0</v>
      </c>
      <c r="I72">
        <v>61</v>
      </c>
      <c r="J72">
        <v>4104272</v>
      </c>
      <c r="K72">
        <v>2673716</v>
      </c>
      <c r="L72">
        <v>1600924</v>
      </c>
      <c r="M72">
        <v>1430556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1474750291</v>
      </c>
      <c r="B73">
        <v>284</v>
      </c>
      <c r="C73">
        <v>4</v>
      </c>
      <c r="D73">
        <v>1.2</v>
      </c>
      <c r="E73">
        <v>0.7</v>
      </c>
      <c r="F73">
        <v>0</v>
      </c>
      <c r="G73">
        <v>0.5</v>
      </c>
      <c r="H73">
        <v>0.2</v>
      </c>
      <c r="I73">
        <v>61</v>
      </c>
      <c r="J73">
        <v>4104272</v>
      </c>
      <c r="K73">
        <v>2673716</v>
      </c>
      <c r="L73">
        <v>1600924</v>
      </c>
      <c r="M73">
        <v>1430556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1474750295</v>
      </c>
      <c r="B74">
        <v>288</v>
      </c>
      <c r="C74">
        <v>4</v>
      </c>
      <c r="D74">
        <v>0.4</v>
      </c>
      <c r="E74">
        <v>0.3</v>
      </c>
      <c r="F74">
        <v>0.3</v>
      </c>
      <c r="G74">
        <v>0</v>
      </c>
      <c r="H74">
        <v>0</v>
      </c>
      <c r="I74">
        <v>61</v>
      </c>
      <c r="J74">
        <v>4104272</v>
      </c>
      <c r="K74">
        <v>2673684</v>
      </c>
      <c r="L74">
        <v>1600956</v>
      </c>
      <c r="M74">
        <v>1430588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1474750299</v>
      </c>
      <c r="B75">
        <v>292</v>
      </c>
      <c r="C75">
        <v>4</v>
      </c>
      <c r="D75">
        <v>0.8</v>
      </c>
      <c r="E75">
        <v>0.8</v>
      </c>
      <c r="F75">
        <v>0</v>
      </c>
      <c r="G75">
        <v>0</v>
      </c>
      <c r="H75">
        <v>0</v>
      </c>
      <c r="I75">
        <v>61</v>
      </c>
      <c r="J75">
        <v>4104272</v>
      </c>
      <c r="K75">
        <v>2673716</v>
      </c>
      <c r="L75">
        <v>1600924</v>
      </c>
      <c r="M75">
        <v>1430556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1474750303</v>
      </c>
      <c r="B76">
        <v>296</v>
      </c>
      <c r="C76">
        <v>4</v>
      </c>
      <c r="D76">
        <v>0.4</v>
      </c>
      <c r="E76">
        <v>0.5</v>
      </c>
      <c r="F76">
        <v>0</v>
      </c>
      <c r="G76">
        <v>0</v>
      </c>
      <c r="H76">
        <v>0</v>
      </c>
      <c r="I76">
        <v>61</v>
      </c>
      <c r="J76">
        <v>4104272</v>
      </c>
      <c r="K76">
        <v>2673716</v>
      </c>
      <c r="L76">
        <v>1600924</v>
      </c>
      <c r="M76">
        <v>1430556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1474750307</v>
      </c>
      <c r="B77">
        <v>300</v>
      </c>
      <c r="C77">
        <v>4</v>
      </c>
      <c r="D77">
        <v>0.8</v>
      </c>
      <c r="E77">
        <v>0.8</v>
      </c>
      <c r="F77">
        <v>0.3</v>
      </c>
      <c r="G77">
        <v>0</v>
      </c>
      <c r="H77">
        <v>0</v>
      </c>
      <c r="I77">
        <v>61</v>
      </c>
      <c r="J77">
        <v>4104272</v>
      </c>
      <c r="K77">
        <v>2673748</v>
      </c>
      <c r="L77">
        <v>1600892</v>
      </c>
      <c r="M77">
        <v>1430524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1474750311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0.3</v>
      </c>
      <c r="H78">
        <v>0</v>
      </c>
      <c r="I78">
        <v>61</v>
      </c>
      <c r="J78">
        <v>4104272</v>
      </c>
      <c r="K78">
        <v>2673780</v>
      </c>
      <c r="L78">
        <v>1600860</v>
      </c>
      <c r="M78">
        <v>1430492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1474750315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61</v>
      </c>
      <c r="J79">
        <v>4104272</v>
      </c>
      <c r="K79">
        <v>2673748</v>
      </c>
      <c r="L79">
        <v>1600892</v>
      </c>
      <c r="M79">
        <v>1430524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1474750319</v>
      </c>
      <c r="B80">
        <v>312</v>
      </c>
      <c r="C80">
        <v>4</v>
      </c>
      <c r="D80">
        <v>0.8</v>
      </c>
      <c r="E80">
        <v>0.7</v>
      </c>
      <c r="F80">
        <v>0</v>
      </c>
      <c r="G80">
        <v>0</v>
      </c>
      <c r="H80">
        <v>0</v>
      </c>
      <c r="I80">
        <v>61</v>
      </c>
      <c r="J80">
        <v>4104272</v>
      </c>
      <c r="K80">
        <v>2673780</v>
      </c>
      <c r="L80">
        <v>1600860</v>
      </c>
      <c r="M80">
        <v>1430492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1474750323</v>
      </c>
      <c r="B81">
        <v>316</v>
      </c>
      <c r="C81">
        <v>4</v>
      </c>
      <c r="D81">
        <v>0.8</v>
      </c>
      <c r="E81">
        <v>0.8</v>
      </c>
      <c r="F81">
        <v>0.3</v>
      </c>
      <c r="G81">
        <v>0</v>
      </c>
      <c r="H81">
        <v>0</v>
      </c>
      <c r="I81">
        <v>61</v>
      </c>
      <c r="J81">
        <v>4104272</v>
      </c>
      <c r="K81">
        <v>2673904</v>
      </c>
      <c r="L81">
        <v>1600736</v>
      </c>
      <c r="M81">
        <v>1430368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1474750327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61</v>
      </c>
      <c r="J82">
        <v>4104272</v>
      </c>
      <c r="K82">
        <v>2673936</v>
      </c>
      <c r="L82">
        <v>1600704</v>
      </c>
      <c r="M82">
        <v>1430336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1474750331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</v>
      </c>
      <c r="I83">
        <v>61</v>
      </c>
      <c r="J83">
        <v>4104272</v>
      </c>
      <c r="K83">
        <v>2673936</v>
      </c>
      <c r="L83">
        <v>1600704</v>
      </c>
      <c r="M83">
        <v>1430336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1474750335</v>
      </c>
      <c r="B84">
        <v>328</v>
      </c>
      <c r="C84">
        <v>4</v>
      </c>
      <c r="D84">
        <v>0.8</v>
      </c>
      <c r="E84">
        <v>0.8</v>
      </c>
      <c r="F84">
        <v>0</v>
      </c>
      <c r="G84">
        <v>0</v>
      </c>
      <c r="H84">
        <v>0</v>
      </c>
      <c r="I84">
        <v>61</v>
      </c>
      <c r="J84">
        <v>4104272</v>
      </c>
      <c r="K84">
        <v>2673968</v>
      </c>
      <c r="L84">
        <v>1600672</v>
      </c>
      <c r="M84">
        <v>1430304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1474750339</v>
      </c>
      <c r="B85">
        <v>332</v>
      </c>
      <c r="C85">
        <v>4</v>
      </c>
      <c r="D85">
        <v>0.4</v>
      </c>
      <c r="E85">
        <v>0.5</v>
      </c>
      <c r="F85">
        <v>0</v>
      </c>
      <c r="G85">
        <v>0</v>
      </c>
      <c r="H85">
        <v>0</v>
      </c>
      <c r="I85">
        <v>61</v>
      </c>
      <c r="J85">
        <v>4104272</v>
      </c>
      <c r="K85">
        <v>2674000</v>
      </c>
      <c r="L85">
        <v>1600640</v>
      </c>
      <c r="M85">
        <v>1430272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1474750343</v>
      </c>
      <c r="B86">
        <v>336</v>
      </c>
      <c r="C86">
        <v>4</v>
      </c>
      <c r="D86">
        <v>6.4</v>
      </c>
      <c r="E86">
        <v>1</v>
      </c>
      <c r="F86">
        <v>4.1</v>
      </c>
      <c r="G86">
        <v>0.2</v>
      </c>
      <c r="H86">
        <v>0.7</v>
      </c>
      <c r="I86">
        <v>61</v>
      </c>
      <c r="J86">
        <v>4104272</v>
      </c>
      <c r="K86">
        <v>2674000</v>
      </c>
      <c r="L86">
        <v>1600640</v>
      </c>
      <c r="M86">
        <v>1430272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1474750347</v>
      </c>
      <c r="B87">
        <v>340</v>
      </c>
      <c r="C87">
        <v>4</v>
      </c>
      <c r="D87">
        <v>4.4</v>
      </c>
      <c r="E87">
        <v>0.7</v>
      </c>
      <c r="F87">
        <v>3.2</v>
      </c>
      <c r="G87">
        <v>0</v>
      </c>
      <c r="H87">
        <v>0</v>
      </c>
      <c r="I87">
        <v>61</v>
      </c>
      <c r="J87">
        <v>4104272</v>
      </c>
      <c r="K87">
        <v>2674156</v>
      </c>
      <c r="L87">
        <v>1600484</v>
      </c>
      <c r="M87">
        <v>1430116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1474750351</v>
      </c>
      <c r="B88">
        <v>344</v>
      </c>
      <c r="C88">
        <v>4</v>
      </c>
      <c r="D88">
        <v>1.2</v>
      </c>
      <c r="E88">
        <v>0</v>
      </c>
      <c r="F88">
        <v>0.7</v>
      </c>
      <c r="G88">
        <v>0</v>
      </c>
      <c r="H88">
        <v>0</v>
      </c>
      <c r="I88">
        <v>61</v>
      </c>
      <c r="J88">
        <v>4104272</v>
      </c>
      <c r="K88">
        <v>2674000</v>
      </c>
      <c r="L88">
        <v>1600640</v>
      </c>
      <c r="M88">
        <v>1430272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1474750355</v>
      </c>
      <c r="B89">
        <v>348</v>
      </c>
      <c r="C89">
        <v>4</v>
      </c>
      <c r="D89">
        <v>0.4</v>
      </c>
      <c r="E89">
        <v>0</v>
      </c>
      <c r="F89">
        <v>0.7</v>
      </c>
      <c r="G89">
        <v>0</v>
      </c>
      <c r="H89">
        <v>0</v>
      </c>
      <c r="I89">
        <v>61</v>
      </c>
      <c r="J89">
        <v>4104272</v>
      </c>
      <c r="K89">
        <v>2674032</v>
      </c>
      <c r="L89">
        <v>1600608</v>
      </c>
      <c r="M89">
        <v>1430240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1474750359</v>
      </c>
      <c r="B90">
        <v>352</v>
      </c>
      <c r="C90">
        <v>4</v>
      </c>
      <c r="D90">
        <v>1.2</v>
      </c>
      <c r="E90">
        <v>0</v>
      </c>
      <c r="F90">
        <v>1</v>
      </c>
      <c r="G90">
        <v>0</v>
      </c>
      <c r="H90">
        <v>0.2</v>
      </c>
      <c r="I90">
        <v>61</v>
      </c>
      <c r="J90">
        <v>4104272</v>
      </c>
      <c r="K90">
        <v>2674156</v>
      </c>
      <c r="L90">
        <v>1600492</v>
      </c>
      <c r="M90">
        <v>1430116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1474750363</v>
      </c>
      <c r="B91">
        <v>356</v>
      </c>
      <c r="C91">
        <v>4</v>
      </c>
      <c r="D91">
        <v>1.2</v>
      </c>
      <c r="E91">
        <v>0.3</v>
      </c>
      <c r="F91">
        <v>1</v>
      </c>
      <c r="G91">
        <v>0.2</v>
      </c>
      <c r="H91">
        <v>0</v>
      </c>
      <c r="I91">
        <v>61</v>
      </c>
      <c r="J91">
        <v>4104272</v>
      </c>
      <c r="K91">
        <v>2674064</v>
      </c>
      <c r="L91">
        <v>1600584</v>
      </c>
      <c r="M91">
        <v>1430208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1474750367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</v>
      </c>
      <c r="H92">
        <v>0</v>
      </c>
      <c r="I92">
        <v>61</v>
      </c>
      <c r="J92">
        <v>4104272</v>
      </c>
      <c r="K92">
        <v>2674064</v>
      </c>
      <c r="L92">
        <v>1600584</v>
      </c>
      <c r="M92">
        <v>1430208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1474750371</v>
      </c>
      <c r="B93">
        <v>364</v>
      </c>
      <c r="C93">
        <v>4</v>
      </c>
      <c r="D93">
        <v>1.2</v>
      </c>
      <c r="E93">
        <v>0</v>
      </c>
      <c r="F93">
        <v>0.5</v>
      </c>
      <c r="G93">
        <v>0.3</v>
      </c>
      <c r="H93">
        <v>0.2</v>
      </c>
      <c r="I93">
        <v>61</v>
      </c>
      <c r="J93">
        <v>4104272</v>
      </c>
      <c r="K93">
        <v>2674096</v>
      </c>
      <c r="L93">
        <v>1600552</v>
      </c>
      <c r="M93">
        <v>1430176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1474750375</v>
      </c>
      <c r="B94">
        <v>368</v>
      </c>
      <c r="C94">
        <v>4</v>
      </c>
      <c r="D94">
        <v>0.8</v>
      </c>
      <c r="E94">
        <v>0</v>
      </c>
      <c r="F94">
        <v>0.7</v>
      </c>
      <c r="G94">
        <v>0</v>
      </c>
      <c r="H94">
        <v>0</v>
      </c>
      <c r="I94">
        <v>61</v>
      </c>
      <c r="J94">
        <v>4104272</v>
      </c>
      <c r="K94">
        <v>2673972</v>
      </c>
      <c r="L94">
        <v>1600676</v>
      </c>
      <c r="M94">
        <v>1430300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1474750379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0.3</v>
      </c>
      <c r="H95">
        <v>0</v>
      </c>
      <c r="I95">
        <v>61</v>
      </c>
      <c r="J95">
        <v>4104272</v>
      </c>
      <c r="K95">
        <v>2674004</v>
      </c>
      <c r="L95">
        <v>1600644</v>
      </c>
      <c r="M95">
        <v>1430268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1474750383</v>
      </c>
      <c r="B96">
        <v>376</v>
      </c>
      <c r="C96">
        <v>4</v>
      </c>
      <c r="D96">
        <v>1.2</v>
      </c>
      <c r="E96">
        <v>0</v>
      </c>
      <c r="F96">
        <v>0.5</v>
      </c>
      <c r="G96">
        <v>0.2</v>
      </c>
      <c r="H96">
        <v>0</v>
      </c>
      <c r="I96">
        <v>61</v>
      </c>
      <c r="J96">
        <v>4104272</v>
      </c>
      <c r="K96">
        <v>2674128</v>
      </c>
      <c r="L96">
        <v>1600520</v>
      </c>
      <c r="M96">
        <v>1430144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1474750387</v>
      </c>
      <c r="B97">
        <v>380</v>
      </c>
      <c r="C97">
        <v>4</v>
      </c>
      <c r="D97">
        <v>0.8</v>
      </c>
      <c r="E97">
        <v>0.3</v>
      </c>
      <c r="F97">
        <v>0.5</v>
      </c>
      <c r="G97">
        <v>0</v>
      </c>
      <c r="H97">
        <v>0</v>
      </c>
      <c r="I97">
        <v>61</v>
      </c>
      <c r="J97">
        <v>4104272</v>
      </c>
      <c r="K97">
        <v>2674128</v>
      </c>
      <c r="L97">
        <v>1600520</v>
      </c>
      <c r="M97">
        <v>1430144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1474750391</v>
      </c>
      <c r="B98">
        <v>384</v>
      </c>
      <c r="C98">
        <v>4</v>
      </c>
      <c r="D98">
        <v>0.8</v>
      </c>
      <c r="E98">
        <v>0.3</v>
      </c>
      <c r="F98">
        <v>0.7</v>
      </c>
      <c r="G98">
        <v>0.3</v>
      </c>
      <c r="H98">
        <v>0</v>
      </c>
      <c r="I98">
        <v>61</v>
      </c>
      <c r="J98">
        <v>4104272</v>
      </c>
      <c r="K98">
        <v>2674004</v>
      </c>
      <c r="L98">
        <v>1600644</v>
      </c>
      <c r="M98">
        <v>1430268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1474750395</v>
      </c>
      <c r="B99">
        <v>388</v>
      </c>
      <c r="C99">
        <v>4</v>
      </c>
      <c r="D99">
        <v>1.2</v>
      </c>
      <c r="E99">
        <v>0</v>
      </c>
      <c r="F99">
        <v>0.5</v>
      </c>
      <c r="G99">
        <v>0.5</v>
      </c>
      <c r="H99">
        <v>0</v>
      </c>
      <c r="I99">
        <v>61</v>
      </c>
      <c r="J99">
        <v>4104272</v>
      </c>
      <c r="K99">
        <v>2673848</v>
      </c>
      <c r="L99">
        <v>1600800</v>
      </c>
      <c r="M99">
        <v>1430424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1474750399</v>
      </c>
      <c r="B100">
        <v>392</v>
      </c>
      <c r="C100">
        <v>4</v>
      </c>
      <c r="D100">
        <v>0.8</v>
      </c>
      <c r="E100">
        <v>0</v>
      </c>
      <c r="F100">
        <v>0.8</v>
      </c>
      <c r="G100">
        <v>0</v>
      </c>
      <c r="H100">
        <v>0.3</v>
      </c>
      <c r="I100">
        <v>61</v>
      </c>
      <c r="J100">
        <v>4104272</v>
      </c>
      <c r="K100">
        <v>2674004</v>
      </c>
      <c r="L100">
        <v>1600644</v>
      </c>
      <c r="M100">
        <v>1430268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1474750403</v>
      </c>
      <c r="B101">
        <v>396</v>
      </c>
      <c r="C101">
        <v>4</v>
      </c>
      <c r="D101">
        <v>0.4</v>
      </c>
      <c r="E101">
        <v>0</v>
      </c>
      <c r="F101">
        <v>0.5</v>
      </c>
      <c r="G101">
        <v>0</v>
      </c>
      <c r="H101">
        <v>0</v>
      </c>
      <c r="I101">
        <v>61</v>
      </c>
      <c r="J101">
        <v>4104272</v>
      </c>
      <c r="K101">
        <v>2673940</v>
      </c>
      <c r="L101">
        <v>1600708</v>
      </c>
      <c r="M101">
        <v>1430332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1474750407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</v>
      </c>
      <c r="H102">
        <v>0</v>
      </c>
      <c r="I102">
        <v>61</v>
      </c>
      <c r="J102">
        <v>4104272</v>
      </c>
      <c r="K102">
        <v>2673972</v>
      </c>
      <c r="L102">
        <v>1600676</v>
      </c>
      <c r="M102">
        <v>1430300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1474750411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</v>
      </c>
      <c r="J103">
        <v>4104272</v>
      </c>
      <c r="K103">
        <v>2673816</v>
      </c>
      <c r="L103">
        <v>1600832</v>
      </c>
      <c r="M103">
        <v>1430456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1474750415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0.7</v>
      </c>
      <c r="H104">
        <v>0</v>
      </c>
      <c r="I104">
        <v>61</v>
      </c>
      <c r="J104">
        <v>4104272</v>
      </c>
      <c r="K104">
        <v>2673848</v>
      </c>
      <c r="L104">
        <v>1600800</v>
      </c>
      <c r="M104">
        <v>1430424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1474750419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0.7</v>
      </c>
      <c r="H105">
        <v>0.5</v>
      </c>
      <c r="I105">
        <v>61</v>
      </c>
      <c r="J105">
        <v>4104272</v>
      </c>
      <c r="K105">
        <v>2673848</v>
      </c>
      <c r="L105">
        <v>1600800</v>
      </c>
      <c r="M105">
        <v>1430424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1474750423</v>
      </c>
      <c r="B106">
        <v>416</v>
      </c>
      <c r="C106">
        <v>4</v>
      </c>
      <c r="D106">
        <v>0.4</v>
      </c>
      <c r="E106">
        <v>0</v>
      </c>
      <c r="F106">
        <v>0</v>
      </c>
      <c r="G106">
        <v>0.7</v>
      </c>
      <c r="H106">
        <v>0</v>
      </c>
      <c r="I106">
        <v>61</v>
      </c>
      <c r="J106">
        <v>4104272</v>
      </c>
      <c r="K106">
        <v>2673816</v>
      </c>
      <c r="L106">
        <v>1600832</v>
      </c>
      <c r="M106">
        <v>1430456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1474750427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0.5</v>
      </c>
      <c r="H107">
        <v>0</v>
      </c>
      <c r="I107">
        <v>61</v>
      </c>
      <c r="J107">
        <v>4104272</v>
      </c>
      <c r="K107">
        <v>2673848</v>
      </c>
      <c r="L107">
        <v>1600800</v>
      </c>
      <c r="M107">
        <v>1430424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1474750431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0.7</v>
      </c>
      <c r="H108">
        <v>0</v>
      </c>
      <c r="I108">
        <v>61</v>
      </c>
      <c r="J108">
        <v>4104272</v>
      </c>
      <c r="K108">
        <v>2673848</v>
      </c>
      <c r="L108">
        <v>1600800</v>
      </c>
      <c r="M108">
        <v>1430424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1474750435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0.5</v>
      </c>
      <c r="H109">
        <v>0.3</v>
      </c>
      <c r="I109">
        <v>61</v>
      </c>
      <c r="J109">
        <v>4104272</v>
      </c>
      <c r="K109">
        <v>2673848</v>
      </c>
      <c r="L109">
        <v>1600812</v>
      </c>
      <c r="M109">
        <v>1430424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1474750439</v>
      </c>
      <c r="B110">
        <v>432</v>
      </c>
      <c r="C110">
        <v>4</v>
      </c>
      <c r="D110">
        <v>7.2</v>
      </c>
      <c r="E110">
        <v>2.8</v>
      </c>
      <c r="F110">
        <v>1</v>
      </c>
      <c r="G110">
        <v>0.8</v>
      </c>
      <c r="H110">
        <v>2.7</v>
      </c>
      <c r="I110">
        <v>61</v>
      </c>
      <c r="J110">
        <v>4104272</v>
      </c>
      <c r="K110">
        <v>2673848</v>
      </c>
      <c r="L110">
        <v>1600820</v>
      </c>
      <c r="M110">
        <v>1430424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1474750443</v>
      </c>
      <c r="B111">
        <v>436</v>
      </c>
      <c r="C111">
        <v>4</v>
      </c>
      <c r="D111">
        <v>4.8</v>
      </c>
      <c r="E111">
        <v>0</v>
      </c>
      <c r="F111">
        <v>0</v>
      </c>
      <c r="G111">
        <v>0.7</v>
      </c>
      <c r="H111">
        <v>4.1</v>
      </c>
      <c r="I111">
        <v>61</v>
      </c>
      <c r="J111">
        <v>4104272</v>
      </c>
      <c r="K111">
        <v>2673724</v>
      </c>
      <c r="L111">
        <v>1600944</v>
      </c>
      <c r="M111">
        <v>1430548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1474750447</v>
      </c>
      <c r="B112">
        <v>440</v>
      </c>
      <c r="C112">
        <v>4</v>
      </c>
      <c r="D112">
        <v>4.4</v>
      </c>
      <c r="E112">
        <v>0</v>
      </c>
      <c r="F112">
        <v>0</v>
      </c>
      <c r="G112">
        <v>0.5</v>
      </c>
      <c r="H112">
        <v>3.4</v>
      </c>
      <c r="I112">
        <v>61</v>
      </c>
      <c r="J112">
        <v>4104272</v>
      </c>
      <c r="K112">
        <v>2673724</v>
      </c>
      <c r="L112">
        <v>1600944</v>
      </c>
      <c r="M112">
        <v>1430548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1474750451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</v>
      </c>
      <c r="H113">
        <v>0.3</v>
      </c>
      <c r="I113">
        <v>61</v>
      </c>
      <c r="J113">
        <v>4104272</v>
      </c>
      <c r="K113">
        <v>2673724</v>
      </c>
      <c r="L113">
        <v>1600944</v>
      </c>
      <c r="M113">
        <v>1430548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1474750455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61</v>
      </c>
      <c r="J114">
        <v>4104272</v>
      </c>
      <c r="K114">
        <v>2673724</v>
      </c>
      <c r="L114">
        <v>1600944</v>
      </c>
      <c r="M114">
        <v>1430548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1474750459</v>
      </c>
      <c r="B115">
        <v>452</v>
      </c>
      <c r="C115">
        <v>4</v>
      </c>
      <c r="D115">
        <v>0.4</v>
      </c>
      <c r="E115">
        <v>0.5</v>
      </c>
      <c r="F115">
        <v>0</v>
      </c>
      <c r="G115">
        <v>0</v>
      </c>
      <c r="H115">
        <v>0</v>
      </c>
      <c r="I115">
        <v>61</v>
      </c>
      <c r="J115">
        <v>4104272</v>
      </c>
      <c r="K115">
        <v>2673724</v>
      </c>
      <c r="L115">
        <v>1600944</v>
      </c>
      <c r="M115">
        <v>1430548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1474750463</v>
      </c>
      <c r="B116">
        <v>456</v>
      </c>
      <c r="C116">
        <v>4</v>
      </c>
      <c r="D116">
        <v>1.2</v>
      </c>
      <c r="E116">
        <v>0.8</v>
      </c>
      <c r="F116">
        <v>0.2</v>
      </c>
      <c r="G116">
        <v>0</v>
      </c>
      <c r="H116">
        <v>0</v>
      </c>
      <c r="I116">
        <v>61</v>
      </c>
      <c r="J116">
        <v>4104272</v>
      </c>
      <c r="K116">
        <v>2673724</v>
      </c>
      <c r="L116">
        <v>1600944</v>
      </c>
      <c r="M116">
        <v>1430548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1474750467</v>
      </c>
      <c r="B117">
        <v>460</v>
      </c>
      <c r="C117">
        <v>4</v>
      </c>
      <c r="D117">
        <v>1.2</v>
      </c>
      <c r="E117">
        <v>0.7</v>
      </c>
      <c r="F117">
        <v>0.5</v>
      </c>
      <c r="G117">
        <v>0</v>
      </c>
      <c r="H117">
        <v>0</v>
      </c>
      <c r="I117">
        <v>61</v>
      </c>
      <c r="J117">
        <v>4104272</v>
      </c>
      <c r="K117">
        <v>2673724</v>
      </c>
      <c r="L117">
        <v>1600952</v>
      </c>
      <c r="M117">
        <v>1430548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1474750471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0.2</v>
      </c>
      <c r="H118">
        <v>0</v>
      </c>
      <c r="I118">
        <v>61</v>
      </c>
      <c r="J118">
        <v>4104272</v>
      </c>
      <c r="K118">
        <v>2673756</v>
      </c>
      <c r="L118">
        <v>1600920</v>
      </c>
      <c r="M118">
        <v>1430516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1474750475</v>
      </c>
      <c r="B119">
        <v>468</v>
      </c>
      <c r="C119">
        <v>4</v>
      </c>
      <c r="D119">
        <v>0.8</v>
      </c>
      <c r="E119">
        <v>0.8</v>
      </c>
      <c r="F119">
        <v>0</v>
      </c>
      <c r="G119">
        <v>0</v>
      </c>
      <c r="H119">
        <v>0</v>
      </c>
      <c r="I119">
        <v>61</v>
      </c>
      <c r="J119">
        <v>4104272</v>
      </c>
      <c r="K119">
        <v>2673724</v>
      </c>
      <c r="L119">
        <v>1600952</v>
      </c>
      <c r="M119">
        <v>1430548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1474750479</v>
      </c>
      <c r="B120">
        <v>472</v>
      </c>
      <c r="C120">
        <v>4</v>
      </c>
      <c r="D120">
        <v>0.8</v>
      </c>
      <c r="E120">
        <v>0.5</v>
      </c>
      <c r="F120">
        <v>0.2</v>
      </c>
      <c r="G120">
        <v>0</v>
      </c>
      <c r="H120">
        <v>0</v>
      </c>
      <c r="I120">
        <v>61</v>
      </c>
      <c r="J120">
        <v>4104272</v>
      </c>
      <c r="K120">
        <v>2673756</v>
      </c>
      <c r="L120">
        <v>1600920</v>
      </c>
      <c r="M120">
        <v>1430516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1474750483</v>
      </c>
      <c r="B121">
        <v>476</v>
      </c>
      <c r="C121">
        <v>4</v>
      </c>
      <c r="D121">
        <v>1.2</v>
      </c>
      <c r="E121">
        <v>0.5</v>
      </c>
      <c r="F121">
        <v>0.3</v>
      </c>
      <c r="G121">
        <v>0.3</v>
      </c>
      <c r="H121">
        <v>0.3</v>
      </c>
      <c r="I121">
        <v>61</v>
      </c>
      <c r="J121">
        <v>4104272</v>
      </c>
      <c r="K121">
        <v>2673788</v>
      </c>
      <c r="L121">
        <v>1600888</v>
      </c>
      <c r="M121">
        <v>1430484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1474750487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</v>
      </c>
      <c r="I122">
        <v>61</v>
      </c>
      <c r="J122">
        <v>4104272</v>
      </c>
      <c r="K122">
        <v>2673788</v>
      </c>
      <c r="L122">
        <v>1600888</v>
      </c>
      <c r="M122">
        <v>1430484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1474750491</v>
      </c>
      <c r="B123">
        <v>484</v>
      </c>
      <c r="C123">
        <v>4</v>
      </c>
      <c r="D123">
        <v>95.2</v>
      </c>
      <c r="E123">
        <v>70.8</v>
      </c>
      <c r="F123">
        <v>0.8</v>
      </c>
      <c r="G123">
        <v>0</v>
      </c>
      <c r="H123">
        <v>0</v>
      </c>
      <c r="I123">
        <v>61</v>
      </c>
      <c r="J123">
        <v>4104272</v>
      </c>
      <c r="K123">
        <v>2673820</v>
      </c>
      <c r="L123">
        <v>1600856</v>
      </c>
      <c r="M123">
        <v>1430452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1474750495</v>
      </c>
      <c r="B124">
        <v>488</v>
      </c>
      <c r="C124">
        <v>4</v>
      </c>
      <c r="D124">
        <v>91.6</v>
      </c>
      <c r="E124">
        <v>68.8</v>
      </c>
      <c r="F124">
        <v>0.7</v>
      </c>
      <c r="G124">
        <v>0</v>
      </c>
      <c r="H124">
        <v>0.5</v>
      </c>
      <c r="I124">
        <v>61</v>
      </c>
      <c r="J124">
        <v>4104272</v>
      </c>
      <c r="K124">
        <v>2673836</v>
      </c>
      <c r="L124">
        <v>1600840</v>
      </c>
      <c r="M124">
        <v>1430436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1474750499</v>
      </c>
      <c r="B125">
        <v>492</v>
      </c>
      <c r="C125">
        <v>4</v>
      </c>
      <c r="D125">
        <v>89.2</v>
      </c>
      <c r="E125">
        <v>67.8</v>
      </c>
      <c r="F125">
        <v>1.7</v>
      </c>
      <c r="G125">
        <v>0</v>
      </c>
      <c r="H125">
        <v>0</v>
      </c>
      <c r="I125">
        <v>61</v>
      </c>
      <c r="J125">
        <v>4104272</v>
      </c>
      <c r="K125">
        <v>2673868</v>
      </c>
      <c r="L125">
        <v>1600812</v>
      </c>
      <c r="M125">
        <v>1430404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1474750503</v>
      </c>
      <c r="B126">
        <v>496</v>
      </c>
      <c r="C126">
        <v>4</v>
      </c>
      <c r="D126">
        <v>95.6</v>
      </c>
      <c r="E126">
        <v>71.8</v>
      </c>
      <c r="F126">
        <v>0.3</v>
      </c>
      <c r="G126">
        <v>0.5</v>
      </c>
      <c r="H126">
        <v>0</v>
      </c>
      <c r="I126">
        <v>61</v>
      </c>
      <c r="J126">
        <v>4104272</v>
      </c>
      <c r="K126">
        <v>2673836</v>
      </c>
      <c r="L126">
        <v>1600856</v>
      </c>
      <c r="M126">
        <v>1430436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1474750507</v>
      </c>
      <c r="B127">
        <v>500</v>
      </c>
      <c r="C127">
        <v>4</v>
      </c>
      <c r="D127">
        <v>94.8</v>
      </c>
      <c r="E127">
        <v>70.8</v>
      </c>
      <c r="F127">
        <v>1</v>
      </c>
      <c r="G127">
        <v>0.7</v>
      </c>
      <c r="H127">
        <v>0</v>
      </c>
      <c r="I127">
        <v>61</v>
      </c>
      <c r="J127">
        <v>4104272</v>
      </c>
      <c r="K127">
        <v>2673728</v>
      </c>
      <c r="L127">
        <v>1600972</v>
      </c>
      <c r="M127">
        <v>1430544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1474750511</v>
      </c>
      <c r="B128">
        <v>504</v>
      </c>
      <c r="C128">
        <v>4</v>
      </c>
      <c r="D128">
        <v>65.2</v>
      </c>
      <c r="E128">
        <v>52.7</v>
      </c>
      <c r="F128">
        <v>0</v>
      </c>
      <c r="G128">
        <v>0.8</v>
      </c>
      <c r="H128">
        <v>0</v>
      </c>
      <c r="I128">
        <v>61</v>
      </c>
      <c r="J128">
        <v>4104272</v>
      </c>
      <c r="K128">
        <v>2673776</v>
      </c>
      <c r="L128">
        <v>1600924</v>
      </c>
      <c r="M128">
        <v>1430496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1474750515</v>
      </c>
      <c r="B129">
        <v>508</v>
      </c>
      <c r="C129">
        <v>4</v>
      </c>
      <c r="D129">
        <v>0.8</v>
      </c>
      <c r="E129">
        <v>0.2</v>
      </c>
      <c r="F129">
        <v>0.2</v>
      </c>
      <c r="G129">
        <v>0</v>
      </c>
      <c r="H129">
        <v>0.8</v>
      </c>
      <c r="I129">
        <v>61</v>
      </c>
      <c r="J129">
        <v>4104272</v>
      </c>
      <c r="K129">
        <v>2673776</v>
      </c>
      <c r="L129">
        <v>1600924</v>
      </c>
      <c r="M129">
        <v>1430496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1474750519</v>
      </c>
      <c r="B130">
        <v>512</v>
      </c>
      <c r="C130">
        <v>4</v>
      </c>
      <c r="D130">
        <v>1.6</v>
      </c>
      <c r="E130">
        <v>0.5</v>
      </c>
      <c r="F130">
        <v>0.8</v>
      </c>
      <c r="G130">
        <v>0</v>
      </c>
      <c r="H130">
        <v>0</v>
      </c>
      <c r="I130">
        <v>61</v>
      </c>
      <c r="J130">
        <v>4104272</v>
      </c>
      <c r="K130">
        <v>2673808</v>
      </c>
      <c r="L130">
        <v>1600900</v>
      </c>
      <c r="M130">
        <v>1430464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1474750523</v>
      </c>
      <c r="B131">
        <v>516</v>
      </c>
      <c r="C131">
        <v>4</v>
      </c>
      <c r="D131">
        <v>1.6</v>
      </c>
      <c r="E131">
        <v>0.5</v>
      </c>
      <c r="F131">
        <v>0.8</v>
      </c>
      <c r="G131">
        <v>0</v>
      </c>
      <c r="H131">
        <v>0</v>
      </c>
      <c r="I131">
        <v>61</v>
      </c>
      <c r="J131">
        <v>4104272</v>
      </c>
      <c r="K131">
        <v>2673792</v>
      </c>
      <c r="L131">
        <v>1600916</v>
      </c>
      <c r="M131">
        <v>1430480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1474750527</v>
      </c>
      <c r="B132">
        <v>520</v>
      </c>
      <c r="C132">
        <v>4</v>
      </c>
      <c r="D132">
        <v>1.2</v>
      </c>
      <c r="E132">
        <v>0.7</v>
      </c>
      <c r="F132">
        <v>0.5</v>
      </c>
      <c r="G132">
        <v>0.3</v>
      </c>
      <c r="H132">
        <v>0</v>
      </c>
      <c r="I132">
        <v>61</v>
      </c>
      <c r="J132">
        <v>4104272</v>
      </c>
      <c r="K132">
        <v>2673840</v>
      </c>
      <c r="L132">
        <v>1600876</v>
      </c>
      <c r="M132">
        <v>1430432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1474750531</v>
      </c>
      <c r="B133">
        <v>524</v>
      </c>
      <c r="C133">
        <v>4</v>
      </c>
      <c r="D133">
        <v>5.6</v>
      </c>
      <c r="E133">
        <v>1.5</v>
      </c>
      <c r="F133">
        <v>0.8</v>
      </c>
      <c r="G133">
        <v>1</v>
      </c>
      <c r="H133">
        <v>2.9</v>
      </c>
      <c r="I133">
        <v>61</v>
      </c>
      <c r="J133">
        <v>4104272</v>
      </c>
      <c r="K133">
        <v>2673840</v>
      </c>
      <c r="L133">
        <v>1600884</v>
      </c>
      <c r="M133">
        <v>1430432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1474750535</v>
      </c>
      <c r="B134">
        <v>528</v>
      </c>
      <c r="C134">
        <v>4</v>
      </c>
      <c r="D134">
        <v>5.6</v>
      </c>
      <c r="E134">
        <v>0.5</v>
      </c>
      <c r="F134">
        <v>0.5</v>
      </c>
      <c r="G134">
        <v>0</v>
      </c>
      <c r="H134">
        <v>4.1</v>
      </c>
      <c r="I134">
        <v>61</v>
      </c>
      <c r="J134">
        <v>4104272</v>
      </c>
      <c r="K134">
        <v>2673980</v>
      </c>
      <c r="L134">
        <v>1600744</v>
      </c>
      <c r="M134">
        <v>1430292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1474750539</v>
      </c>
      <c r="B135">
        <v>532</v>
      </c>
      <c r="C135">
        <v>4</v>
      </c>
      <c r="D135">
        <v>1.6</v>
      </c>
      <c r="E135">
        <v>0.7</v>
      </c>
      <c r="F135">
        <v>0</v>
      </c>
      <c r="G135">
        <v>0</v>
      </c>
      <c r="H135">
        <v>0.7</v>
      </c>
      <c r="I135">
        <v>61</v>
      </c>
      <c r="J135">
        <v>4104272</v>
      </c>
      <c r="K135">
        <v>2673980</v>
      </c>
      <c r="L135">
        <v>1600752</v>
      </c>
      <c r="M135">
        <v>1430292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1474750543</v>
      </c>
      <c r="B136">
        <v>536</v>
      </c>
      <c r="C136">
        <v>4</v>
      </c>
      <c r="D136">
        <v>0.4</v>
      </c>
      <c r="E136">
        <v>0.7</v>
      </c>
      <c r="F136">
        <v>0</v>
      </c>
      <c r="G136">
        <v>0</v>
      </c>
      <c r="H136">
        <v>0</v>
      </c>
      <c r="I136">
        <v>61</v>
      </c>
      <c r="J136">
        <v>4104272</v>
      </c>
      <c r="K136">
        <v>2674020</v>
      </c>
      <c r="L136">
        <v>1600712</v>
      </c>
      <c r="M136">
        <v>1430252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1474750547</v>
      </c>
      <c r="B137">
        <v>540</v>
      </c>
      <c r="C137">
        <v>4</v>
      </c>
      <c r="D137">
        <v>1.2</v>
      </c>
      <c r="E137">
        <v>0.8</v>
      </c>
      <c r="F137">
        <v>0.3</v>
      </c>
      <c r="G137">
        <v>0</v>
      </c>
      <c r="H137">
        <v>0</v>
      </c>
      <c r="I137">
        <v>61</v>
      </c>
      <c r="J137">
        <v>4104272</v>
      </c>
      <c r="K137">
        <v>2674052</v>
      </c>
      <c r="L137">
        <v>1600680</v>
      </c>
      <c r="M137">
        <v>1430220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1474750551</v>
      </c>
      <c r="B138">
        <v>544</v>
      </c>
      <c r="C138">
        <v>4</v>
      </c>
      <c r="D138">
        <v>1.2</v>
      </c>
      <c r="E138">
        <v>0</v>
      </c>
      <c r="F138">
        <v>0.8</v>
      </c>
      <c r="G138">
        <v>0</v>
      </c>
      <c r="H138">
        <v>0</v>
      </c>
      <c r="I138">
        <v>61</v>
      </c>
      <c r="J138">
        <v>4104272</v>
      </c>
      <c r="K138">
        <v>2674176</v>
      </c>
      <c r="L138">
        <v>1600556</v>
      </c>
      <c r="M138">
        <v>1430096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1474750555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0.2</v>
      </c>
      <c r="H139">
        <v>0</v>
      </c>
      <c r="I139">
        <v>61</v>
      </c>
      <c r="J139">
        <v>4104272</v>
      </c>
      <c r="K139">
        <v>2674176</v>
      </c>
      <c r="L139">
        <v>1600556</v>
      </c>
      <c r="M139">
        <v>1430096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1474750559</v>
      </c>
      <c r="B140">
        <v>552</v>
      </c>
      <c r="C140">
        <v>4</v>
      </c>
      <c r="D140">
        <v>0.8</v>
      </c>
      <c r="E140">
        <v>0</v>
      </c>
      <c r="F140">
        <v>0.7</v>
      </c>
      <c r="G140">
        <v>0.3</v>
      </c>
      <c r="H140">
        <v>0</v>
      </c>
      <c r="I140">
        <v>61</v>
      </c>
      <c r="J140">
        <v>4104272</v>
      </c>
      <c r="K140">
        <v>2674176</v>
      </c>
      <c r="L140">
        <v>1600556</v>
      </c>
      <c r="M140">
        <v>1430096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1474750563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0.3</v>
      </c>
      <c r="H141">
        <v>0</v>
      </c>
      <c r="I141">
        <v>61</v>
      </c>
      <c r="J141">
        <v>4104272</v>
      </c>
      <c r="K141">
        <v>2674176</v>
      </c>
      <c r="L141">
        <v>1600556</v>
      </c>
      <c r="M141">
        <v>1430096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1474750567</v>
      </c>
      <c r="B142">
        <v>560</v>
      </c>
      <c r="C142">
        <v>4</v>
      </c>
      <c r="D142">
        <v>1.2</v>
      </c>
      <c r="E142">
        <v>0.3</v>
      </c>
      <c r="F142">
        <v>0.7</v>
      </c>
      <c r="G142">
        <v>0.2</v>
      </c>
      <c r="H142">
        <v>0</v>
      </c>
      <c r="I142">
        <v>61</v>
      </c>
      <c r="J142">
        <v>4104272</v>
      </c>
      <c r="K142">
        <v>2674144</v>
      </c>
      <c r="L142">
        <v>1600588</v>
      </c>
      <c r="M142">
        <v>1430128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1474750571</v>
      </c>
      <c r="B143">
        <v>564</v>
      </c>
      <c r="C143">
        <v>4</v>
      </c>
      <c r="D143">
        <v>0.8</v>
      </c>
      <c r="E143">
        <v>0.5</v>
      </c>
      <c r="F143">
        <v>0.7</v>
      </c>
      <c r="G143">
        <v>0</v>
      </c>
      <c r="H143">
        <v>0</v>
      </c>
      <c r="I143">
        <v>61</v>
      </c>
      <c r="J143">
        <v>4104272</v>
      </c>
      <c r="K143">
        <v>2673804</v>
      </c>
      <c r="L143">
        <v>1600928</v>
      </c>
      <c r="M143">
        <v>1430468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1474750805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59</v>
      </c>
      <c r="J2">
        <v>4104272</v>
      </c>
      <c r="K2">
        <v>2586512</v>
      </c>
      <c r="L2">
        <v>1684180</v>
      </c>
      <c r="M2">
        <v>1517760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1474750809</v>
      </c>
      <c r="B3">
        <v>4</v>
      </c>
      <c r="C3">
        <v>4</v>
      </c>
      <c r="D3">
        <v>111.6</v>
      </c>
      <c r="E3">
        <v>10.8</v>
      </c>
      <c r="F3">
        <v>15.7</v>
      </c>
      <c r="G3">
        <v>62.9</v>
      </c>
      <c r="H3">
        <v>9.4</v>
      </c>
      <c r="I3">
        <v>59.5</v>
      </c>
      <c r="J3">
        <v>4104272</v>
      </c>
      <c r="K3">
        <v>2609920</v>
      </c>
      <c r="L3">
        <v>1662536</v>
      </c>
      <c r="M3">
        <v>1494352</v>
      </c>
      <c r="N3">
        <v>0</v>
      </c>
      <c r="O3">
        <v>4183036</v>
      </c>
      <c r="P3">
        <v>0</v>
      </c>
      <c r="Q3">
        <v>4183036</v>
      </c>
      <c r="R3">
        <v>536</v>
      </c>
      <c r="S3">
        <v>31</v>
      </c>
      <c r="T3">
        <v>18200</v>
      </c>
      <c r="U3">
        <v>236</v>
      </c>
      <c r="V3">
        <v>2480</v>
      </c>
      <c r="W3">
        <v>232</v>
      </c>
    </row>
    <row r="4" spans="1:23">
      <c r="A4">
        <v>1474750813</v>
      </c>
      <c r="B4">
        <v>8</v>
      </c>
      <c r="C4">
        <v>4</v>
      </c>
      <c r="D4">
        <v>174.4</v>
      </c>
      <c r="E4">
        <v>2.5</v>
      </c>
      <c r="F4">
        <v>14.3</v>
      </c>
      <c r="G4">
        <v>92.5</v>
      </c>
      <c r="H4">
        <v>26.4</v>
      </c>
      <c r="I4">
        <v>59.5</v>
      </c>
      <c r="J4">
        <v>4104272</v>
      </c>
      <c r="K4">
        <v>2610712</v>
      </c>
      <c r="L4">
        <v>1661816</v>
      </c>
      <c r="M4">
        <v>1493560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16</v>
      </c>
      <c r="W4">
        <v>44</v>
      </c>
    </row>
    <row r="5" spans="1:23">
      <c r="A5">
        <v>1474750817</v>
      </c>
      <c r="B5">
        <v>12</v>
      </c>
      <c r="C5">
        <v>4</v>
      </c>
      <c r="D5">
        <v>192.4</v>
      </c>
      <c r="E5">
        <v>7.5</v>
      </c>
      <c r="F5">
        <v>32.3</v>
      </c>
      <c r="G5">
        <v>0.5</v>
      </c>
      <c r="H5">
        <v>100</v>
      </c>
      <c r="I5">
        <v>60</v>
      </c>
      <c r="J5">
        <v>4104272</v>
      </c>
      <c r="K5">
        <v>2628988</v>
      </c>
      <c r="L5">
        <v>1643732</v>
      </c>
      <c r="M5">
        <v>1475284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1474750821</v>
      </c>
      <c r="B6">
        <v>16</v>
      </c>
      <c r="C6">
        <v>4</v>
      </c>
      <c r="D6">
        <v>161.6</v>
      </c>
      <c r="E6">
        <v>1.5</v>
      </c>
      <c r="F6">
        <v>0</v>
      </c>
      <c r="G6">
        <v>0</v>
      </c>
      <c r="H6">
        <v>100</v>
      </c>
      <c r="I6">
        <v>60</v>
      </c>
      <c r="J6">
        <v>4104272</v>
      </c>
      <c r="K6">
        <v>2629112</v>
      </c>
      <c r="L6">
        <v>1643624</v>
      </c>
      <c r="M6">
        <v>1475160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1474750825</v>
      </c>
      <c r="B7">
        <v>20</v>
      </c>
      <c r="C7">
        <v>4</v>
      </c>
      <c r="D7">
        <v>162.4</v>
      </c>
      <c r="E7">
        <v>1.3</v>
      </c>
      <c r="F7">
        <v>21</v>
      </c>
      <c r="G7">
        <v>0.2</v>
      </c>
      <c r="H7">
        <v>94.1</v>
      </c>
      <c r="I7">
        <v>60</v>
      </c>
      <c r="J7">
        <v>4104272</v>
      </c>
      <c r="K7">
        <v>2629128</v>
      </c>
      <c r="L7">
        <v>1643612</v>
      </c>
      <c r="M7">
        <v>1475144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12</v>
      </c>
    </row>
    <row r="8" spans="1:23">
      <c r="A8">
        <v>1474750829</v>
      </c>
      <c r="B8">
        <v>24</v>
      </c>
      <c r="C8">
        <v>4</v>
      </c>
      <c r="D8">
        <v>161.2</v>
      </c>
      <c r="E8">
        <v>0.8</v>
      </c>
      <c r="F8">
        <v>100</v>
      </c>
      <c r="G8">
        <v>0.5</v>
      </c>
      <c r="H8">
        <v>1</v>
      </c>
      <c r="I8">
        <v>60.3</v>
      </c>
      <c r="J8">
        <v>4104272</v>
      </c>
      <c r="K8">
        <v>2645264</v>
      </c>
      <c r="L8">
        <v>1627476</v>
      </c>
      <c r="M8">
        <v>1459008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604</v>
      </c>
    </row>
    <row r="9" spans="1:23">
      <c r="A9">
        <v>1474750833</v>
      </c>
      <c r="B9">
        <v>28</v>
      </c>
      <c r="C9">
        <v>4</v>
      </c>
      <c r="D9">
        <v>102</v>
      </c>
      <c r="E9">
        <v>0.3</v>
      </c>
      <c r="F9">
        <v>73.4</v>
      </c>
      <c r="G9">
        <v>0.5</v>
      </c>
      <c r="H9">
        <v>0.3</v>
      </c>
      <c r="I9">
        <v>60.3</v>
      </c>
      <c r="J9">
        <v>4104272</v>
      </c>
      <c r="K9">
        <v>2645196</v>
      </c>
      <c r="L9">
        <v>1627548</v>
      </c>
      <c r="M9">
        <v>1459076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1474750837</v>
      </c>
      <c r="B10">
        <v>32</v>
      </c>
      <c r="C10">
        <v>4</v>
      </c>
      <c r="D10">
        <v>3.6</v>
      </c>
      <c r="E10">
        <v>0.5</v>
      </c>
      <c r="F10">
        <v>0.5</v>
      </c>
      <c r="G10">
        <v>0</v>
      </c>
      <c r="H10">
        <v>2.3</v>
      </c>
      <c r="I10">
        <v>60.7</v>
      </c>
      <c r="J10">
        <v>4104272</v>
      </c>
      <c r="K10">
        <v>2660736</v>
      </c>
      <c r="L10">
        <v>1612024</v>
      </c>
      <c r="M10">
        <v>1443536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20</v>
      </c>
      <c r="T10">
        <v>128</v>
      </c>
      <c r="U10">
        <v>100</v>
      </c>
      <c r="V10">
        <v>24</v>
      </c>
      <c r="W10">
        <v>92</v>
      </c>
    </row>
    <row r="11" spans="1:23">
      <c r="A11">
        <v>1474750841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0.3</v>
      </c>
      <c r="I11">
        <v>60.7</v>
      </c>
      <c r="J11">
        <v>4104272</v>
      </c>
      <c r="K11">
        <v>2660744</v>
      </c>
      <c r="L11">
        <v>1612016</v>
      </c>
      <c r="M11">
        <v>1443528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</v>
      </c>
      <c r="T11">
        <v>4</v>
      </c>
      <c r="U11">
        <v>40</v>
      </c>
      <c r="V11">
        <v>4</v>
      </c>
      <c r="W11">
        <v>0</v>
      </c>
    </row>
    <row r="12" spans="1:23">
      <c r="A12">
        <v>1474750845</v>
      </c>
      <c r="B12">
        <v>40</v>
      </c>
      <c r="C12">
        <v>4</v>
      </c>
      <c r="D12">
        <v>2.8</v>
      </c>
      <c r="E12">
        <v>0</v>
      </c>
      <c r="F12">
        <v>0</v>
      </c>
      <c r="G12">
        <v>0.3</v>
      </c>
      <c r="H12">
        <v>2.3</v>
      </c>
      <c r="I12">
        <v>60.7</v>
      </c>
      <c r="J12">
        <v>4104272</v>
      </c>
      <c r="K12">
        <v>2660776</v>
      </c>
      <c r="L12">
        <v>1611992</v>
      </c>
      <c r="M12">
        <v>1443496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68</v>
      </c>
      <c r="V12">
        <v>0</v>
      </c>
      <c r="W12">
        <v>200</v>
      </c>
    </row>
    <row r="13" spans="1:23">
      <c r="A13">
        <v>1474750849</v>
      </c>
      <c r="B13">
        <v>44</v>
      </c>
      <c r="C13">
        <v>4</v>
      </c>
      <c r="D13">
        <v>1.6</v>
      </c>
      <c r="E13">
        <v>1.3</v>
      </c>
      <c r="F13">
        <v>0</v>
      </c>
      <c r="G13">
        <v>0</v>
      </c>
      <c r="H13">
        <v>0.2</v>
      </c>
      <c r="I13">
        <v>61</v>
      </c>
      <c r="J13">
        <v>4104272</v>
      </c>
      <c r="K13">
        <v>2673128</v>
      </c>
      <c r="L13">
        <v>1599648</v>
      </c>
      <c r="M13">
        <v>1431144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36</v>
      </c>
    </row>
    <row r="14" spans="1:23">
      <c r="A14">
        <v>1474750853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</v>
      </c>
      <c r="H14">
        <v>0.8</v>
      </c>
      <c r="I14">
        <v>61</v>
      </c>
      <c r="J14">
        <v>4104272</v>
      </c>
      <c r="K14">
        <v>2673284</v>
      </c>
      <c r="L14">
        <v>1599500</v>
      </c>
      <c r="M14">
        <v>1430988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1474750857</v>
      </c>
      <c r="B15">
        <v>52</v>
      </c>
      <c r="C15">
        <v>4</v>
      </c>
      <c r="D15">
        <v>2.8</v>
      </c>
      <c r="E15">
        <v>0.7</v>
      </c>
      <c r="F15">
        <v>0.8</v>
      </c>
      <c r="G15">
        <v>1</v>
      </c>
      <c r="H15">
        <v>0.2</v>
      </c>
      <c r="I15">
        <v>61</v>
      </c>
      <c r="J15">
        <v>4104272</v>
      </c>
      <c r="K15">
        <v>2673268</v>
      </c>
      <c r="L15">
        <v>1599516</v>
      </c>
      <c r="M15">
        <v>1431004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1474750861</v>
      </c>
      <c r="B16">
        <v>56</v>
      </c>
      <c r="C16">
        <v>4</v>
      </c>
      <c r="D16">
        <v>2.8</v>
      </c>
      <c r="E16">
        <v>0.3</v>
      </c>
      <c r="F16">
        <v>0.7</v>
      </c>
      <c r="G16">
        <v>1.5</v>
      </c>
      <c r="H16">
        <v>0.7</v>
      </c>
      <c r="I16">
        <v>61</v>
      </c>
      <c r="J16">
        <v>4104272</v>
      </c>
      <c r="K16">
        <v>2673300</v>
      </c>
      <c r="L16">
        <v>1599484</v>
      </c>
      <c r="M16">
        <v>1430972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1474750865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</v>
      </c>
      <c r="H17">
        <v>0</v>
      </c>
      <c r="I17">
        <v>61</v>
      </c>
      <c r="J17">
        <v>4104272</v>
      </c>
      <c r="K17">
        <v>2673300</v>
      </c>
      <c r="L17">
        <v>1599484</v>
      </c>
      <c r="M17">
        <v>1430972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1474750869</v>
      </c>
      <c r="B18">
        <v>64</v>
      </c>
      <c r="C18">
        <v>4</v>
      </c>
      <c r="D18">
        <v>1.2</v>
      </c>
      <c r="E18">
        <v>0.3</v>
      </c>
      <c r="F18">
        <v>0.5</v>
      </c>
      <c r="G18">
        <v>0</v>
      </c>
      <c r="H18">
        <v>0</v>
      </c>
      <c r="I18">
        <v>61</v>
      </c>
      <c r="J18">
        <v>4104272</v>
      </c>
      <c r="K18">
        <v>2673332</v>
      </c>
      <c r="L18">
        <v>1599452</v>
      </c>
      <c r="M18">
        <v>1430940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1474750873</v>
      </c>
      <c r="B19">
        <v>68</v>
      </c>
      <c r="C19">
        <v>4</v>
      </c>
      <c r="D19">
        <v>3.2</v>
      </c>
      <c r="E19">
        <v>2.3</v>
      </c>
      <c r="F19">
        <v>0.5</v>
      </c>
      <c r="G19">
        <v>0.5</v>
      </c>
      <c r="H19">
        <v>0</v>
      </c>
      <c r="I19">
        <v>61</v>
      </c>
      <c r="J19">
        <v>4104272</v>
      </c>
      <c r="K19">
        <v>2673224</v>
      </c>
      <c r="L19">
        <v>1599568</v>
      </c>
      <c r="M19">
        <v>1431048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68</v>
      </c>
      <c r="V19">
        <v>0</v>
      </c>
      <c r="W19">
        <v>124</v>
      </c>
    </row>
    <row r="20" spans="1:23">
      <c r="A20">
        <v>1474750877</v>
      </c>
      <c r="B20">
        <v>72</v>
      </c>
      <c r="C20">
        <v>4</v>
      </c>
      <c r="D20">
        <v>1.6</v>
      </c>
      <c r="E20">
        <v>0</v>
      </c>
      <c r="F20">
        <v>0.8</v>
      </c>
      <c r="G20">
        <v>0</v>
      </c>
      <c r="H20">
        <v>1</v>
      </c>
      <c r="I20">
        <v>61</v>
      </c>
      <c r="J20">
        <v>4104272</v>
      </c>
      <c r="K20">
        <v>2673256</v>
      </c>
      <c r="L20">
        <v>1599544</v>
      </c>
      <c r="M20">
        <v>1431016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1474750881</v>
      </c>
      <c r="B21">
        <v>76</v>
      </c>
      <c r="C21">
        <v>4</v>
      </c>
      <c r="D21">
        <v>1.2</v>
      </c>
      <c r="E21">
        <v>0.2</v>
      </c>
      <c r="F21">
        <v>0.5</v>
      </c>
      <c r="G21">
        <v>0</v>
      </c>
      <c r="H21">
        <v>0.5</v>
      </c>
      <c r="I21">
        <v>61</v>
      </c>
      <c r="J21">
        <v>4104272</v>
      </c>
      <c r="K21">
        <v>2673256</v>
      </c>
      <c r="L21">
        <v>1599544</v>
      </c>
      <c r="M21">
        <v>1431016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20</v>
      </c>
    </row>
    <row r="22" spans="1:23">
      <c r="A22">
        <v>1474750885</v>
      </c>
      <c r="B22">
        <v>80</v>
      </c>
      <c r="C22">
        <v>4</v>
      </c>
      <c r="D22">
        <v>1.2</v>
      </c>
      <c r="E22">
        <v>0.3</v>
      </c>
      <c r="F22">
        <v>0.8</v>
      </c>
      <c r="G22">
        <v>0</v>
      </c>
      <c r="H22">
        <v>0.3</v>
      </c>
      <c r="I22">
        <v>61</v>
      </c>
      <c r="J22">
        <v>4104272</v>
      </c>
      <c r="K22">
        <v>2673272</v>
      </c>
      <c r="L22">
        <v>1599536</v>
      </c>
      <c r="M22">
        <v>1431000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1474750889</v>
      </c>
      <c r="B23">
        <v>84</v>
      </c>
      <c r="C23">
        <v>4</v>
      </c>
      <c r="D23">
        <v>0.8</v>
      </c>
      <c r="E23">
        <v>0.5</v>
      </c>
      <c r="F23">
        <v>0.5</v>
      </c>
      <c r="G23">
        <v>0</v>
      </c>
      <c r="H23">
        <v>0</v>
      </c>
      <c r="I23">
        <v>61</v>
      </c>
      <c r="J23">
        <v>4104272</v>
      </c>
      <c r="K23">
        <v>2673148</v>
      </c>
      <c r="L23">
        <v>1599660</v>
      </c>
      <c r="M23">
        <v>1431124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1474750893</v>
      </c>
      <c r="B24">
        <v>88</v>
      </c>
      <c r="C24">
        <v>4</v>
      </c>
      <c r="D24">
        <v>1.6</v>
      </c>
      <c r="E24">
        <v>0.3</v>
      </c>
      <c r="F24">
        <v>1.2</v>
      </c>
      <c r="G24">
        <v>0</v>
      </c>
      <c r="H24">
        <v>0</v>
      </c>
      <c r="I24">
        <v>61</v>
      </c>
      <c r="J24">
        <v>4104272</v>
      </c>
      <c r="K24">
        <v>2673148</v>
      </c>
      <c r="L24">
        <v>1599660</v>
      </c>
      <c r="M24">
        <v>1431124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1474750897</v>
      </c>
      <c r="B25">
        <v>92</v>
      </c>
      <c r="C25">
        <v>4</v>
      </c>
      <c r="D25">
        <v>1.6</v>
      </c>
      <c r="E25">
        <v>0</v>
      </c>
      <c r="F25">
        <v>0.8</v>
      </c>
      <c r="G25">
        <v>0.7</v>
      </c>
      <c r="H25">
        <v>0.2</v>
      </c>
      <c r="I25">
        <v>61</v>
      </c>
      <c r="J25">
        <v>4104272</v>
      </c>
      <c r="K25">
        <v>2673008</v>
      </c>
      <c r="L25">
        <v>1599800</v>
      </c>
      <c r="M25">
        <v>1431264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1474750901</v>
      </c>
      <c r="B26">
        <v>96</v>
      </c>
      <c r="C26">
        <v>4</v>
      </c>
      <c r="D26">
        <v>2.8</v>
      </c>
      <c r="E26">
        <v>0.3</v>
      </c>
      <c r="F26">
        <v>0.5</v>
      </c>
      <c r="G26">
        <v>0.7</v>
      </c>
      <c r="H26">
        <v>1.3</v>
      </c>
      <c r="I26">
        <v>61</v>
      </c>
      <c r="J26">
        <v>4104272</v>
      </c>
      <c r="K26">
        <v>2673040</v>
      </c>
      <c r="L26">
        <v>1599776</v>
      </c>
      <c r="M26">
        <v>1431232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1474750905</v>
      </c>
      <c r="B27">
        <v>100</v>
      </c>
      <c r="C27">
        <v>4</v>
      </c>
      <c r="D27">
        <v>1.6</v>
      </c>
      <c r="E27">
        <v>0</v>
      </c>
      <c r="F27">
        <v>0.3</v>
      </c>
      <c r="G27">
        <v>0.5</v>
      </c>
      <c r="H27">
        <v>0.5</v>
      </c>
      <c r="I27">
        <v>61</v>
      </c>
      <c r="J27">
        <v>4104272</v>
      </c>
      <c r="K27">
        <v>2673180</v>
      </c>
      <c r="L27">
        <v>1599636</v>
      </c>
      <c r="M27">
        <v>1431092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1474750909</v>
      </c>
      <c r="B28">
        <v>104</v>
      </c>
      <c r="C28">
        <v>4</v>
      </c>
      <c r="D28">
        <v>1.2</v>
      </c>
      <c r="E28">
        <v>0</v>
      </c>
      <c r="F28">
        <v>0.5</v>
      </c>
      <c r="G28">
        <v>0</v>
      </c>
      <c r="H28">
        <v>0.3</v>
      </c>
      <c r="I28">
        <v>61</v>
      </c>
      <c r="J28">
        <v>4104272</v>
      </c>
      <c r="K28">
        <v>2673304</v>
      </c>
      <c r="L28">
        <v>1599512</v>
      </c>
      <c r="M28">
        <v>1430968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1474750913</v>
      </c>
      <c r="B29">
        <v>108</v>
      </c>
      <c r="C29">
        <v>4</v>
      </c>
      <c r="D29">
        <v>2.4</v>
      </c>
      <c r="E29">
        <v>0</v>
      </c>
      <c r="F29">
        <v>1</v>
      </c>
      <c r="G29">
        <v>0.2</v>
      </c>
      <c r="H29">
        <v>1.5</v>
      </c>
      <c r="I29">
        <v>61</v>
      </c>
      <c r="J29">
        <v>4104272</v>
      </c>
      <c r="K29">
        <v>2673336</v>
      </c>
      <c r="L29">
        <v>1599480</v>
      </c>
      <c r="M29">
        <v>1430936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1474750917</v>
      </c>
      <c r="B30">
        <v>112</v>
      </c>
      <c r="C30">
        <v>4</v>
      </c>
      <c r="D30">
        <v>2.4</v>
      </c>
      <c r="E30">
        <v>0</v>
      </c>
      <c r="F30">
        <v>0</v>
      </c>
      <c r="G30">
        <v>0.5</v>
      </c>
      <c r="H30">
        <v>1.5</v>
      </c>
      <c r="I30">
        <v>61</v>
      </c>
      <c r="J30">
        <v>4104272</v>
      </c>
      <c r="K30">
        <v>2673336</v>
      </c>
      <c r="L30">
        <v>1599480</v>
      </c>
      <c r="M30">
        <v>1430936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1474750921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0.3</v>
      </c>
      <c r="H31">
        <v>0.8</v>
      </c>
      <c r="I31">
        <v>61</v>
      </c>
      <c r="J31">
        <v>4104272</v>
      </c>
      <c r="K31">
        <v>2673320</v>
      </c>
      <c r="L31">
        <v>1599496</v>
      </c>
      <c r="M31">
        <v>1430952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1474750925</v>
      </c>
      <c r="B32">
        <v>120</v>
      </c>
      <c r="C32">
        <v>4</v>
      </c>
      <c r="D32">
        <v>2</v>
      </c>
      <c r="E32">
        <v>0</v>
      </c>
      <c r="F32">
        <v>0.5</v>
      </c>
      <c r="G32">
        <v>0.2</v>
      </c>
      <c r="H32">
        <v>1</v>
      </c>
      <c r="I32">
        <v>61</v>
      </c>
      <c r="J32">
        <v>4104272</v>
      </c>
      <c r="K32">
        <v>2673320</v>
      </c>
      <c r="L32">
        <v>1599496</v>
      </c>
      <c r="M32">
        <v>1430952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1474750929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0.2</v>
      </c>
      <c r="H33">
        <v>0.8</v>
      </c>
      <c r="I33">
        <v>61</v>
      </c>
      <c r="J33">
        <v>4104272</v>
      </c>
      <c r="K33">
        <v>2673272</v>
      </c>
      <c r="L33">
        <v>1599544</v>
      </c>
      <c r="M33">
        <v>1431000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0</v>
      </c>
    </row>
    <row r="34" spans="1:23">
      <c r="A34">
        <v>1474750933</v>
      </c>
      <c r="B34">
        <v>128</v>
      </c>
      <c r="C34">
        <v>4</v>
      </c>
      <c r="D34">
        <v>1.6</v>
      </c>
      <c r="E34">
        <v>0</v>
      </c>
      <c r="F34">
        <v>0.3</v>
      </c>
      <c r="G34">
        <v>0</v>
      </c>
      <c r="H34">
        <v>1.5</v>
      </c>
      <c r="I34">
        <v>61</v>
      </c>
      <c r="J34">
        <v>4104272</v>
      </c>
      <c r="K34">
        <v>2673272</v>
      </c>
      <c r="L34">
        <v>1599552</v>
      </c>
      <c r="M34">
        <v>1431000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1474750937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1</v>
      </c>
      <c r="H35">
        <v>0.5</v>
      </c>
      <c r="I35">
        <v>61</v>
      </c>
      <c r="J35">
        <v>4104272</v>
      </c>
      <c r="K35">
        <v>2673288</v>
      </c>
      <c r="L35">
        <v>1599536</v>
      </c>
      <c r="M35">
        <v>1430984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1474750941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</v>
      </c>
      <c r="H36">
        <v>0.8</v>
      </c>
      <c r="I36">
        <v>61</v>
      </c>
      <c r="J36">
        <v>4104272</v>
      </c>
      <c r="K36">
        <v>2673320</v>
      </c>
      <c r="L36">
        <v>1599504</v>
      </c>
      <c r="M36">
        <v>1430952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1474750945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0.5</v>
      </c>
      <c r="H37">
        <v>0.5</v>
      </c>
      <c r="I37">
        <v>61</v>
      </c>
      <c r="J37">
        <v>4104272</v>
      </c>
      <c r="K37">
        <v>2673320</v>
      </c>
      <c r="L37">
        <v>1599504</v>
      </c>
      <c r="M37">
        <v>1430952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1474750949</v>
      </c>
      <c r="B38">
        <v>144</v>
      </c>
      <c r="C38">
        <v>4</v>
      </c>
      <c r="D38">
        <v>2</v>
      </c>
      <c r="E38">
        <v>0.3</v>
      </c>
      <c r="F38">
        <v>0</v>
      </c>
      <c r="G38">
        <v>1</v>
      </c>
      <c r="H38">
        <v>0.8</v>
      </c>
      <c r="I38">
        <v>61</v>
      </c>
      <c r="J38">
        <v>4104272</v>
      </c>
      <c r="K38">
        <v>2673336</v>
      </c>
      <c r="L38">
        <v>1599488</v>
      </c>
      <c r="M38">
        <v>1430936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1474750953</v>
      </c>
      <c r="B39">
        <v>148</v>
      </c>
      <c r="C39">
        <v>4</v>
      </c>
      <c r="D39">
        <v>1.2</v>
      </c>
      <c r="E39">
        <v>0.2</v>
      </c>
      <c r="F39">
        <v>0.3</v>
      </c>
      <c r="G39">
        <v>0</v>
      </c>
      <c r="H39">
        <v>0.8</v>
      </c>
      <c r="I39">
        <v>61</v>
      </c>
      <c r="J39">
        <v>4104272</v>
      </c>
      <c r="K39">
        <v>2673444</v>
      </c>
      <c r="L39">
        <v>1599380</v>
      </c>
      <c r="M39">
        <v>1430828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1474750957</v>
      </c>
      <c r="B40">
        <v>152</v>
      </c>
      <c r="C40">
        <v>4</v>
      </c>
      <c r="D40">
        <v>0.4</v>
      </c>
      <c r="E40">
        <v>0.5</v>
      </c>
      <c r="F40">
        <v>0</v>
      </c>
      <c r="G40">
        <v>0</v>
      </c>
      <c r="H40">
        <v>0.3</v>
      </c>
      <c r="I40">
        <v>61</v>
      </c>
      <c r="J40">
        <v>4104272</v>
      </c>
      <c r="K40">
        <v>2673476</v>
      </c>
      <c r="L40">
        <v>1599348</v>
      </c>
      <c r="M40">
        <v>1430796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1474750961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0.2</v>
      </c>
      <c r="H41">
        <v>0</v>
      </c>
      <c r="I41">
        <v>61</v>
      </c>
      <c r="J41">
        <v>4104272</v>
      </c>
      <c r="K41">
        <v>2673460</v>
      </c>
      <c r="L41">
        <v>1599372</v>
      </c>
      <c r="M41">
        <v>1430812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32</v>
      </c>
    </row>
    <row r="42" spans="1:23">
      <c r="A42">
        <v>1474750965</v>
      </c>
      <c r="B42">
        <v>160</v>
      </c>
      <c r="C42">
        <v>4</v>
      </c>
      <c r="D42">
        <v>2.4</v>
      </c>
      <c r="E42">
        <v>0</v>
      </c>
      <c r="F42">
        <v>0.5</v>
      </c>
      <c r="G42">
        <v>0.3</v>
      </c>
      <c r="H42">
        <v>1.7</v>
      </c>
      <c r="I42">
        <v>61</v>
      </c>
      <c r="J42">
        <v>4104272</v>
      </c>
      <c r="K42">
        <v>2673492</v>
      </c>
      <c r="L42">
        <v>1599340</v>
      </c>
      <c r="M42">
        <v>1430780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1474750969</v>
      </c>
      <c r="B43">
        <v>164</v>
      </c>
      <c r="C43">
        <v>4</v>
      </c>
      <c r="D43">
        <v>0.8</v>
      </c>
      <c r="E43">
        <v>0</v>
      </c>
      <c r="F43">
        <v>0.7</v>
      </c>
      <c r="G43">
        <v>0</v>
      </c>
      <c r="H43">
        <v>0</v>
      </c>
      <c r="I43">
        <v>61</v>
      </c>
      <c r="J43">
        <v>4104272</v>
      </c>
      <c r="K43">
        <v>2673476</v>
      </c>
      <c r="L43">
        <v>1599356</v>
      </c>
      <c r="M43">
        <v>1430796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1474750973</v>
      </c>
      <c r="B44">
        <v>168</v>
      </c>
      <c r="C44">
        <v>4</v>
      </c>
      <c r="D44">
        <v>1.2</v>
      </c>
      <c r="E44">
        <v>0</v>
      </c>
      <c r="F44">
        <v>0.2</v>
      </c>
      <c r="G44">
        <v>0.5</v>
      </c>
      <c r="H44">
        <v>0</v>
      </c>
      <c r="I44">
        <v>61</v>
      </c>
      <c r="J44">
        <v>4104272</v>
      </c>
      <c r="K44">
        <v>2673508</v>
      </c>
      <c r="L44">
        <v>1599324</v>
      </c>
      <c r="M44">
        <v>1430764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1474750977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0.8</v>
      </c>
      <c r="H45">
        <v>0</v>
      </c>
      <c r="I45">
        <v>61</v>
      </c>
      <c r="J45">
        <v>4104272</v>
      </c>
      <c r="K45">
        <v>2673532</v>
      </c>
      <c r="L45">
        <v>1599300</v>
      </c>
      <c r="M45">
        <v>1430740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1474750981</v>
      </c>
      <c r="B46">
        <v>176</v>
      </c>
      <c r="C46">
        <v>4</v>
      </c>
      <c r="D46">
        <v>0.8</v>
      </c>
      <c r="E46">
        <v>0.3</v>
      </c>
      <c r="F46">
        <v>0.2</v>
      </c>
      <c r="G46">
        <v>0.5</v>
      </c>
      <c r="H46">
        <v>0</v>
      </c>
      <c r="I46">
        <v>61</v>
      </c>
      <c r="J46">
        <v>4104272</v>
      </c>
      <c r="K46">
        <v>2673540</v>
      </c>
      <c r="L46">
        <v>1599292</v>
      </c>
      <c r="M46">
        <v>1430732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1474750985</v>
      </c>
      <c r="B47">
        <v>180</v>
      </c>
      <c r="C47">
        <v>4</v>
      </c>
      <c r="D47">
        <v>1.6</v>
      </c>
      <c r="E47">
        <v>0</v>
      </c>
      <c r="F47">
        <v>0.3</v>
      </c>
      <c r="G47">
        <v>1.2</v>
      </c>
      <c r="H47">
        <v>0</v>
      </c>
      <c r="I47">
        <v>61</v>
      </c>
      <c r="J47">
        <v>4104272</v>
      </c>
      <c r="K47">
        <v>2673540</v>
      </c>
      <c r="L47">
        <v>1599292</v>
      </c>
      <c r="M47">
        <v>1430732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1474750989</v>
      </c>
      <c r="B48">
        <v>184</v>
      </c>
      <c r="C48">
        <v>4</v>
      </c>
      <c r="D48">
        <v>3.6</v>
      </c>
      <c r="E48">
        <v>0</v>
      </c>
      <c r="F48">
        <v>0.2</v>
      </c>
      <c r="G48">
        <v>2.5</v>
      </c>
      <c r="H48">
        <v>0.7</v>
      </c>
      <c r="I48">
        <v>61</v>
      </c>
      <c r="J48">
        <v>4104272</v>
      </c>
      <c r="K48">
        <v>2673508</v>
      </c>
      <c r="L48">
        <v>1599328</v>
      </c>
      <c r="M48">
        <v>1430764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1474750993</v>
      </c>
      <c r="B49">
        <v>188</v>
      </c>
      <c r="C49">
        <v>4</v>
      </c>
      <c r="D49">
        <v>3.6</v>
      </c>
      <c r="E49">
        <v>0</v>
      </c>
      <c r="F49">
        <v>0.2</v>
      </c>
      <c r="G49">
        <v>0.8</v>
      </c>
      <c r="H49">
        <v>2.4</v>
      </c>
      <c r="I49">
        <v>61</v>
      </c>
      <c r="J49">
        <v>4104272</v>
      </c>
      <c r="K49">
        <v>2673540</v>
      </c>
      <c r="L49">
        <v>1599296</v>
      </c>
      <c r="M49">
        <v>1430732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1474750997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0.3</v>
      </c>
      <c r="I50">
        <v>61</v>
      </c>
      <c r="J50">
        <v>4104272</v>
      </c>
      <c r="K50">
        <v>2673476</v>
      </c>
      <c r="L50">
        <v>1599360</v>
      </c>
      <c r="M50">
        <v>1430796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1474751001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0.3</v>
      </c>
      <c r="I51">
        <v>61</v>
      </c>
      <c r="J51">
        <v>4104272</v>
      </c>
      <c r="K51">
        <v>2673508</v>
      </c>
      <c r="L51">
        <v>1599328</v>
      </c>
      <c r="M51">
        <v>1430764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1474751005</v>
      </c>
      <c r="B52">
        <v>200</v>
      </c>
      <c r="C52">
        <v>4</v>
      </c>
      <c r="D52">
        <v>1.2</v>
      </c>
      <c r="E52">
        <v>0.3</v>
      </c>
      <c r="F52">
        <v>0.2</v>
      </c>
      <c r="G52">
        <v>0.5</v>
      </c>
      <c r="H52">
        <v>0</v>
      </c>
      <c r="I52">
        <v>61</v>
      </c>
      <c r="J52">
        <v>4104272</v>
      </c>
      <c r="K52">
        <v>2673508</v>
      </c>
      <c r="L52">
        <v>1599328</v>
      </c>
      <c r="M52">
        <v>1430764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1474751009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1</v>
      </c>
      <c r="H53">
        <v>0.2</v>
      </c>
      <c r="I53">
        <v>61</v>
      </c>
      <c r="J53">
        <v>4104272</v>
      </c>
      <c r="K53">
        <v>2673664</v>
      </c>
      <c r="L53">
        <v>1599172</v>
      </c>
      <c r="M53">
        <v>1430608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1474751013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61</v>
      </c>
      <c r="J54">
        <v>4104272</v>
      </c>
      <c r="K54">
        <v>2673664</v>
      </c>
      <c r="L54">
        <v>1599172</v>
      </c>
      <c r="M54">
        <v>1430608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1474751017</v>
      </c>
      <c r="B55">
        <v>212</v>
      </c>
      <c r="C55">
        <v>4</v>
      </c>
      <c r="D55">
        <v>1.2</v>
      </c>
      <c r="E55">
        <v>0.3</v>
      </c>
      <c r="F55">
        <v>0</v>
      </c>
      <c r="G55">
        <v>0.5</v>
      </c>
      <c r="H55">
        <v>0</v>
      </c>
      <c r="I55">
        <v>61</v>
      </c>
      <c r="J55">
        <v>4104272</v>
      </c>
      <c r="K55">
        <v>2673572</v>
      </c>
      <c r="L55">
        <v>1599264</v>
      </c>
      <c r="M55">
        <v>1430700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1474751021</v>
      </c>
      <c r="B56">
        <v>216</v>
      </c>
      <c r="C56">
        <v>4</v>
      </c>
      <c r="D56">
        <v>1.6</v>
      </c>
      <c r="E56">
        <v>0.8</v>
      </c>
      <c r="F56">
        <v>0</v>
      </c>
      <c r="G56">
        <v>0.7</v>
      </c>
      <c r="H56">
        <v>0.5</v>
      </c>
      <c r="I56">
        <v>61</v>
      </c>
      <c r="J56">
        <v>4104272</v>
      </c>
      <c r="K56">
        <v>2673696</v>
      </c>
      <c r="L56">
        <v>1599140</v>
      </c>
      <c r="M56">
        <v>1430576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1474751025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0.8</v>
      </c>
      <c r="H57">
        <v>0</v>
      </c>
      <c r="I57">
        <v>61</v>
      </c>
      <c r="J57">
        <v>4104272</v>
      </c>
      <c r="K57">
        <v>2673712</v>
      </c>
      <c r="L57">
        <v>1599124</v>
      </c>
      <c r="M57">
        <v>1430560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1474751029</v>
      </c>
      <c r="B58">
        <v>224</v>
      </c>
      <c r="C58">
        <v>4</v>
      </c>
      <c r="D58">
        <v>4.4</v>
      </c>
      <c r="E58">
        <v>0.3</v>
      </c>
      <c r="F58">
        <v>0.2</v>
      </c>
      <c r="G58">
        <v>2.7</v>
      </c>
      <c r="H58">
        <v>1.5</v>
      </c>
      <c r="I58">
        <v>61</v>
      </c>
      <c r="J58">
        <v>4104272</v>
      </c>
      <c r="K58">
        <v>2673744</v>
      </c>
      <c r="L58">
        <v>1599100</v>
      </c>
      <c r="M58">
        <v>1430528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1474751033</v>
      </c>
      <c r="B59">
        <v>228</v>
      </c>
      <c r="C59">
        <v>4</v>
      </c>
      <c r="D59">
        <v>1.2</v>
      </c>
      <c r="E59">
        <v>0.3</v>
      </c>
      <c r="F59">
        <v>0</v>
      </c>
      <c r="G59">
        <v>0.8</v>
      </c>
      <c r="H59">
        <v>0</v>
      </c>
      <c r="I59">
        <v>61</v>
      </c>
      <c r="J59">
        <v>4104272</v>
      </c>
      <c r="K59">
        <v>2673728</v>
      </c>
      <c r="L59">
        <v>1599116</v>
      </c>
      <c r="M59">
        <v>1430544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1474751037</v>
      </c>
      <c r="B60">
        <v>232</v>
      </c>
      <c r="C60">
        <v>4</v>
      </c>
      <c r="D60">
        <v>1.2</v>
      </c>
      <c r="E60">
        <v>0</v>
      </c>
      <c r="F60">
        <v>0.5</v>
      </c>
      <c r="G60">
        <v>0.5</v>
      </c>
      <c r="H60">
        <v>0</v>
      </c>
      <c r="I60">
        <v>61</v>
      </c>
      <c r="J60">
        <v>4104272</v>
      </c>
      <c r="K60">
        <v>2673760</v>
      </c>
      <c r="L60">
        <v>1599084</v>
      </c>
      <c r="M60">
        <v>1430512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1474751041</v>
      </c>
      <c r="B61">
        <v>236</v>
      </c>
      <c r="C61">
        <v>4</v>
      </c>
      <c r="D61">
        <v>1.2</v>
      </c>
      <c r="E61">
        <v>0.2</v>
      </c>
      <c r="F61">
        <v>0.3</v>
      </c>
      <c r="G61">
        <v>0.5</v>
      </c>
      <c r="H61">
        <v>0</v>
      </c>
      <c r="I61">
        <v>61</v>
      </c>
      <c r="J61">
        <v>4104272</v>
      </c>
      <c r="K61">
        <v>2673760</v>
      </c>
      <c r="L61">
        <v>1599084</v>
      </c>
      <c r="M61">
        <v>1430512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1474751045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0.8</v>
      </c>
      <c r="I62">
        <v>61</v>
      </c>
      <c r="J62">
        <v>4104272</v>
      </c>
      <c r="K62">
        <v>2673792</v>
      </c>
      <c r="L62">
        <v>1599052</v>
      </c>
      <c r="M62">
        <v>1430480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1474751049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0.2</v>
      </c>
      <c r="H63">
        <v>0.5</v>
      </c>
      <c r="I63">
        <v>61</v>
      </c>
      <c r="J63">
        <v>4104272</v>
      </c>
      <c r="K63">
        <v>2673792</v>
      </c>
      <c r="L63">
        <v>1599064</v>
      </c>
      <c r="M63">
        <v>1430480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1474751053</v>
      </c>
      <c r="B64">
        <v>248</v>
      </c>
      <c r="C64">
        <v>4</v>
      </c>
      <c r="D64">
        <v>4.8</v>
      </c>
      <c r="E64">
        <v>1</v>
      </c>
      <c r="F64">
        <v>0</v>
      </c>
      <c r="G64">
        <v>1</v>
      </c>
      <c r="H64">
        <v>3.2</v>
      </c>
      <c r="I64">
        <v>61</v>
      </c>
      <c r="J64">
        <v>4104272</v>
      </c>
      <c r="K64">
        <v>2673792</v>
      </c>
      <c r="L64">
        <v>1599072</v>
      </c>
      <c r="M64">
        <v>1430480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36</v>
      </c>
    </row>
    <row r="65" spans="1:23">
      <c r="A65">
        <v>1474751057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0.2</v>
      </c>
      <c r="H65">
        <v>0</v>
      </c>
      <c r="I65">
        <v>61</v>
      </c>
      <c r="J65">
        <v>4104272</v>
      </c>
      <c r="K65">
        <v>2673792</v>
      </c>
      <c r="L65">
        <v>1599072</v>
      </c>
      <c r="M65">
        <v>1430480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16</v>
      </c>
      <c r="V65">
        <v>0</v>
      </c>
      <c r="W65">
        <v>0</v>
      </c>
    </row>
    <row r="66" spans="1:23">
      <c r="A66">
        <v>1474751061</v>
      </c>
      <c r="B66">
        <v>256</v>
      </c>
      <c r="C66">
        <v>4</v>
      </c>
      <c r="D66">
        <v>0.4</v>
      </c>
      <c r="E66">
        <v>0.5</v>
      </c>
      <c r="F66">
        <v>0</v>
      </c>
      <c r="G66">
        <v>0</v>
      </c>
      <c r="H66">
        <v>0</v>
      </c>
      <c r="I66">
        <v>61</v>
      </c>
      <c r="J66">
        <v>4104272</v>
      </c>
      <c r="K66">
        <v>2673824</v>
      </c>
      <c r="L66">
        <v>1599040</v>
      </c>
      <c r="M66">
        <v>1430448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1474751065</v>
      </c>
      <c r="B67">
        <v>260</v>
      </c>
      <c r="C67">
        <v>4</v>
      </c>
      <c r="D67">
        <v>1.2</v>
      </c>
      <c r="E67">
        <v>0.5</v>
      </c>
      <c r="F67">
        <v>0.3</v>
      </c>
      <c r="G67">
        <v>0</v>
      </c>
      <c r="H67">
        <v>0.8</v>
      </c>
      <c r="I67">
        <v>61</v>
      </c>
      <c r="J67">
        <v>4104272</v>
      </c>
      <c r="K67">
        <v>2673792</v>
      </c>
      <c r="L67">
        <v>1599080</v>
      </c>
      <c r="M67">
        <v>1430480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1474751069</v>
      </c>
      <c r="B68">
        <v>264</v>
      </c>
      <c r="C68">
        <v>4</v>
      </c>
      <c r="D68">
        <v>1.2</v>
      </c>
      <c r="E68">
        <v>0.8</v>
      </c>
      <c r="F68">
        <v>0</v>
      </c>
      <c r="G68">
        <v>0.3</v>
      </c>
      <c r="H68">
        <v>0</v>
      </c>
      <c r="I68">
        <v>61</v>
      </c>
      <c r="J68">
        <v>4104272</v>
      </c>
      <c r="K68">
        <v>2673824</v>
      </c>
      <c r="L68">
        <v>1599048</v>
      </c>
      <c r="M68">
        <v>1430448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1474751073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0.3</v>
      </c>
      <c r="I69">
        <v>61</v>
      </c>
      <c r="J69">
        <v>4104272</v>
      </c>
      <c r="K69">
        <v>2674072</v>
      </c>
      <c r="L69">
        <v>1598800</v>
      </c>
      <c r="M69">
        <v>1430200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1474751077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</v>
      </c>
      <c r="H70">
        <v>0.5</v>
      </c>
      <c r="I70">
        <v>61</v>
      </c>
      <c r="J70">
        <v>4104272</v>
      </c>
      <c r="K70">
        <v>2674072</v>
      </c>
      <c r="L70">
        <v>1598800</v>
      </c>
      <c r="M70">
        <v>1430200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1474751081</v>
      </c>
      <c r="B71">
        <v>276</v>
      </c>
      <c r="C71">
        <v>4</v>
      </c>
      <c r="D71">
        <v>1.2</v>
      </c>
      <c r="E71">
        <v>0.8</v>
      </c>
      <c r="F71">
        <v>0.5</v>
      </c>
      <c r="G71">
        <v>0</v>
      </c>
      <c r="H71">
        <v>0</v>
      </c>
      <c r="I71">
        <v>61</v>
      </c>
      <c r="J71">
        <v>4104272</v>
      </c>
      <c r="K71">
        <v>2674104</v>
      </c>
      <c r="L71">
        <v>1598768</v>
      </c>
      <c r="M71">
        <v>1430168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1474751085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0.2</v>
      </c>
      <c r="H72">
        <v>0</v>
      </c>
      <c r="I72">
        <v>61</v>
      </c>
      <c r="J72">
        <v>4104272</v>
      </c>
      <c r="K72">
        <v>2674228</v>
      </c>
      <c r="L72">
        <v>1598644</v>
      </c>
      <c r="M72">
        <v>1430044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1474751089</v>
      </c>
      <c r="B73">
        <v>284</v>
      </c>
      <c r="C73">
        <v>4</v>
      </c>
      <c r="D73">
        <v>6</v>
      </c>
      <c r="E73">
        <v>4.6</v>
      </c>
      <c r="F73">
        <v>1</v>
      </c>
      <c r="G73">
        <v>0</v>
      </c>
      <c r="H73">
        <v>0.3</v>
      </c>
      <c r="I73">
        <v>61</v>
      </c>
      <c r="J73">
        <v>4104272</v>
      </c>
      <c r="K73">
        <v>2674136</v>
      </c>
      <c r="L73">
        <v>1598736</v>
      </c>
      <c r="M73">
        <v>1430136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1474751093</v>
      </c>
      <c r="B74">
        <v>288</v>
      </c>
      <c r="C74">
        <v>4</v>
      </c>
      <c r="D74">
        <v>3.6</v>
      </c>
      <c r="E74">
        <v>2</v>
      </c>
      <c r="F74">
        <v>1.2</v>
      </c>
      <c r="G74">
        <v>0</v>
      </c>
      <c r="H74">
        <v>0</v>
      </c>
      <c r="I74">
        <v>61</v>
      </c>
      <c r="J74">
        <v>4104272</v>
      </c>
      <c r="K74">
        <v>2674136</v>
      </c>
      <c r="L74">
        <v>1598736</v>
      </c>
      <c r="M74">
        <v>1430136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1474751097</v>
      </c>
      <c r="B75">
        <v>292</v>
      </c>
      <c r="C75">
        <v>4</v>
      </c>
      <c r="D75">
        <v>1.2</v>
      </c>
      <c r="E75">
        <v>0.5</v>
      </c>
      <c r="F75">
        <v>0.5</v>
      </c>
      <c r="G75">
        <v>0.2</v>
      </c>
      <c r="H75">
        <v>0</v>
      </c>
      <c r="I75">
        <v>61</v>
      </c>
      <c r="J75">
        <v>4104272</v>
      </c>
      <c r="K75">
        <v>2674168</v>
      </c>
      <c r="L75">
        <v>1598704</v>
      </c>
      <c r="M75">
        <v>1430104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1474751101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0.3</v>
      </c>
      <c r="H76">
        <v>0</v>
      </c>
      <c r="I76">
        <v>61.1</v>
      </c>
      <c r="J76">
        <v>4104272</v>
      </c>
      <c r="K76">
        <v>2674324</v>
      </c>
      <c r="L76">
        <v>1598548</v>
      </c>
      <c r="M76">
        <v>1429948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1474751105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0.2</v>
      </c>
      <c r="I77">
        <v>61.1</v>
      </c>
      <c r="J77">
        <v>4104272</v>
      </c>
      <c r="K77">
        <v>2674324</v>
      </c>
      <c r="L77">
        <v>1598548</v>
      </c>
      <c r="M77">
        <v>1429948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1474751109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</v>
      </c>
      <c r="H78">
        <v>0</v>
      </c>
      <c r="I78">
        <v>61</v>
      </c>
      <c r="J78">
        <v>4104272</v>
      </c>
      <c r="K78">
        <v>2673984</v>
      </c>
      <c r="L78">
        <v>1598888</v>
      </c>
      <c r="M78">
        <v>1430288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1474751113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</v>
      </c>
      <c r="I79">
        <v>61</v>
      </c>
      <c r="J79">
        <v>4104272</v>
      </c>
      <c r="K79">
        <v>2673984</v>
      </c>
      <c r="L79">
        <v>1598888</v>
      </c>
      <c r="M79">
        <v>1430288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1474751117</v>
      </c>
      <c r="B80">
        <v>312</v>
      </c>
      <c r="C80">
        <v>4</v>
      </c>
      <c r="D80">
        <v>1.2</v>
      </c>
      <c r="E80">
        <v>0.8</v>
      </c>
      <c r="F80">
        <v>0.3</v>
      </c>
      <c r="G80">
        <v>0.2</v>
      </c>
      <c r="H80">
        <v>0</v>
      </c>
      <c r="I80">
        <v>61</v>
      </c>
      <c r="J80">
        <v>4104272</v>
      </c>
      <c r="K80">
        <v>2673892</v>
      </c>
      <c r="L80">
        <v>1598980</v>
      </c>
      <c r="M80">
        <v>1430380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1474751121</v>
      </c>
      <c r="B81">
        <v>316</v>
      </c>
      <c r="C81">
        <v>4</v>
      </c>
      <c r="D81">
        <v>0.8</v>
      </c>
      <c r="E81">
        <v>0.8</v>
      </c>
      <c r="F81">
        <v>0</v>
      </c>
      <c r="G81">
        <v>0</v>
      </c>
      <c r="H81">
        <v>0</v>
      </c>
      <c r="I81">
        <v>61</v>
      </c>
      <c r="J81">
        <v>4104272</v>
      </c>
      <c r="K81">
        <v>2674140</v>
      </c>
      <c r="L81">
        <v>1598732</v>
      </c>
      <c r="M81">
        <v>1430132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1474751125</v>
      </c>
      <c r="B82">
        <v>320</v>
      </c>
      <c r="C82">
        <v>4</v>
      </c>
      <c r="D82">
        <v>0.8</v>
      </c>
      <c r="E82">
        <v>0</v>
      </c>
      <c r="F82">
        <v>0.5</v>
      </c>
      <c r="G82">
        <v>0</v>
      </c>
      <c r="H82">
        <v>0</v>
      </c>
      <c r="I82">
        <v>61</v>
      </c>
      <c r="J82">
        <v>4104272</v>
      </c>
      <c r="K82">
        <v>2673948</v>
      </c>
      <c r="L82">
        <v>1598924</v>
      </c>
      <c r="M82">
        <v>1430324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1474751129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0.7</v>
      </c>
      <c r="H83">
        <v>0</v>
      </c>
      <c r="I83">
        <v>61</v>
      </c>
      <c r="J83">
        <v>4104272</v>
      </c>
      <c r="K83">
        <v>2673956</v>
      </c>
      <c r="L83">
        <v>1598916</v>
      </c>
      <c r="M83">
        <v>1430316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1474751133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61</v>
      </c>
      <c r="J84">
        <v>4104272</v>
      </c>
      <c r="K84">
        <v>2673956</v>
      </c>
      <c r="L84">
        <v>1598916</v>
      </c>
      <c r="M84">
        <v>1430316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1474751137</v>
      </c>
      <c r="B85">
        <v>332</v>
      </c>
      <c r="C85">
        <v>4</v>
      </c>
      <c r="D85">
        <v>1.6</v>
      </c>
      <c r="E85">
        <v>0.3</v>
      </c>
      <c r="F85">
        <v>0.2</v>
      </c>
      <c r="G85">
        <v>0</v>
      </c>
      <c r="H85">
        <v>1</v>
      </c>
      <c r="I85">
        <v>61</v>
      </c>
      <c r="J85">
        <v>4104272</v>
      </c>
      <c r="K85">
        <v>2673988</v>
      </c>
      <c r="L85">
        <v>1598892</v>
      </c>
      <c r="M85">
        <v>1430284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1474751141</v>
      </c>
      <c r="B86">
        <v>336</v>
      </c>
      <c r="C86">
        <v>4</v>
      </c>
      <c r="D86">
        <v>1.2</v>
      </c>
      <c r="E86">
        <v>1</v>
      </c>
      <c r="F86">
        <v>0</v>
      </c>
      <c r="G86">
        <v>0.2</v>
      </c>
      <c r="H86">
        <v>0.3</v>
      </c>
      <c r="I86">
        <v>61</v>
      </c>
      <c r="J86">
        <v>4104272</v>
      </c>
      <c r="K86">
        <v>2673988</v>
      </c>
      <c r="L86">
        <v>1598892</v>
      </c>
      <c r="M86">
        <v>1430284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1474751145</v>
      </c>
      <c r="B87">
        <v>340</v>
      </c>
      <c r="C87">
        <v>4</v>
      </c>
      <c r="D87">
        <v>0.4</v>
      </c>
      <c r="E87">
        <v>0.3</v>
      </c>
      <c r="F87">
        <v>0</v>
      </c>
      <c r="G87">
        <v>0.3</v>
      </c>
      <c r="H87">
        <v>0</v>
      </c>
      <c r="I87">
        <v>61</v>
      </c>
      <c r="J87">
        <v>4104272</v>
      </c>
      <c r="K87">
        <v>2674020</v>
      </c>
      <c r="L87">
        <v>1598860</v>
      </c>
      <c r="M87">
        <v>1430252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1474751149</v>
      </c>
      <c r="B88">
        <v>344</v>
      </c>
      <c r="C88">
        <v>4</v>
      </c>
      <c r="D88">
        <v>4.8</v>
      </c>
      <c r="E88">
        <v>1.2</v>
      </c>
      <c r="F88">
        <v>0</v>
      </c>
      <c r="G88">
        <v>2.7</v>
      </c>
      <c r="H88">
        <v>0.7</v>
      </c>
      <c r="I88">
        <v>61</v>
      </c>
      <c r="J88">
        <v>4104272</v>
      </c>
      <c r="K88">
        <v>2673928</v>
      </c>
      <c r="L88">
        <v>1598952</v>
      </c>
      <c r="M88">
        <v>1430344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1474751153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</v>
      </c>
      <c r="H89">
        <v>0</v>
      </c>
      <c r="I89">
        <v>61</v>
      </c>
      <c r="J89">
        <v>4104272</v>
      </c>
      <c r="K89">
        <v>2673928</v>
      </c>
      <c r="L89">
        <v>1598952</v>
      </c>
      <c r="M89">
        <v>1430344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1474751157</v>
      </c>
      <c r="B90">
        <v>352</v>
      </c>
      <c r="C90">
        <v>4</v>
      </c>
      <c r="D90">
        <v>0.8</v>
      </c>
      <c r="E90">
        <v>0.8</v>
      </c>
      <c r="F90">
        <v>0</v>
      </c>
      <c r="G90">
        <v>0.3</v>
      </c>
      <c r="H90">
        <v>0</v>
      </c>
      <c r="I90">
        <v>61</v>
      </c>
      <c r="J90">
        <v>4104272</v>
      </c>
      <c r="K90">
        <v>2673960</v>
      </c>
      <c r="L90">
        <v>1598920</v>
      </c>
      <c r="M90">
        <v>1430312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1474751161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0.3</v>
      </c>
      <c r="H91">
        <v>0.2</v>
      </c>
      <c r="I91">
        <v>61</v>
      </c>
      <c r="J91">
        <v>4104272</v>
      </c>
      <c r="K91">
        <v>2674084</v>
      </c>
      <c r="L91">
        <v>1598796</v>
      </c>
      <c r="M91">
        <v>1430188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1474751165</v>
      </c>
      <c r="B92">
        <v>360</v>
      </c>
      <c r="C92">
        <v>4</v>
      </c>
      <c r="D92">
        <v>1.2</v>
      </c>
      <c r="E92">
        <v>0.8</v>
      </c>
      <c r="F92">
        <v>0</v>
      </c>
      <c r="G92">
        <v>0</v>
      </c>
      <c r="H92">
        <v>0</v>
      </c>
      <c r="I92">
        <v>61</v>
      </c>
      <c r="J92">
        <v>4104272</v>
      </c>
      <c r="K92">
        <v>2674132</v>
      </c>
      <c r="L92">
        <v>1598748</v>
      </c>
      <c r="M92">
        <v>1430140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1474751169</v>
      </c>
      <c r="B93">
        <v>364</v>
      </c>
      <c r="C93">
        <v>4</v>
      </c>
      <c r="D93">
        <v>1.6</v>
      </c>
      <c r="E93">
        <v>1.5</v>
      </c>
      <c r="F93">
        <v>0</v>
      </c>
      <c r="G93">
        <v>0</v>
      </c>
      <c r="H93">
        <v>0</v>
      </c>
      <c r="I93">
        <v>61</v>
      </c>
      <c r="J93">
        <v>4104272</v>
      </c>
      <c r="K93">
        <v>2674132</v>
      </c>
      <c r="L93">
        <v>1598748</v>
      </c>
      <c r="M93">
        <v>1430140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1474751173</v>
      </c>
      <c r="B94">
        <v>368</v>
      </c>
      <c r="C94">
        <v>4</v>
      </c>
      <c r="D94">
        <v>2.8</v>
      </c>
      <c r="E94">
        <v>2.2</v>
      </c>
      <c r="F94">
        <v>0</v>
      </c>
      <c r="G94">
        <v>0.5</v>
      </c>
      <c r="H94">
        <v>0</v>
      </c>
      <c r="I94">
        <v>61</v>
      </c>
      <c r="J94">
        <v>4104272</v>
      </c>
      <c r="K94">
        <v>2674164</v>
      </c>
      <c r="L94">
        <v>1598716</v>
      </c>
      <c r="M94">
        <v>1430108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1474751177</v>
      </c>
      <c r="B95">
        <v>372</v>
      </c>
      <c r="C95">
        <v>4</v>
      </c>
      <c r="D95">
        <v>0.8</v>
      </c>
      <c r="E95">
        <v>0.7</v>
      </c>
      <c r="F95">
        <v>0</v>
      </c>
      <c r="G95">
        <v>0</v>
      </c>
      <c r="H95">
        <v>0</v>
      </c>
      <c r="I95">
        <v>61.1</v>
      </c>
      <c r="J95">
        <v>4104272</v>
      </c>
      <c r="K95">
        <v>2674288</v>
      </c>
      <c r="L95">
        <v>1598592</v>
      </c>
      <c r="M95">
        <v>1429984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1474751181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0.5</v>
      </c>
      <c r="H96">
        <v>0</v>
      </c>
      <c r="I96">
        <v>61.1</v>
      </c>
      <c r="J96">
        <v>4104272</v>
      </c>
      <c r="K96">
        <v>2674288</v>
      </c>
      <c r="L96">
        <v>1598592</v>
      </c>
      <c r="M96">
        <v>1429984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1474751185</v>
      </c>
      <c r="B97">
        <v>380</v>
      </c>
      <c r="C97">
        <v>4</v>
      </c>
      <c r="D97">
        <v>1.2</v>
      </c>
      <c r="E97">
        <v>1</v>
      </c>
      <c r="F97">
        <v>0</v>
      </c>
      <c r="G97">
        <v>0</v>
      </c>
      <c r="H97">
        <v>0</v>
      </c>
      <c r="I97">
        <v>61.1</v>
      </c>
      <c r="J97">
        <v>4104272</v>
      </c>
      <c r="K97">
        <v>2674304</v>
      </c>
      <c r="L97">
        <v>1598576</v>
      </c>
      <c r="M97">
        <v>1429968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1474751189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0.3</v>
      </c>
      <c r="I98">
        <v>61.1</v>
      </c>
      <c r="J98">
        <v>4104272</v>
      </c>
      <c r="K98">
        <v>2674328</v>
      </c>
      <c r="L98">
        <v>1598552</v>
      </c>
      <c r="M98">
        <v>1429944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1474751193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0.3</v>
      </c>
      <c r="I99">
        <v>61.1</v>
      </c>
      <c r="J99">
        <v>4104272</v>
      </c>
      <c r="K99">
        <v>2674460</v>
      </c>
      <c r="L99">
        <v>1598420</v>
      </c>
      <c r="M99">
        <v>1429812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1474751197</v>
      </c>
      <c r="B100">
        <v>392</v>
      </c>
      <c r="C100">
        <v>4</v>
      </c>
      <c r="D100">
        <v>3.6</v>
      </c>
      <c r="E100">
        <v>0</v>
      </c>
      <c r="F100">
        <v>2.7</v>
      </c>
      <c r="G100">
        <v>0.7</v>
      </c>
      <c r="H100">
        <v>0.3</v>
      </c>
      <c r="I100">
        <v>61.1</v>
      </c>
      <c r="J100">
        <v>4104272</v>
      </c>
      <c r="K100">
        <v>2674336</v>
      </c>
      <c r="L100">
        <v>1598544</v>
      </c>
      <c r="M100">
        <v>1429936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1474751201</v>
      </c>
      <c r="B101">
        <v>396</v>
      </c>
      <c r="C101">
        <v>4</v>
      </c>
      <c r="D101">
        <v>0.8</v>
      </c>
      <c r="E101">
        <v>0.2</v>
      </c>
      <c r="F101">
        <v>0.7</v>
      </c>
      <c r="G101">
        <v>0</v>
      </c>
      <c r="H101">
        <v>0.2</v>
      </c>
      <c r="I101">
        <v>61.1</v>
      </c>
      <c r="J101">
        <v>4104272</v>
      </c>
      <c r="K101">
        <v>2674368</v>
      </c>
      <c r="L101">
        <v>1598512</v>
      </c>
      <c r="M101">
        <v>1429904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1474751205</v>
      </c>
      <c r="B102">
        <v>400</v>
      </c>
      <c r="C102">
        <v>4</v>
      </c>
      <c r="D102">
        <v>1.2</v>
      </c>
      <c r="E102">
        <v>0</v>
      </c>
      <c r="F102">
        <v>0.7</v>
      </c>
      <c r="G102">
        <v>0.3</v>
      </c>
      <c r="H102">
        <v>0</v>
      </c>
      <c r="I102">
        <v>61.1</v>
      </c>
      <c r="J102">
        <v>4104272</v>
      </c>
      <c r="K102">
        <v>2674492</v>
      </c>
      <c r="L102">
        <v>1598388</v>
      </c>
      <c r="M102">
        <v>1429780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1474751209</v>
      </c>
      <c r="B103">
        <v>404</v>
      </c>
      <c r="C103">
        <v>4</v>
      </c>
      <c r="D103">
        <v>1.2</v>
      </c>
      <c r="E103">
        <v>0</v>
      </c>
      <c r="F103">
        <v>0.5</v>
      </c>
      <c r="G103">
        <v>0</v>
      </c>
      <c r="H103">
        <v>0.7</v>
      </c>
      <c r="I103">
        <v>61.1</v>
      </c>
      <c r="J103">
        <v>4104272</v>
      </c>
      <c r="K103">
        <v>2674524</v>
      </c>
      <c r="L103">
        <v>1598356</v>
      </c>
      <c r="M103">
        <v>1429748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1474751213</v>
      </c>
      <c r="B104">
        <v>408</v>
      </c>
      <c r="C104">
        <v>4</v>
      </c>
      <c r="D104">
        <v>0.8</v>
      </c>
      <c r="E104">
        <v>0</v>
      </c>
      <c r="F104">
        <v>0.7</v>
      </c>
      <c r="G104">
        <v>0</v>
      </c>
      <c r="H104">
        <v>0</v>
      </c>
      <c r="I104">
        <v>61.1</v>
      </c>
      <c r="J104">
        <v>4104272</v>
      </c>
      <c r="K104">
        <v>2674368</v>
      </c>
      <c r="L104">
        <v>1598512</v>
      </c>
      <c r="M104">
        <v>1429904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1474751217</v>
      </c>
      <c r="B105">
        <v>412</v>
      </c>
      <c r="C105">
        <v>4</v>
      </c>
      <c r="D105">
        <v>0.8</v>
      </c>
      <c r="E105">
        <v>0.3</v>
      </c>
      <c r="F105">
        <v>0.7</v>
      </c>
      <c r="G105">
        <v>0</v>
      </c>
      <c r="H105">
        <v>0</v>
      </c>
      <c r="I105">
        <v>61.1</v>
      </c>
      <c r="J105">
        <v>4104272</v>
      </c>
      <c r="K105">
        <v>2674400</v>
      </c>
      <c r="L105">
        <v>1598480</v>
      </c>
      <c r="M105">
        <v>1429872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1474751221</v>
      </c>
      <c r="B106">
        <v>416</v>
      </c>
      <c r="C106">
        <v>4</v>
      </c>
      <c r="D106">
        <v>3.6</v>
      </c>
      <c r="E106">
        <v>3.2</v>
      </c>
      <c r="F106">
        <v>0.5</v>
      </c>
      <c r="G106">
        <v>0</v>
      </c>
      <c r="H106">
        <v>0</v>
      </c>
      <c r="I106">
        <v>61.1</v>
      </c>
      <c r="J106">
        <v>4104272</v>
      </c>
      <c r="K106">
        <v>2674400</v>
      </c>
      <c r="L106">
        <v>1598480</v>
      </c>
      <c r="M106">
        <v>1429872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1474751225</v>
      </c>
      <c r="B107">
        <v>420</v>
      </c>
      <c r="C107">
        <v>4</v>
      </c>
      <c r="D107">
        <v>2.4</v>
      </c>
      <c r="E107">
        <v>0</v>
      </c>
      <c r="F107">
        <v>1</v>
      </c>
      <c r="G107">
        <v>0.7</v>
      </c>
      <c r="H107">
        <v>0</v>
      </c>
      <c r="I107">
        <v>61.1</v>
      </c>
      <c r="J107">
        <v>4104272</v>
      </c>
      <c r="K107">
        <v>2674432</v>
      </c>
      <c r="L107">
        <v>1598448</v>
      </c>
      <c r="M107">
        <v>1429840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1474751229</v>
      </c>
      <c r="B108">
        <v>424</v>
      </c>
      <c r="C108">
        <v>4</v>
      </c>
      <c r="D108">
        <v>3.6</v>
      </c>
      <c r="E108">
        <v>0.3</v>
      </c>
      <c r="F108">
        <v>0.7</v>
      </c>
      <c r="G108">
        <v>2.5</v>
      </c>
      <c r="H108">
        <v>0.2</v>
      </c>
      <c r="I108">
        <v>61.1</v>
      </c>
      <c r="J108">
        <v>4104272</v>
      </c>
      <c r="K108">
        <v>2674432</v>
      </c>
      <c r="L108">
        <v>1598448</v>
      </c>
      <c r="M108">
        <v>1429840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1474751233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</v>
      </c>
      <c r="H109">
        <v>0.3</v>
      </c>
      <c r="I109">
        <v>61.1</v>
      </c>
      <c r="J109">
        <v>4104272</v>
      </c>
      <c r="K109">
        <v>2674464</v>
      </c>
      <c r="L109">
        <v>1598428</v>
      </c>
      <c r="M109">
        <v>1429808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1474751237</v>
      </c>
      <c r="B110">
        <v>432</v>
      </c>
      <c r="C110">
        <v>4</v>
      </c>
      <c r="D110">
        <v>2</v>
      </c>
      <c r="E110">
        <v>0</v>
      </c>
      <c r="F110">
        <v>0.7</v>
      </c>
      <c r="G110">
        <v>0</v>
      </c>
      <c r="H110">
        <v>1.3</v>
      </c>
      <c r="I110">
        <v>61.1</v>
      </c>
      <c r="J110">
        <v>4104272</v>
      </c>
      <c r="K110">
        <v>2674464</v>
      </c>
      <c r="L110">
        <v>1598436</v>
      </c>
      <c r="M110">
        <v>1429808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1474751241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0.5</v>
      </c>
      <c r="H111">
        <v>0</v>
      </c>
      <c r="I111">
        <v>61.1</v>
      </c>
      <c r="J111">
        <v>4104272</v>
      </c>
      <c r="K111">
        <v>2674464</v>
      </c>
      <c r="L111">
        <v>1598436</v>
      </c>
      <c r="M111">
        <v>1429808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1474751245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0.7</v>
      </c>
      <c r="H112">
        <v>0</v>
      </c>
      <c r="I112">
        <v>61.1</v>
      </c>
      <c r="J112">
        <v>4104272</v>
      </c>
      <c r="K112">
        <v>2674496</v>
      </c>
      <c r="L112">
        <v>1598404</v>
      </c>
      <c r="M112">
        <v>1429776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1474751249</v>
      </c>
      <c r="B113">
        <v>444</v>
      </c>
      <c r="C113">
        <v>4</v>
      </c>
      <c r="D113">
        <v>0.8</v>
      </c>
      <c r="E113">
        <v>0.3</v>
      </c>
      <c r="F113">
        <v>0</v>
      </c>
      <c r="G113">
        <v>0.5</v>
      </c>
      <c r="H113">
        <v>0</v>
      </c>
      <c r="I113">
        <v>61</v>
      </c>
      <c r="J113">
        <v>4104272</v>
      </c>
      <c r="K113">
        <v>2674248</v>
      </c>
      <c r="L113">
        <v>1598652</v>
      </c>
      <c r="M113">
        <v>1430024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1474751253</v>
      </c>
      <c r="B114">
        <v>448</v>
      </c>
      <c r="C114">
        <v>4</v>
      </c>
      <c r="D114">
        <v>0.8</v>
      </c>
      <c r="E114">
        <v>0.3</v>
      </c>
      <c r="F114">
        <v>0</v>
      </c>
      <c r="G114">
        <v>0.8</v>
      </c>
      <c r="H114">
        <v>0</v>
      </c>
      <c r="I114">
        <v>61.1</v>
      </c>
      <c r="J114">
        <v>4104272</v>
      </c>
      <c r="K114">
        <v>2674404</v>
      </c>
      <c r="L114">
        <v>1598496</v>
      </c>
      <c r="M114">
        <v>1429868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1474751257</v>
      </c>
      <c r="B115">
        <v>452</v>
      </c>
      <c r="C115">
        <v>4</v>
      </c>
      <c r="D115">
        <v>1.2</v>
      </c>
      <c r="E115">
        <v>0.5</v>
      </c>
      <c r="F115">
        <v>0.3</v>
      </c>
      <c r="G115">
        <v>0.7</v>
      </c>
      <c r="H115">
        <v>0.3</v>
      </c>
      <c r="I115">
        <v>61.1</v>
      </c>
      <c r="J115">
        <v>4104272</v>
      </c>
      <c r="K115">
        <v>2674496</v>
      </c>
      <c r="L115">
        <v>1598416</v>
      </c>
      <c r="M115">
        <v>1429776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1474751261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0.5</v>
      </c>
      <c r="H116">
        <v>0.3</v>
      </c>
      <c r="I116">
        <v>61.1</v>
      </c>
      <c r="J116">
        <v>4104272</v>
      </c>
      <c r="K116">
        <v>2674652</v>
      </c>
      <c r="L116">
        <v>1598260</v>
      </c>
      <c r="M116">
        <v>1429620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1474751265</v>
      </c>
      <c r="B117">
        <v>460</v>
      </c>
      <c r="C117">
        <v>4</v>
      </c>
      <c r="D117">
        <v>6</v>
      </c>
      <c r="E117">
        <v>0</v>
      </c>
      <c r="F117">
        <v>0.7</v>
      </c>
      <c r="G117">
        <v>4.6</v>
      </c>
      <c r="H117">
        <v>0.3</v>
      </c>
      <c r="I117">
        <v>61.1</v>
      </c>
      <c r="J117">
        <v>4104272</v>
      </c>
      <c r="K117">
        <v>2674684</v>
      </c>
      <c r="L117">
        <v>1598236</v>
      </c>
      <c r="M117">
        <v>1429588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1474751269</v>
      </c>
      <c r="B118">
        <v>464</v>
      </c>
      <c r="C118">
        <v>4</v>
      </c>
      <c r="D118">
        <v>1.2</v>
      </c>
      <c r="E118">
        <v>0.3</v>
      </c>
      <c r="F118">
        <v>0.2</v>
      </c>
      <c r="G118">
        <v>0.8</v>
      </c>
      <c r="H118">
        <v>0.2</v>
      </c>
      <c r="I118">
        <v>61.1</v>
      </c>
      <c r="J118">
        <v>4104272</v>
      </c>
      <c r="K118">
        <v>2674684</v>
      </c>
      <c r="L118">
        <v>1598236</v>
      </c>
      <c r="M118">
        <v>1429588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1474751273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</v>
      </c>
      <c r="H119">
        <v>0.5</v>
      </c>
      <c r="I119">
        <v>61.1</v>
      </c>
      <c r="J119">
        <v>4104272</v>
      </c>
      <c r="K119">
        <v>2674684</v>
      </c>
      <c r="L119">
        <v>1598236</v>
      </c>
      <c r="M119">
        <v>1429588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1474751277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0.7</v>
      </c>
      <c r="I120">
        <v>61.1</v>
      </c>
      <c r="J120">
        <v>4104272</v>
      </c>
      <c r="K120">
        <v>2674700</v>
      </c>
      <c r="L120">
        <v>1598220</v>
      </c>
      <c r="M120">
        <v>1429572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1474751281</v>
      </c>
      <c r="B121">
        <v>476</v>
      </c>
      <c r="C121">
        <v>4</v>
      </c>
      <c r="D121">
        <v>3.6</v>
      </c>
      <c r="E121">
        <v>1.7</v>
      </c>
      <c r="F121">
        <v>0.3</v>
      </c>
      <c r="G121">
        <v>0.2</v>
      </c>
      <c r="H121">
        <v>0.8</v>
      </c>
      <c r="I121">
        <v>61.1</v>
      </c>
      <c r="J121">
        <v>4104272</v>
      </c>
      <c r="K121">
        <v>2674748</v>
      </c>
      <c r="L121">
        <v>1598172</v>
      </c>
      <c r="M121">
        <v>1429524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1474751285</v>
      </c>
      <c r="B122">
        <v>480</v>
      </c>
      <c r="C122">
        <v>4</v>
      </c>
      <c r="D122">
        <v>2.4</v>
      </c>
      <c r="E122">
        <v>1</v>
      </c>
      <c r="F122">
        <v>0</v>
      </c>
      <c r="G122">
        <v>0.3</v>
      </c>
      <c r="H122">
        <v>1.2</v>
      </c>
      <c r="I122">
        <v>61.1</v>
      </c>
      <c r="J122">
        <v>4104272</v>
      </c>
      <c r="K122">
        <v>2674716</v>
      </c>
      <c r="L122">
        <v>1598212</v>
      </c>
      <c r="M122">
        <v>1429556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1474751289</v>
      </c>
      <c r="B123">
        <v>484</v>
      </c>
      <c r="C123">
        <v>4</v>
      </c>
      <c r="D123">
        <v>95.2</v>
      </c>
      <c r="E123">
        <v>71.3</v>
      </c>
      <c r="F123">
        <v>0.3</v>
      </c>
      <c r="G123">
        <v>0.5</v>
      </c>
      <c r="H123">
        <v>0.3</v>
      </c>
      <c r="I123">
        <v>61.1</v>
      </c>
      <c r="J123">
        <v>4104272</v>
      </c>
      <c r="K123">
        <v>2674608</v>
      </c>
      <c r="L123">
        <v>1598320</v>
      </c>
      <c r="M123">
        <v>1429664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48</v>
      </c>
    </row>
    <row r="124" spans="1:23">
      <c r="A124">
        <v>1474751293</v>
      </c>
      <c r="B124">
        <v>488</v>
      </c>
      <c r="C124">
        <v>4</v>
      </c>
      <c r="D124">
        <v>94.8</v>
      </c>
      <c r="E124">
        <v>70.3</v>
      </c>
      <c r="F124">
        <v>1</v>
      </c>
      <c r="G124">
        <v>0.5</v>
      </c>
      <c r="H124">
        <v>0.3</v>
      </c>
      <c r="I124">
        <v>61.1</v>
      </c>
      <c r="J124">
        <v>4104272</v>
      </c>
      <c r="K124">
        <v>2674656</v>
      </c>
      <c r="L124">
        <v>1598280</v>
      </c>
      <c r="M124">
        <v>1429616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1474751297</v>
      </c>
      <c r="B125">
        <v>492</v>
      </c>
      <c r="C125">
        <v>4</v>
      </c>
      <c r="D125">
        <v>92</v>
      </c>
      <c r="E125">
        <v>69.2</v>
      </c>
      <c r="F125">
        <v>0.5</v>
      </c>
      <c r="G125">
        <v>0</v>
      </c>
      <c r="H125">
        <v>0.5</v>
      </c>
      <c r="I125">
        <v>61.1</v>
      </c>
      <c r="J125">
        <v>4104272</v>
      </c>
      <c r="K125">
        <v>2674656</v>
      </c>
      <c r="L125">
        <v>1598288</v>
      </c>
      <c r="M125">
        <v>1429616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112</v>
      </c>
    </row>
    <row r="126" spans="1:23">
      <c r="A126">
        <v>1474751301</v>
      </c>
      <c r="B126">
        <v>496</v>
      </c>
      <c r="C126">
        <v>4</v>
      </c>
      <c r="D126">
        <v>101.2</v>
      </c>
      <c r="E126">
        <v>74.1</v>
      </c>
      <c r="F126">
        <v>0.5</v>
      </c>
      <c r="G126">
        <v>0</v>
      </c>
      <c r="H126">
        <v>0.3</v>
      </c>
      <c r="I126">
        <v>61.1</v>
      </c>
      <c r="J126">
        <v>4104272</v>
      </c>
      <c r="K126">
        <v>2674688</v>
      </c>
      <c r="L126">
        <v>1598264</v>
      </c>
      <c r="M126">
        <v>1429584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1474751305</v>
      </c>
      <c r="B127">
        <v>500</v>
      </c>
      <c r="C127">
        <v>4</v>
      </c>
      <c r="D127">
        <v>97.6</v>
      </c>
      <c r="E127">
        <v>72</v>
      </c>
      <c r="F127">
        <v>0.2</v>
      </c>
      <c r="G127">
        <v>0.8</v>
      </c>
      <c r="H127">
        <v>1.7</v>
      </c>
      <c r="I127">
        <v>61.1</v>
      </c>
      <c r="J127">
        <v>4104272</v>
      </c>
      <c r="K127">
        <v>2674672</v>
      </c>
      <c r="L127">
        <v>1598288</v>
      </c>
      <c r="M127">
        <v>1429600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44</v>
      </c>
    </row>
    <row r="128" spans="1:23">
      <c r="A128">
        <v>1474751309</v>
      </c>
      <c r="B128">
        <v>504</v>
      </c>
      <c r="C128">
        <v>4</v>
      </c>
      <c r="D128">
        <v>69.2</v>
      </c>
      <c r="E128">
        <v>55</v>
      </c>
      <c r="F128">
        <v>0</v>
      </c>
      <c r="G128">
        <v>0.5</v>
      </c>
      <c r="H128">
        <v>0</v>
      </c>
      <c r="I128">
        <v>61.1</v>
      </c>
      <c r="J128">
        <v>4104272</v>
      </c>
      <c r="K128">
        <v>2674720</v>
      </c>
      <c r="L128">
        <v>1598240</v>
      </c>
      <c r="M128">
        <v>1429552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1474751313</v>
      </c>
      <c r="B129">
        <v>508</v>
      </c>
      <c r="C129">
        <v>4</v>
      </c>
      <c r="D129">
        <v>1.6</v>
      </c>
      <c r="E129">
        <v>0</v>
      </c>
      <c r="F129">
        <v>0.7</v>
      </c>
      <c r="G129">
        <v>1.2</v>
      </c>
      <c r="H129">
        <v>0</v>
      </c>
      <c r="I129">
        <v>61.1</v>
      </c>
      <c r="J129">
        <v>4104272</v>
      </c>
      <c r="K129">
        <v>2674720</v>
      </c>
      <c r="L129">
        <v>1598240</v>
      </c>
      <c r="M129">
        <v>1429552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1474751317</v>
      </c>
      <c r="B130">
        <v>512</v>
      </c>
      <c r="C130">
        <v>4</v>
      </c>
      <c r="D130">
        <v>6</v>
      </c>
      <c r="E130">
        <v>0</v>
      </c>
      <c r="F130">
        <v>0.7</v>
      </c>
      <c r="G130">
        <v>4.1</v>
      </c>
      <c r="H130">
        <v>1</v>
      </c>
      <c r="I130">
        <v>61.1</v>
      </c>
      <c r="J130">
        <v>4104272</v>
      </c>
      <c r="K130">
        <v>2674752</v>
      </c>
      <c r="L130">
        <v>1598216</v>
      </c>
      <c r="M130">
        <v>1429520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1474751321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0.7</v>
      </c>
      <c r="H131">
        <v>0</v>
      </c>
      <c r="I131">
        <v>61.1</v>
      </c>
      <c r="J131">
        <v>4104272</v>
      </c>
      <c r="K131">
        <v>2674860</v>
      </c>
      <c r="L131">
        <v>1598108</v>
      </c>
      <c r="M131">
        <v>1429412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8</v>
      </c>
      <c r="V131">
        <v>0</v>
      </c>
      <c r="W131">
        <v>4</v>
      </c>
    </row>
    <row r="132" spans="1:23">
      <c r="A132">
        <v>1474751325</v>
      </c>
      <c r="B132">
        <v>520</v>
      </c>
      <c r="C132">
        <v>4</v>
      </c>
      <c r="D132">
        <v>2</v>
      </c>
      <c r="E132">
        <v>0.2</v>
      </c>
      <c r="F132">
        <v>0.2</v>
      </c>
      <c r="G132">
        <v>0.8</v>
      </c>
      <c r="H132">
        <v>0.8</v>
      </c>
      <c r="I132">
        <v>61.1</v>
      </c>
      <c r="J132">
        <v>4104272</v>
      </c>
      <c r="K132">
        <v>2674876</v>
      </c>
      <c r="L132">
        <v>1598100</v>
      </c>
      <c r="M132">
        <v>1429396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1474751329</v>
      </c>
      <c r="B133">
        <v>524</v>
      </c>
      <c r="C133">
        <v>4</v>
      </c>
      <c r="D133">
        <v>1.6</v>
      </c>
      <c r="E133">
        <v>0</v>
      </c>
      <c r="F133">
        <v>0</v>
      </c>
      <c r="G133">
        <v>0.7</v>
      </c>
      <c r="H133">
        <v>0.7</v>
      </c>
      <c r="I133">
        <v>61.1</v>
      </c>
      <c r="J133">
        <v>4104272</v>
      </c>
      <c r="K133">
        <v>2674876</v>
      </c>
      <c r="L133">
        <v>1598100</v>
      </c>
      <c r="M133">
        <v>1429396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1474751333</v>
      </c>
      <c r="B134">
        <v>528</v>
      </c>
      <c r="C134">
        <v>4</v>
      </c>
      <c r="D134">
        <v>0.8</v>
      </c>
      <c r="E134">
        <v>0.3</v>
      </c>
      <c r="F134">
        <v>0</v>
      </c>
      <c r="G134">
        <v>0.5</v>
      </c>
      <c r="H134">
        <v>0</v>
      </c>
      <c r="I134">
        <v>61.1</v>
      </c>
      <c r="J134">
        <v>4104272</v>
      </c>
      <c r="K134">
        <v>2674752</v>
      </c>
      <c r="L134">
        <v>1598232</v>
      </c>
      <c r="M134">
        <v>1429520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1474751337</v>
      </c>
      <c r="B135">
        <v>532</v>
      </c>
      <c r="C135">
        <v>4</v>
      </c>
      <c r="D135">
        <v>0.8</v>
      </c>
      <c r="E135">
        <v>0</v>
      </c>
      <c r="F135">
        <v>0</v>
      </c>
      <c r="G135">
        <v>0.5</v>
      </c>
      <c r="H135">
        <v>0</v>
      </c>
      <c r="I135">
        <v>61.1</v>
      </c>
      <c r="J135">
        <v>4104272</v>
      </c>
      <c r="K135">
        <v>2674860</v>
      </c>
      <c r="L135">
        <v>1598124</v>
      </c>
      <c r="M135">
        <v>1429412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1474751341</v>
      </c>
      <c r="B136">
        <v>536</v>
      </c>
      <c r="C136">
        <v>4</v>
      </c>
      <c r="D136">
        <v>1.2</v>
      </c>
      <c r="E136">
        <v>0</v>
      </c>
      <c r="F136">
        <v>0.5</v>
      </c>
      <c r="G136">
        <v>0</v>
      </c>
      <c r="H136">
        <v>0.5</v>
      </c>
      <c r="I136">
        <v>61.1</v>
      </c>
      <c r="J136">
        <v>4104272</v>
      </c>
      <c r="K136">
        <v>2674860</v>
      </c>
      <c r="L136">
        <v>1598124</v>
      </c>
      <c r="M136">
        <v>1429412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1474751345</v>
      </c>
      <c r="B137">
        <v>540</v>
      </c>
      <c r="C137">
        <v>4</v>
      </c>
      <c r="D137">
        <v>1.2</v>
      </c>
      <c r="E137">
        <v>0</v>
      </c>
      <c r="F137">
        <v>0.2</v>
      </c>
      <c r="G137">
        <v>0</v>
      </c>
      <c r="H137">
        <v>0.5</v>
      </c>
      <c r="I137">
        <v>61.1</v>
      </c>
      <c r="J137">
        <v>4104272</v>
      </c>
      <c r="K137">
        <v>2674892</v>
      </c>
      <c r="L137">
        <v>1598092</v>
      </c>
      <c r="M137">
        <v>1429380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1474751349</v>
      </c>
      <c r="B138">
        <v>544</v>
      </c>
      <c r="C138">
        <v>4</v>
      </c>
      <c r="D138">
        <v>1.2</v>
      </c>
      <c r="E138">
        <v>0</v>
      </c>
      <c r="F138">
        <v>0</v>
      </c>
      <c r="G138">
        <v>0.5</v>
      </c>
      <c r="H138">
        <v>0.7</v>
      </c>
      <c r="I138">
        <v>61.1</v>
      </c>
      <c r="J138">
        <v>4104272</v>
      </c>
      <c r="K138">
        <v>2674892</v>
      </c>
      <c r="L138">
        <v>1598092</v>
      </c>
      <c r="M138">
        <v>1429380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1474751353</v>
      </c>
      <c r="B139">
        <v>548</v>
      </c>
      <c r="C139">
        <v>4</v>
      </c>
      <c r="D139">
        <v>0.8</v>
      </c>
      <c r="E139">
        <v>0</v>
      </c>
      <c r="F139">
        <v>0.3</v>
      </c>
      <c r="G139">
        <v>0</v>
      </c>
      <c r="H139">
        <v>0.7</v>
      </c>
      <c r="I139">
        <v>61.1</v>
      </c>
      <c r="J139">
        <v>4104272</v>
      </c>
      <c r="K139">
        <v>2674924</v>
      </c>
      <c r="L139">
        <v>1598060</v>
      </c>
      <c r="M139">
        <v>1429348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1474751357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0.8</v>
      </c>
      <c r="I140">
        <v>61.1</v>
      </c>
      <c r="J140">
        <v>4104272</v>
      </c>
      <c r="K140">
        <v>2674892</v>
      </c>
      <c r="L140">
        <v>1598092</v>
      </c>
      <c r="M140">
        <v>1429380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1474751361</v>
      </c>
      <c r="B141">
        <v>556</v>
      </c>
      <c r="C141">
        <v>4</v>
      </c>
      <c r="D141">
        <v>6</v>
      </c>
      <c r="E141">
        <v>0</v>
      </c>
      <c r="F141">
        <v>1</v>
      </c>
      <c r="G141">
        <v>3.4</v>
      </c>
      <c r="H141">
        <v>1.5</v>
      </c>
      <c r="I141">
        <v>61.1</v>
      </c>
      <c r="J141">
        <v>4104272</v>
      </c>
      <c r="K141">
        <v>2675048</v>
      </c>
      <c r="L141">
        <v>1597944</v>
      </c>
      <c r="M141">
        <v>1429224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1474751365</v>
      </c>
      <c r="B142">
        <v>560</v>
      </c>
      <c r="C142">
        <v>4</v>
      </c>
      <c r="D142">
        <v>2.4</v>
      </c>
      <c r="E142">
        <v>0</v>
      </c>
      <c r="F142">
        <v>0</v>
      </c>
      <c r="G142">
        <v>1.5</v>
      </c>
      <c r="H142">
        <v>0.5</v>
      </c>
      <c r="I142">
        <v>61.1</v>
      </c>
      <c r="J142">
        <v>4104272</v>
      </c>
      <c r="K142">
        <v>2675016</v>
      </c>
      <c r="L142">
        <v>1597976</v>
      </c>
      <c r="M142">
        <v>1429256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1474751369</v>
      </c>
      <c r="B143">
        <v>564</v>
      </c>
      <c r="C143">
        <v>4</v>
      </c>
      <c r="D143">
        <v>1.2</v>
      </c>
      <c r="E143">
        <v>0.3</v>
      </c>
      <c r="F143">
        <v>0.2</v>
      </c>
      <c r="G143">
        <v>0.3</v>
      </c>
      <c r="H143">
        <v>0.8</v>
      </c>
      <c r="I143">
        <v>61.1</v>
      </c>
      <c r="J143">
        <v>4104272</v>
      </c>
      <c r="K143">
        <v>2674552</v>
      </c>
      <c r="L143">
        <v>1598440</v>
      </c>
      <c r="M143">
        <v>1429720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1474751604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59.5</v>
      </c>
      <c r="J2">
        <v>4104272</v>
      </c>
      <c r="K2">
        <v>2608540</v>
      </c>
      <c r="L2">
        <v>1660940</v>
      </c>
      <c r="M2">
        <v>1495732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1474751608</v>
      </c>
      <c r="B3">
        <v>4</v>
      </c>
      <c r="C3">
        <v>4</v>
      </c>
      <c r="D3">
        <v>108.8</v>
      </c>
      <c r="E3">
        <v>6.6</v>
      </c>
      <c r="F3">
        <v>9.8</v>
      </c>
      <c r="G3">
        <v>22</v>
      </c>
      <c r="H3">
        <v>58.9</v>
      </c>
      <c r="I3">
        <v>59.7</v>
      </c>
      <c r="J3">
        <v>4104272</v>
      </c>
      <c r="K3">
        <v>2617228</v>
      </c>
      <c r="L3">
        <v>1655332</v>
      </c>
      <c r="M3">
        <v>1487044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33</v>
      </c>
      <c r="T3">
        <v>19068</v>
      </c>
      <c r="U3">
        <v>284</v>
      </c>
      <c r="V3">
        <v>2644</v>
      </c>
      <c r="W3">
        <v>148</v>
      </c>
    </row>
    <row r="4" spans="1:23">
      <c r="A4">
        <v>1474751612</v>
      </c>
      <c r="B4">
        <v>8</v>
      </c>
      <c r="C4">
        <v>4</v>
      </c>
      <c r="D4">
        <v>176.8</v>
      </c>
      <c r="E4">
        <v>50.1</v>
      </c>
      <c r="F4">
        <v>18.6</v>
      </c>
      <c r="G4">
        <v>1.5</v>
      </c>
      <c r="H4">
        <v>80.5</v>
      </c>
      <c r="I4">
        <v>59.7</v>
      </c>
      <c r="J4">
        <v>4104272</v>
      </c>
      <c r="K4">
        <v>2618084</v>
      </c>
      <c r="L4">
        <v>1654524</v>
      </c>
      <c r="M4">
        <v>1486188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1474751616</v>
      </c>
      <c r="B5">
        <v>12</v>
      </c>
      <c r="C5">
        <v>4</v>
      </c>
      <c r="D5">
        <v>191.2</v>
      </c>
      <c r="E5">
        <v>100</v>
      </c>
      <c r="F5">
        <v>36.5</v>
      </c>
      <c r="G5">
        <v>2</v>
      </c>
      <c r="H5">
        <v>0</v>
      </c>
      <c r="I5">
        <v>60.1</v>
      </c>
      <c r="J5">
        <v>4104272</v>
      </c>
      <c r="K5">
        <v>2635832</v>
      </c>
      <c r="L5">
        <v>1636984</v>
      </c>
      <c r="M5">
        <v>1468440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1474751620</v>
      </c>
      <c r="B6">
        <v>16</v>
      </c>
      <c r="C6">
        <v>4</v>
      </c>
      <c r="D6">
        <v>161.2</v>
      </c>
      <c r="E6">
        <v>100</v>
      </c>
      <c r="F6">
        <v>0.8</v>
      </c>
      <c r="G6">
        <v>0.8</v>
      </c>
      <c r="H6">
        <v>0</v>
      </c>
      <c r="I6">
        <v>60.1</v>
      </c>
      <c r="J6">
        <v>4104272</v>
      </c>
      <c r="K6">
        <v>2635832</v>
      </c>
      <c r="L6">
        <v>1637000</v>
      </c>
      <c r="M6">
        <v>1468440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1474751624</v>
      </c>
      <c r="B7">
        <v>20</v>
      </c>
      <c r="C7">
        <v>4</v>
      </c>
      <c r="D7">
        <v>161.2</v>
      </c>
      <c r="E7">
        <v>100</v>
      </c>
      <c r="F7">
        <v>0</v>
      </c>
      <c r="G7">
        <v>0.8</v>
      </c>
      <c r="H7">
        <v>0</v>
      </c>
      <c r="I7">
        <v>60.5</v>
      </c>
      <c r="J7">
        <v>4104272</v>
      </c>
      <c r="K7">
        <v>2651488</v>
      </c>
      <c r="L7">
        <v>1621348</v>
      </c>
      <c r="M7">
        <v>1452784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1474751628</v>
      </c>
      <c r="B8">
        <v>24</v>
      </c>
      <c r="C8">
        <v>4</v>
      </c>
      <c r="D8">
        <v>160.8</v>
      </c>
      <c r="E8">
        <v>100</v>
      </c>
      <c r="F8">
        <v>0</v>
      </c>
      <c r="G8">
        <v>0.8</v>
      </c>
      <c r="H8">
        <v>0.3</v>
      </c>
      <c r="I8">
        <v>60.5</v>
      </c>
      <c r="J8">
        <v>4104272</v>
      </c>
      <c r="K8">
        <v>2651396</v>
      </c>
      <c r="L8">
        <v>1621440</v>
      </c>
      <c r="M8">
        <v>1452876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540</v>
      </c>
    </row>
    <row r="9" spans="1:23">
      <c r="A9">
        <v>1474751632</v>
      </c>
      <c r="B9">
        <v>28</v>
      </c>
      <c r="C9">
        <v>4</v>
      </c>
      <c r="D9">
        <v>94</v>
      </c>
      <c r="E9">
        <v>68.5</v>
      </c>
      <c r="F9">
        <v>0.5</v>
      </c>
      <c r="G9">
        <v>1</v>
      </c>
      <c r="H9">
        <v>0</v>
      </c>
      <c r="I9">
        <v>60.5</v>
      </c>
      <c r="J9">
        <v>4104272</v>
      </c>
      <c r="K9">
        <v>2651536</v>
      </c>
      <c r="L9">
        <v>1621304</v>
      </c>
      <c r="M9">
        <v>1452736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1474751636</v>
      </c>
      <c r="B10">
        <v>32</v>
      </c>
      <c r="C10">
        <v>4</v>
      </c>
      <c r="D10">
        <v>1.6</v>
      </c>
      <c r="E10">
        <v>0</v>
      </c>
      <c r="F10">
        <v>1.3</v>
      </c>
      <c r="G10">
        <v>0.5</v>
      </c>
      <c r="H10">
        <v>0</v>
      </c>
      <c r="I10">
        <v>60.6</v>
      </c>
      <c r="J10">
        <v>4104272</v>
      </c>
      <c r="K10">
        <v>2655976</v>
      </c>
      <c r="L10">
        <v>1616880</v>
      </c>
      <c r="M10">
        <v>1448296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40</v>
      </c>
    </row>
    <row r="11" spans="1:23">
      <c r="A11">
        <v>1474751640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0.3</v>
      </c>
      <c r="I11">
        <v>60.6</v>
      </c>
      <c r="J11">
        <v>4104272</v>
      </c>
      <c r="K11">
        <v>2655976</v>
      </c>
      <c r="L11">
        <v>1616880</v>
      </c>
      <c r="M11">
        <v>1448296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1474751644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60.6</v>
      </c>
      <c r="J12">
        <v>4104272</v>
      </c>
      <c r="K12">
        <v>2656008</v>
      </c>
      <c r="L12">
        <v>1616856</v>
      </c>
      <c r="M12">
        <v>1448264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48</v>
      </c>
    </row>
    <row r="13" spans="1:23">
      <c r="A13">
        <v>1474751648</v>
      </c>
      <c r="B13">
        <v>44</v>
      </c>
      <c r="C13">
        <v>4</v>
      </c>
      <c r="D13">
        <v>2</v>
      </c>
      <c r="E13">
        <v>0</v>
      </c>
      <c r="F13">
        <v>0</v>
      </c>
      <c r="G13">
        <v>1.8</v>
      </c>
      <c r="H13">
        <v>0</v>
      </c>
      <c r="I13">
        <v>60.6</v>
      </c>
      <c r="J13">
        <v>4104272</v>
      </c>
      <c r="K13">
        <v>2656040</v>
      </c>
      <c r="L13">
        <v>1616832</v>
      </c>
      <c r="M13">
        <v>1448232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1474751652</v>
      </c>
      <c r="B14">
        <v>48</v>
      </c>
      <c r="C14">
        <v>4</v>
      </c>
      <c r="D14">
        <v>1.6</v>
      </c>
      <c r="E14">
        <v>0</v>
      </c>
      <c r="F14">
        <v>1</v>
      </c>
      <c r="G14">
        <v>0.5</v>
      </c>
      <c r="H14">
        <v>0</v>
      </c>
      <c r="I14">
        <v>60.6</v>
      </c>
      <c r="J14">
        <v>4104272</v>
      </c>
      <c r="K14">
        <v>2656164</v>
      </c>
      <c r="L14">
        <v>1616716</v>
      </c>
      <c r="M14">
        <v>1448108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1474751656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0.8</v>
      </c>
      <c r="H15">
        <v>0</v>
      </c>
      <c r="I15">
        <v>60.6</v>
      </c>
      <c r="J15">
        <v>4104272</v>
      </c>
      <c r="K15">
        <v>2656188</v>
      </c>
      <c r="L15">
        <v>1616692</v>
      </c>
      <c r="M15">
        <v>1448084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1474751660</v>
      </c>
      <c r="B16">
        <v>56</v>
      </c>
      <c r="C16">
        <v>4</v>
      </c>
      <c r="D16">
        <v>1.2</v>
      </c>
      <c r="E16">
        <v>0.3</v>
      </c>
      <c r="F16">
        <v>0.2</v>
      </c>
      <c r="G16">
        <v>0.5</v>
      </c>
      <c r="H16">
        <v>0.3</v>
      </c>
      <c r="I16">
        <v>60.6</v>
      </c>
      <c r="J16">
        <v>4104272</v>
      </c>
      <c r="K16">
        <v>2656188</v>
      </c>
      <c r="L16">
        <v>1616692</v>
      </c>
      <c r="M16">
        <v>1448084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1474751664</v>
      </c>
      <c r="B17">
        <v>60</v>
      </c>
      <c r="C17">
        <v>4</v>
      </c>
      <c r="D17">
        <v>1.2</v>
      </c>
      <c r="E17">
        <v>0.3</v>
      </c>
      <c r="F17">
        <v>0</v>
      </c>
      <c r="G17">
        <v>0.8</v>
      </c>
      <c r="H17">
        <v>0</v>
      </c>
      <c r="I17">
        <v>60.6</v>
      </c>
      <c r="J17">
        <v>4104272</v>
      </c>
      <c r="K17">
        <v>2656236</v>
      </c>
      <c r="L17">
        <v>1616644</v>
      </c>
      <c r="M17">
        <v>1448036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1474751668</v>
      </c>
      <c r="B18">
        <v>64</v>
      </c>
      <c r="C18">
        <v>4</v>
      </c>
      <c r="D18">
        <v>2</v>
      </c>
      <c r="E18">
        <v>0</v>
      </c>
      <c r="F18">
        <v>1.5</v>
      </c>
      <c r="G18">
        <v>0.8</v>
      </c>
      <c r="H18">
        <v>0</v>
      </c>
      <c r="I18">
        <v>60.6</v>
      </c>
      <c r="J18">
        <v>4104272</v>
      </c>
      <c r="K18">
        <v>2656268</v>
      </c>
      <c r="L18">
        <v>1616620</v>
      </c>
      <c r="M18">
        <v>1448004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48</v>
      </c>
    </row>
    <row r="19" spans="1:23">
      <c r="A19">
        <v>1474751672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0.8</v>
      </c>
      <c r="H19">
        <v>0.2</v>
      </c>
      <c r="I19">
        <v>60.6</v>
      </c>
      <c r="J19">
        <v>4104272</v>
      </c>
      <c r="K19">
        <v>2656268</v>
      </c>
      <c r="L19">
        <v>1616628</v>
      </c>
      <c r="M19">
        <v>1448004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0</v>
      </c>
    </row>
    <row r="20" spans="1:23">
      <c r="A20">
        <v>1474751676</v>
      </c>
      <c r="B20">
        <v>72</v>
      </c>
      <c r="C20">
        <v>4</v>
      </c>
      <c r="D20">
        <v>1.6</v>
      </c>
      <c r="E20">
        <v>0.3</v>
      </c>
      <c r="F20">
        <v>0.5</v>
      </c>
      <c r="G20">
        <v>1</v>
      </c>
      <c r="H20">
        <v>0.3</v>
      </c>
      <c r="I20">
        <v>60.6</v>
      </c>
      <c r="J20">
        <v>4104272</v>
      </c>
      <c r="K20">
        <v>2656300</v>
      </c>
      <c r="L20">
        <v>1616596</v>
      </c>
      <c r="M20">
        <v>1447972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1474751680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0.3</v>
      </c>
      <c r="H21">
        <v>0</v>
      </c>
      <c r="I21">
        <v>60.6</v>
      </c>
      <c r="J21">
        <v>4104272</v>
      </c>
      <c r="K21">
        <v>2656424</v>
      </c>
      <c r="L21">
        <v>1616480</v>
      </c>
      <c r="M21">
        <v>1447848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1474751684</v>
      </c>
      <c r="B22">
        <v>80</v>
      </c>
      <c r="C22">
        <v>4</v>
      </c>
      <c r="D22">
        <v>2</v>
      </c>
      <c r="E22">
        <v>0.3</v>
      </c>
      <c r="F22">
        <v>0.2</v>
      </c>
      <c r="G22">
        <v>0.8</v>
      </c>
      <c r="H22">
        <v>0.5</v>
      </c>
      <c r="I22">
        <v>60.6</v>
      </c>
      <c r="J22">
        <v>4104272</v>
      </c>
      <c r="K22">
        <v>2656440</v>
      </c>
      <c r="L22">
        <v>1616472</v>
      </c>
      <c r="M22">
        <v>1447832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1474751688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60.6</v>
      </c>
      <c r="J23">
        <v>4104272</v>
      </c>
      <c r="K23">
        <v>2656472</v>
      </c>
      <c r="L23">
        <v>1616440</v>
      </c>
      <c r="M23">
        <v>1447800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1474751692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0.8</v>
      </c>
      <c r="H24">
        <v>0.3</v>
      </c>
      <c r="I24">
        <v>60.6</v>
      </c>
      <c r="J24">
        <v>4104272</v>
      </c>
      <c r="K24">
        <v>2656472</v>
      </c>
      <c r="L24">
        <v>1616440</v>
      </c>
      <c r="M24">
        <v>1447800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1474751696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0.8</v>
      </c>
      <c r="H25">
        <v>0.3</v>
      </c>
      <c r="I25">
        <v>60.6</v>
      </c>
      <c r="J25">
        <v>4104272</v>
      </c>
      <c r="K25">
        <v>2656504</v>
      </c>
      <c r="L25">
        <v>1616408</v>
      </c>
      <c r="M25">
        <v>1447768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1474751700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0.8</v>
      </c>
      <c r="H26">
        <v>0.5</v>
      </c>
      <c r="I26">
        <v>60.6</v>
      </c>
      <c r="J26">
        <v>4104272</v>
      </c>
      <c r="K26">
        <v>2656504</v>
      </c>
      <c r="L26">
        <v>1616408</v>
      </c>
      <c r="M26">
        <v>1447768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1474751704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0.8</v>
      </c>
      <c r="H27">
        <v>0</v>
      </c>
      <c r="I27">
        <v>60.6</v>
      </c>
      <c r="J27">
        <v>4104272</v>
      </c>
      <c r="K27">
        <v>2656536</v>
      </c>
      <c r="L27">
        <v>1616376</v>
      </c>
      <c r="M27">
        <v>1447736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1474751708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0.8</v>
      </c>
      <c r="H28">
        <v>0.3</v>
      </c>
      <c r="I28">
        <v>60.6</v>
      </c>
      <c r="J28">
        <v>4104272</v>
      </c>
      <c r="K28">
        <v>2656536</v>
      </c>
      <c r="L28">
        <v>1616376</v>
      </c>
      <c r="M28">
        <v>1447736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1474751712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0.3</v>
      </c>
      <c r="H29">
        <v>0.3</v>
      </c>
      <c r="I29">
        <v>60.6</v>
      </c>
      <c r="J29">
        <v>4104272</v>
      </c>
      <c r="K29">
        <v>2656568</v>
      </c>
      <c r="L29">
        <v>1616344</v>
      </c>
      <c r="M29">
        <v>1447704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1474751716</v>
      </c>
      <c r="B30">
        <v>112</v>
      </c>
      <c r="C30">
        <v>4</v>
      </c>
      <c r="D30">
        <v>1.2</v>
      </c>
      <c r="E30">
        <v>0.3</v>
      </c>
      <c r="F30">
        <v>0.2</v>
      </c>
      <c r="G30">
        <v>1</v>
      </c>
      <c r="H30">
        <v>0</v>
      </c>
      <c r="I30">
        <v>60.6</v>
      </c>
      <c r="J30">
        <v>4104272</v>
      </c>
      <c r="K30">
        <v>2656600</v>
      </c>
      <c r="L30">
        <v>1616312</v>
      </c>
      <c r="M30">
        <v>1447672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1474751720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0.7</v>
      </c>
      <c r="H31">
        <v>0</v>
      </c>
      <c r="I31">
        <v>60.6</v>
      </c>
      <c r="J31">
        <v>4104272</v>
      </c>
      <c r="K31">
        <v>2656600</v>
      </c>
      <c r="L31">
        <v>1616312</v>
      </c>
      <c r="M31">
        <v>1447672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1474751724</v>
      </c>
      <c r="B32">
        <v>120</v>
      </c>
      <c r="C32">
        <v>4</v>
      </c>
      <c r="D32">
        <v>1.2</v>
      </c>
      <c r="E32">
        <v>0</v>
      </c>
      <c r="F32">
        <v>0.2</v>
      </c>
      <c r="G32">
        <v>0.8</v>
      </c>
      <c r="H32">
        <v>0</v>
      </c>
      <c r="I32">
        <v>60.6</v>
      </c>
      <c r="J32">
        <v>4104272</v>
      </c>
      <c r="K32">
        <v>2656616</v>
      </c>
      <c r="L32">
        <v>1616296</v>
      </c>
      <c r="M32">
        <v>1447656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1474751728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60.6</v>
      </c>
      <c r="J33">
        <v>4104272</v>
      </c>
      <c r="K33">
        <v>2656536</v>
      </c>
      <c r="L33">
        <v>1616376</v>
      </c>
      <c r="M33">
        <v>1447736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1474751732</v>
      </c>
      <c r="B34">
        <v>128</v>
      </c>
      <c r="C34">
        <v>4</v>
      </c>
      <c r="D34">
        <v>1.6</v>
      </c>
      <c r="E34">
        <v>0</v>
      </c>
      <c r="F34">
        <v>1</v>
      </c>
      <c r="G34">
        <v>0.5</v>
      </c>
      <c r="H34">
        <v>0</v>
      </c>
      <c r="I34">
        <v>60.6</v>
      </c>
      <c r="J34">
        <v>4104272</v>
      </c>
      <c r="K34">
        <v>2656568</v>
      </c>
      <c r="L34">
        <v>1616352</v>
      </c>
      <c r="M34">
        <v>1447704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1474751736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0.7</v>
      </c>
      <c r="H35">
        <v>0</v>
      </c>
      <c r="I35">
        <v>60.6</v>
      </c>
      <c r="J35">
        <v>4104272</v>
      </c>
      <c r="K35">
        <v>2656676</v>
      </c>
      <c r="L35">
        <v>1616244</v>
      </c>
      <c r="M35">
        <v>1447596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1474751740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60.6</v>
      </c>
      <c r="J36">
        <v>4104272</v>
      </c>
      <c r="K36">
        <v>2656584</v>
      </c>
      <c r="L36">
        <v>1616336</v>
      </c>
      <c r="M36">
        <v>1447688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1474751744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1</v>
      </c>
      <c r="H37">
        <v>0</v>
      </c>
      <c r="I37">
        <v>60.6</v>
      </c>
      <c r="J37">
        <v>4104272</v>
      </c>
      <c r="K37">
        <v>2656616</v>
      </c>
      <c r="L37">
        <v>1616304</v>
      </c>
      <c r="M37">
        <v>1447656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1474751748</v>
      </c>
      <c r="B38">
        <v>144</v>
      </c>
      <c r="C38">
        <v>4</v>
      </c>
      <c r="D38">
        <v>1.2</v>
      </c>
      <c r="E38">
        <v>0.3</v>
      </c>
      <c r="F38">
        <v>0.5</v>
      </c>
      <c r="G38">
        <v>0.5</v>
      </c>
      <c r="H38">
        <v>0</v>
      </c>
      <c r="I38">
        <v>60.6</v>
      </c>
      <c r="J38">
        <v>4104272</v>
      </c>
      <c r="K38">
        <v>2656724</v>
      </c>
      <c r="L38">
        <v>1616196</v>
      </c>
      <c r="M38">
        <v>1447548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1474751752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0.5</v>
      </c>
      <c r="H39">
        <v>0</v>
      </c>
      <c r="I39">
        <v>60.6</v>
      </c>
      <c r="J39">
        <v>4104272</v>
      </c>
      <c r="K39">
        <v>2656724</v>
      </c>
      <c r="L39">
        <v>1616196</v>
      </c>
      <c r="M39">
        <v>1447548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1474751756</v>
      </c>
      <c r="B40">
        <v>152</v>
      </c>
      <c r="C40">
        <v>4</v>
      </c>
      <c r="D40">
        <v>1.2</v>
      </c>
      <c r="E40">
        <v>0.3</v>
      </c>
      <c r="F40">
        <v>0</v>
      </c>
      <c r="G40">
        <v>0.5</v>
      </c>
      <c r="H40">
        <v>0</v>
      </c>
      <c r="I40">
        <v>60.6</v>
      </c>
      <c r="J40">
        <v>4104272</v>
      </c>
      <c r="K40">
        <v>2656600</v>
      </c>
      <c r="L40">
        <v>1616320</v>
      </c>
      <c r="M40">
        <v>1447672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1474751760</v>
      </c>
      <c r="B41">
        <v>156</v>
      </c>
      <c r="C41">
        <v>4</v>
      </c>
      <c r="D41">
        <v>1.6</v>
      </c>
      <c r="E41">
        <v>0.5</v>
      </c>
      <c r="F41">
        <v>0</v>
      </c>
      <c r="G41">
        <v>0.5</v>
      </c>
      <c r="H41">
        <v>0.8</v>
      </c>
      <c r="I41">
        <v>60.6</v>
      </c>
      <c r="J41">
        <v>4104272</v>
      </c>
      <c r="K41">
        <v>2656632</v>
      </c>
      <c r="L41">
        <v>1616288</v>
      </c>
      <c r="M41">
        <v>1447640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1474751764</v>
      </c>
      <c r="B42">
        <v>160</v>
      </c>
      <c r="C42">
        <v>4</v>
      </c>
      <c r="D42">
        <v>1.2</v>
      </c>
      <c r="E42">
        <v>0</v>
      </c>
      <c r="F42">
        <v>1</v>
      </c>
      <c r="G42">
        <v>0.8</v>
      </c>
      <c r="H42">
        <v>0</v>
      </c>
      <c r="I42">
        <v>60.6</v>
      </c>
      <c r="J42">
        <v>4104272</v>
      </c>
      <c r="K42">
        <v>2656524</v>
      </c>
      <c r="L42">
        <v>1616404</v>
      </c>
      <c r="M42">
        <v>1447748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1474751768</v>
      </c>
      <c r="B43">
        <v>164</v>
      </c>
      <c r="C43">
        <v>4</v>
      </c>
      <c r="D43">
        <v>1.6</v>
      </c>
      <c r="E43">
        <v>0.2</v>
      </c>
      <c r="F43">
        <v>0.5</v>
      </c>
      <c r="G43">
        <v>0.5</v>
      </c>
      <c r="H43">
        <v>0.3</v>
      </c>
      <c r="I43">
        <v>60.6</v>
      </c>
      <c r="J43">
        <v>4104272</v>
      </c>
      <c r="K43">
        <v>2656680</v>
      </c>
      <c r="L43">
        <v>1616256</v>
      </c>
      <c r="M43">
        <v>1447592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1474751772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60.6</v>
      </c>
      <c r="J44">
        <v>4104272</v>
      </c>
      <c r="K44">
        <v>2656664</v>
      </c>
      <c r="L44">
        <v>1616272</v>
      </c>
      <c r="M44">
        <v>1447608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1474751776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60.6</v>
      </c>
      <c r="J45">
        <v>4104272</v>
      </c>
      <c r="K45">
        <v>2656664</v>
      </c>
      <c r="L45">
        <v>1616272</v>
      </c>
      <c r="M45">
        <v>1447608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1474751780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60.6</v>
      </c>
      <c r="J46">
        <v>4104272</v>
      </c>
      <c r="K46">
        <v>2656788</v>
      </c>
      <c r="L46">
        <v>1616148</v>
      </c>
      <c r="M46">
        <v>1447484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1474751784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60.6</v>
      </c>
      <c r="J47">
        <v>4104272</v>
      </c>
      <c r="K47">
        <v>2656696</v>
      </c>
      <c r="L47">
        <v>1616240</v>
      </c>
      <c r="M47">
        <v>1447576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1474751788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60.6</v>
      </c>
      <c r="J48">
        <v>4104272</v>
      </c>
      <c r="K48">
        <v>2656664</v>
      </c>
      <c r="L48">
        <v>1616272</v>
      </c>
      <c r="M48">
        <v>1447608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1474751792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0.5</v>
      </c>
      <c r="H49">
        <v>0</v>
      </c>
      <c r="I49">
        <v>60.6</v>
      </c>
      <c r="J49">
        <v>4104272</v>
      </c>
      <c r="K49">
        <v>2656696</v>
      </c>
      <c r="L49">
        <v>1616240</v>
      </c>
      <c r="M49">
        <v>1447576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1474751796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0.5</v>
      </c>
      <c r="I50">
        <v>60.6</v>
      </c>
      <c r="J50">
        <v>4104272</v>
      </c>
      <c r="K50">
        <v>2656696</v>
      </c>
      <c r="L50">
        <v>1616240</v>
      </c>
      <c r="M50">
        <v>1447576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1474751800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0.5</v>
      </c>
      <c r="I51">
        <v>60.6</v>
      </c>
      <c r="J51">
        <v>4104272</v>
      </c>
      <c r="K51">
        <v>2656728</v>
      </c>
      <c r="L51">
        <v>1616208</v>
      </c>
      <c r="M51">
        <v>1447544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1474751804</v>
      </c>
      <c r="B52">
        <v>200</v>
      </c>
      <c r="C52">
        <v>4</v>
      </c>
      <c r="D52">
        <v>0.8</v>
      </c>
      <c r="E52">
        <v>0</v>
      </c>
      <c r="F52">
        <v>0</v>
      </c>
      <c r="G52">
        <v>1</v>
      </c>
      <c r="H52">
        <v>0.2</v>
      </c>
      <c r="I52">
        <v>60.6</v>
      </c>
      <c r="J52">
        <v>4104272</v>
      </c>
      <c r="K52">
        <v>2656760</v>
      </c>
      <c r="L52">
        <v>1616176</v>
      </c>
      <c r="M52">
        <v>1447512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1474751808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60.6</v>
      </c>
      <c r="J53">
        <v>4104272</v>
      </c>
      <c r="K53">
        <v>2656636</v>
      </c>
      <c r="L53">
        <v>1616300</v>
      </c>
      <c r="M53">
        <v>1447636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1474751812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</v>
      </c>
      <c r="H54">
        <v>0.5</v>
      </c>
      <c r="I54">
        <v>60.6</v>
      </c>
      <c r="J54">
        <v>4104272</v>
      </c>
      <c r="K54">
        <v>2656668</v>
      </c>
      <c r="L54">
        <v>1616268</v>
      </c>
      <c r="M54">
        <v>1447604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1474751816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1</v>
      </c>
      <c r="I55">
        <v>60.6</v>
      </c>
      <c r="J55">
        <v>4104272</v>
      </c>
      <c r="K55">
        <v>2656668</v>
      </c>
      <c r="L55">
        <v>1616268</v>
      </c>
      <c r="M55">
        <v>1447604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1474751820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0.3</v>
      </c>
      <c r="H56">
        <v>0.5</v>
      </c>
      <c r="I56">
        <v>60.6</v>
      </c>
      <c r="J56">
        <v>4104272</v>
      </c>
      <c r="K56">
        <v>2656668</v>
      </c>
      <c r="L56">
        <v>1616268</v>
      </c>
      <c r="M56">
        <v>1447604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1474751824</v>
      </c>
      <c r="B57">
        <v>220</v>
      </c>
      <c r="C57">
        <v>4</v>
      </c>
      <c r="D57">
        <v>1.6</v>
      </c>
      <c r="E57">
        <v>0</v>
      </c>
      <c r="F57">
        <v>1</v>
      </c>
      <c r="G57">
        <v>0.3</v>
      </c>
      <c r="H57">
        <v>0.5</v>
      </c>
      <c r="I57">
        <v>60.6</v>
      </c>
      <c r="J57">
        <v>4104272</v>
      </c>
      <c r="K57">
        <v>2656824</v>
      </c>
      <c r="L57">
        <v>1616120</v>
      </c>
      <c r="M57">
        <v>1447448</v>
      </c>
      <c r="N57">
        <v>0</v>
      </c>
      <c r="O57">
        <v>4183036</v>
      </c>
      <c r="P57">
        <v>0</v>
      </c>
      <c r="Q57">
        <v>4183036</v>
      </c>
      <c r="R57">
        <v>4</v>
      </c>
      <c r="S57">
        <v>0</v>
      </c>
      <c r="T57">
        <v>16</v>
      </c>
      <c r="U57">
        <v>0</v>
      </c>
      <c r="V57">
        <v>48</v>
      </c>
      <c r="W57">
        <v>0</v>
      </c>
    </row>
    <row r="58" spans="1:23">
      <c r="A58">
        <v>1474751828</v>
      </c>
      <c r="B58">
        <v>224</v>
      </c>
      <c r="C58">
        <v>4</v>
      </c>
      <c r="D58">
        <v>1.6</v>
      </c>
      <c r="E58">
        <v>0</v>
      </c>
      <c r="F58">
        <v>1.3</v>
      </c>
      <c r="G58">
        <v>0</v>
      </c>
      <c r="H58">
        <v>0.5</v>
      </c>
      <c r="I58">
        <v>60.6</v>
      </c>
      <c r="J58">
        <v>4104272</v>
      </c>
      <c r="K58">
        <v>2656872</v>
      </c>
      <c r="L58">
        <v>1616088</v>
      </c>
      <c r="M58">
        <v>1447400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112</v>
      </c>
      <c r="V58">
        <v>0</v>
      </c>
      <c r="W58">
        <v>44</v>
      </c>
    </row>
    <row r="59" spans="1:23">
      <c r="A59">
        <v>1474751832</v>
      </c>
      <c r="B59">
        <v>228</v>
      </c>
      <c r="C59">
        <v>4</v>
      </c>
      <c r="D59">
        <v>0.4</v>
      </c>
      <c r="E59">
        <v>0.3</v>
      </c>
      <c r="F59">
        <v>0</v>
      </c>
      <c r="G59">
        <v>0</v>
      </c>
      <c r="H59">
        <v>0.5</v>
      </c>
      <c r="I59">
        <v>60.6</v>
      </c>
      <c r="J59">
        <v>4104272</v>
      </c>
      <c r="K59">
        <v>2656872</v>
      </c>
      <c r="L59">
        <v>1616088</v>
      </c>
      <c r="M59">
        <v>1447400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1474751836</v>
      </c>
      <c r="B60">
        <v>232</v>
      </c>
      <c r="C60">
        <v>4</v>
      </c>
      <c r="D60">
        <v>1.2</v>
      </c>
      <c r="E60">
        <v>0.8</v>
      </c>
      <c r="F60">
        <v>0.5</v>
      </c>
      <c r="G60">
        <v>0</v>
      </c>
      <c r="H60">
        <v>0</v>
      </c>
      <c r="I60">
        <v>60.6</v>
      </c>
      <c r="J60">
        <v>4104272</v>
      </c>
      <c r="K60">
        <v>2656904</v>
      </c>
      <c r="L60">
        <v>1616064</v>
      </c>
      <c r="M60">
        <v>1447368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1474751840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0.3</v>
      </c>
      <c r="H61">
        <v>0</v>
      </c>
      <c r="I61">
        <v>60.6</v>
      </c>
      <c r="J61">
        <v>4104272</v>
      </c>
      <c r="K61">
        <v>2657012</v>
      </c>
      <c r="L61">
        <v>1615956</v>
      </c>
      <c r="M61">
        <v>1447260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1474751844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</v>
      </c>
      <c r="I62">
        <v>60.6</v>
      </c>
      <c r="J62">
        <v>4104272</v>
      </c>
      <c r="K62">
        <v>2657044</v>
      </c>
      <c r="L62">
        <v>1615924</v>
      </c>
      <c r="M62">
        <v>1447228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1474751848</v>
      </c>
      <c r="B63">
        <v>244</v>
      </c>
      <c r="C63">
        <v>4</v>
      </c>
      <c r="D63">
        <v>0.8</v>
      </c>
      <c r="E63">
        <v>0.5</v>
      </c>
      <c r="F63">
        <v>0.3</v>
      </c>
      <c r="G63">
        <v>0</v>
      </c>
      <c r="H63">
        <v>0.2</v>
      </c>
      <c r="I63">
        <v>60.6</v>
      </c>
      <c r="J63">
        <v>4104272</v>
      </c>
      <c r="K63">
        <v>2657092</v>
      </c>
      <c r="L63">
        <v>1615888</v>
      </c>
      <c r="M63">
        <v>1447180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1474751852</v>
      </c>
      <c r="B64">
        <v>248</v>
      </c>
      <c r="C64">
        <v>4</v>
      </c>
      <c r="D64">
        <v>2</v>
      </c>
      <c r="E64">
        <v>0.5</v>
      </c>
      <c r="F64">
        <v>0.8</v>
      </c>
      <c r="G64">
        <v>0</v>
      </c>
      <c r="H64">
        <v>0.5</v>
      </c>
      <c r="I64">
        <v>60.6</v>
      </c>
      <c r="J64">
        <v>4104272</v>
      </c>
      <c r="K64">
        <v>2657092</v>
      </c>
      <c r="L64">
        <v>1615896</v>
      </c>
      <c r="M64">
        <v>1447180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28</v>
      </c>
      <c r="V64">
        <v>0</v>
      </c>
      <c r="W64">
        <v>56</v>
      </c>
    </row>
    <row r="65" spans="1:23">
      <c r="A65">
        <v>1474751856</v>
      </c>
      <c r="B65">
        <v>252</v>
      </c>
      <c r="C65">
        <v>4</v>
      </c>
      <c r="D65">
        <v>0.4</v>
      </c>
      <c r="E65">
        <v>0.7</v>
      </c>
      <c r="F65">
        <v>0</v>
      </c>
      <c r="G65">
        <v>0</v>
      </c>
      <c r="H65">
        <v>0</v>
      </c>
      <c r="I65">
        <v>60.6</v>
      </c>
      <c r="J65">
        <v>4104272</v>
      </c>
      <c r="K65">
        <v>2657108</v>
      </c>
      <c r="L65">
        <v>1615880</v>
      </c>
      <c r="M65">
        <v>1447164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1474751860</v>
      </c>
      <c r="B66">
        <v>256</v>
      </c>
      <c r="C66">
        <v>4</v>
      </c>
      <c r="D66">
        <v>1.2</v>
      </c>
      <c r="E66">
        <v>0.5</v>
      </c>
      <c r="F66">
        <v>0.7</v>
      </c>
      <c r="G66">
        <v>0</v>
      </c>
      <c r="H66">
        <v>0</v>
      </c>
      <c r="I66">
        <v>60.6</v>
      </c>
      <c r="J66">
        <v>4104272</v>
      </c>
      <c r="K66">
        <v>2657200</v>
      </c>
      <c r="L66">
        <v>1615800</v>
      </c>
      <c r="M66">
        <v>1447072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1474751864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</v>
      </c>
      <c r="H67">
        <v>0</v>
      </c>
      <c r="I67">
        <v>60.6</v>
      </c>
      <c r="J67">
        <v>4104272</v>
      </c>
      <c r="K67">
        <v>2657060</v>
      </c>
      <c r="L67">
        <v>1615940</v>
      </c>
      <c r="M67">
        <v>1447212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21</v>
      </c>
      <c r="T67">
        <v>0</v>
      </c>
      <c r="U67">
        <v>92</v>
      </c>
      <c r="V67">
        <v>0</v>
      </c>
      <c r="W67">
        <v>612</v>
      </c>
    </row>
    <row r="68" spans="1:23">
      <c r="A68">
        <v>1474751868</v>
      </c>
      <c r="B68">
        <v>264</v>
      </c>
      <c r="C68">
        <v>4</v>
      </c>
      <c r="D68">
        <v>1.2</v>
      </c>
      <c r="E68">
        <v>0.8</v>
      </c>
      <c r="F68">
        <v>0.5</v>
      </c>
      <c r="G68">
        <v>0</v>
      </c>
      <c r="H68">
        <v>0.2</v>
      </c>
      <c r="I68">
        <v>60.6</v>
      </c>
      <c r="J68">
        <v>4104272</v>
      </c>
      <c r="K68">
        <v>2657060</v>
      </c>
      <c r="L68">
        <v>1615948</v>
      </c>
      <c r="M68">
        <v>1447212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1474751872</v>
      </c>
      <c r="B69">
        <v>268</v>
      </c>
      <c r="C69">
        <v>4</v>
      </c>
      <c r="D69">
        <v>1.2</v>
      </c>
      <c r="E69">
        <v>0.2</v>
      </c>
      <c r="F69">
        <v>0.8</v>
      </c>
      <c r="G69">
        <v>0.2</v>
      </c>
      <c r="H69">
        <v>0</v>
      </c>
      <c r="I69">
        <v>60.6</v>
      </c>
      <c r="J69">
        <v>4104272</v>
      </c>
      <c r="K69">
        <v>2657060</v>
      </c>
      <c r="L69">
        <v>1615948</v>
      </c>
      <c r="M69">
        <v>1447212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1474751876</v>
      </c>
      <c r="B70">
        <v>272</v>
      </c>
      <c r="C70">
        <v>4</v>
      </c>
      <c r="D70">
        <v>0.4</v>
      </c>
      <c r="E70">
        <v>0</v>
      </c>
      <c r="F70">
        <v>0.5</v>
      </c>
      <c r="G70">
        <v>0</v>
      </c>
      <c r="H70">
        <v>0</v>
      </c>
      <c r="I70">
        <v>60.6</v>
      </c>
      <c r="J70">
        <v>4104272</v>
      </c>
      <c r="K70">
        <v>2657092</v>
      </c>
      <c r="L70">
        <v>1615916</v>
      </c>
      <c r="M70">
        <v>1447180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1474751880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0.5</v>
      </c>
      <c r="H71">
        <v>0</v>
      </c>
      <c r="I71">
        <v>60.6</v>
      </c>
      <c r="J71">
        <v>4104272</v>
      </c>
      <c r="K71">
        <v>2657092</v>
      </c>
      <c r="L71">
        <v>1615916</v>
      </c>
      <c r="M71">
        <v>1447180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1474751884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0.5</v>
      </c>
      <c r="H72">
        <v>0</v>
      </c>
      <c r="I72">
        <v>60.6</v>
      </c>
      <c r="J72">
        <v>4104272</v>
      </c>
      <c r="K72">
        <v>2657092</v>
      </c>
      <c r="L72">
        <v>1615924</v>
      </c>
      <c r="M72">
        <v>1447180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1474751888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0.3</v>
      </c>
      <c r="I73">
        <v>60.6</v>
      </c>
      <c r="J73">
        <v>4104272</v>
      </c>
      <c r="K73">
        <v>2656968</v>
      </c>
      <c r="L73">
        <v>1616048</v>
      </c>
      <c r="M73">
        <v>1447304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1474751892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</v>
      </c>
      <c r="I74">
        <v>60.6</v>
      </c>
      <c r="J74">
        <v>4104272</v>
      </c>
      <c r="K74">
        <v>2657000</v>
      </c>
      <c r="L74">
        <v>1616016</v>
      </c>
      <c r="M74">
        <v>1447272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1474751896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0.8</v>
      </c>
      <c r="H75">
        <v>0</v>
      </c>
      <c r="I75">
        <v>60.6</v>
      </c>
      <c r="J75">
        <v>4104272</v>
      </c>
      <c r="K75">
        <v>2656968</v>
      </c>
      <c r="L75">
        <v>1616048</v>
      </c>
      <c r="M75">
        <v>1447304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1474751900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60.6</v>
      </c>
      <c r="J76">
        <v>4104272</v>
      </c>
      <c r="K76">
        <v>2656844</v>
      </c>
      <c r="L76">
        <v>1616172</v>
      </c>
      <c r="M76">
        <v>1447428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1474751904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</v>
      </c>
      <c r="H77">
        <v>1</v>
      </c>
      <c r="I77">
        <v>60.6</v>
      </c>
      <c r="J77">
        <v>4104272</v>
      </c>
      <c r="K77">
        <v>2656548</v>
      </c>
      <c r="L77">
        <v>1616468</v>
      </c>
      <c r="M77">
        <v>1447724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1474751908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</v>
      </c>
      <c r="H78">
        <v>0.5</v>
      </c>
      <c r="I78">
        <v>60.6</v>
      </c>
      <c r="J78">
        <v>4104272</v>
      </c>
      <c r="K78">
        <v>2656472</v>
      </c>
      <c r="L78">
        <v>1616544</v>
      </c>
      <c r="M78">
        <v>1447800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1474751912</v>
      </c>
      <c r="B79">
        <v>308</v>
      </c>
      <c r="C79">
        <v>4</v>
      </c>
      <c r="D79">
        <v>0.8</v>
      </c>
      <c r="E79">
        <v>0.7</v>
      </c>
      <c r="F79">
        <v>0</v>
      </c>
      <c r="G79">
        <v>0</v>
      </c>
      <c r="H79">
        <v>0.5</v>
      </c>
      <c r="I79">
        <v>60.6</v>
      </c>
      <c r="J79">
        <v>4104272</v>
      </c>
      <c r="K79">
        <v>2656504</v>
      </c>
      <c r="L79">
        <v>1616512</v>
      </c>
      <c r="M79">
        <v>1447768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1474751916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0.3</v>
      </c>
      <c r="H80">
        <v>0.3</v>
      </c>
      <c r="I80">
        <v>60.6</v>
      </c>
      <c r="J80">
        <v>4104272</v>
      </c>
      <c r="K80">
        <v>2656504</v>
      </c>
      <c r="L80">
        <v>1616512</v>
      </c>
      <c r="M80">
        <v>1447768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1474751920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0.2</v>
      </c>
      <c r="H81">
        <v>0.7</v>
      </c>
      <c r="I81">
        <v>60.6</v>
      </c>
      <c r="J81">
        <v>4104272</v>
      </c>
      <c r="K81">
        <v>2656536</v>
      </c>
      <c r="L81">
        <v>1616480</v>
      </c>
      <c r="M81">
        <v>1447736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1474751924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0.3</v>
      </c>
      <c r="I82">
        <v>60.6</v>
      </c>
      <c r="J82">
        <v>4104272</v>
      </c>
      <c r="K82">
        <v>2656536</v>
      </c>
      <c r="L82">
        <v>1616480</v>
      </c>
      <c r="M82">
        <v>1447736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1474751928</v>
      </c>
      <c r="B83">
        <v>324</v>
      </c>
      <c r="C83">
        <v>4</v>
      </c>
      <c r="D83">
        <v>0.4</v>
      </c>
      <c r="E83">
        <v>0</v>
      </c>
      <c r="F83">
        <v>0.3</v>
      </c>
      <c r="G83">
        <v>0</v>
      </c>
      <c r="H83">
        <v>0.8</v>
      </c>
      <c r="I83">
        <v>60.6</v>
      </c>
      <c r="J83">
        <v>4104272</v>
      </c>
      <c r="K83">
        <v>2656536</v>
      </c>
      <c r="L83">
        <v>1616480</v>
      </c>
      <c r="M83">
        <v>1447736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1474751932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</v>
      </c>
      <c r="H84">
        <v>0.3</v>
      </c>
      <c r="I84">
        <v>60.6</v>
      </c>
      <c r="J84">
        <v>4104272</v>
      </c>
      <c r="K84">
        <v>2656536</v>
      </c>
      <c r="L84">
        <v>1616480</v>
      </c>
      <c r="M84">
        <v>1447736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1474751936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0.8</v>
      </c>
      <c r="I85">
        <v>60.6</v>
      </c>
      <c r="J85">
        <v>4104272</v>
      </c>
      <c r="K85">
        <v>2656568</v>
      </c>
      <c r="L85">
        <v>1616448</v>
      </c>
      <c r="M85">
        <v>1447704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1474751940</v>
      </c>
      <c r="B86">
        <v>336</v>
      </c>
      <c r="C86">
        <v>4</v>
      </c>
      <c r="D86">
        <v>1.6</v>
      </c>
      <c r="E86">
        <v>0</v>
      </c>
      <c r="F86">
        <v>0.3</v>
      </c>
      <c r="G86">
        <v>0</v>
      </c>
      <c r="H86">
        <v>1</v>
      </c>
      <c r="I86">
        <v>60.6</v>
      </c>
      <c r="J86">
        <v>4104272</v>
      </c>
      <c r="K86">
        <v>2656692</v>
      </c>
      <c r="L86">
        <v>1616332</v>
      </c>
      <c r="M86">
        <v>1447580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1474751944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0.3</v>
      </c>
      <c r="H87">
        <v>0.5</v>
      </c>
      <c r="I87">
        <v>60.6</v>
      </c>
      <c r="J87">
        <v>4104272</v>
      </c>
      <c r="K87">
        <v>2656724</v>
      </c>
      <c r="L87">
        <v>1616300</v>
      </c>
      <c r="M87">
        <v>1447548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16</v>
      </c>
    </row>
    <row r="88" spans="1:23">
      <c r="A88">
        <v>1474751948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0.2</v>
      </c>
      <c r="H88">
        <v>1</v>
      </c>
      <c r="I88">
        <v>60.6</v>
      </c>
      <c r="J88">
        <v>4104272</v>
      </c>
      <c r="K88">
        <v>2656756</v>
      </c>
      <c r="L88">
        <v>1616268</v>
      </c>
      <c r="M88">
        <v>1447516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1474751952</v>
      </c>
      <c r="B89">
        <v>348</v>
      </c>
      <c r="C89">
        <v>4</v>
      </c>
      <c r="D89">
        <v>0.8</v>
      </c>
      <c r="E89">
        <v>0</v>
      </c>
      <c r="F89">
        <v>0.2</v>
      </c>
      <c r="G89">
        <v>0</v>
      </c>
      <c r="H89">
        <v>0.3</v>
      </c>
      <c r="I89">
        <v>60.6</v>
      </c>
      <c r="J89">
        <v>4104272</v>
      </c>
      <c r="K89">
        <v>2656724</v>
      </c>
      <c r="L89">
        <v>1616300</v>
      </c>
      <c r="M89">
        <v>1447548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1474751956</v>
      </c>
      <c r="B90">
        <v>352</v>
      </c>
      <c r="C90">
        <v>4</v>
      </c>
      <c r="D90">
        <v>0.8</v>
      </c>
      <c r="E90">
        <v>0</v>
      </c>
      <c r="F90">
        <v>0.3</v>
      </c>
      <c r="G90">
        <v>0.2</v>
      </c>
      <c r="H90">
        <v>0.5</v>
      </c>
      <c r="I90">
        <v>60.6</v>
      </c>
      <c r="J90">
        <v>4104272</v>
      </c>
      <c r="K90">
        <v>2656756</v>
      </c>
      <c r="L90">
        <v>1616268</v>
      </c>
      <c r="M90">
        <v>1447516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1474751960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0.7</v>
      </c>
      <c r="I91">
        <v>60.6</v>
      </c>
      <c r="J91">
        <v>4104272</v>
      </c>
      <c r="K91">
        <v>2656756</v>
      </c>
      <c r="L91">
        <v>1616268</v>
      </c>
      <c r="M91">
        <v>1447516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1474751964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0.5</v>
      </c>
      <c r="I92">
        <v>60.6</v>
      </c>
      <c r="J92">
        <v>4104272</v>
      </c>
      <c r="K92">
        <v>2656788</v>
      </c>
      <c r="L92">
        <v>1616236</v>
      </c>
      <c r="M92">
        <v>1447484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1474751968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0.5</v>
      </c>
      <c r="I93">
        <v>60.6</v>
      </c>
      <c r="J93">
        <v>4104272</v>
      </c>
      <c r="K93">
        <v>2656788</v>
      </c>
      <c r="L93">
        <v>1616236</v>
      </c>
      <c r="M93">
        <v>1447484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1474751972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60.6</v>
      </c>
      <c r="J94">
        <v>4104272</v>
      </c>
      <c r="K94">
        <v>2656820</v>
      </c>
      <c r="L94">
        <v>1616204</v>
      </c>
      <c r="M94">
        <v>1447452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1474751976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0.3</v>
      </c>
      <c r="H95">
        <v>0.5</v>
      </c>
      <c r="I95">
        <v>60.6</v>
      </c>
      <c r="J95">
        <v>4104272</v>
      </c>
      <c r="K95">
        <v>2656820</v>
      </c>
      <c r="L95">
        <v>1616204</v>
      </c>
      <c r="M95">
        <v>1447452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1474751980</v>
      </c>
      <c r="B96">
        <v>376</v>
      </c>
      <c r="C96">
        <v>4</v>
      </c>
      <c r="D96">
        <v>0.8</v>
      </c>
      <c r="E96">
        <v>0.2</v>
      </c>
      <c r="F96">
        <v>0.2</v>
      </c>
      <c r="G96">
        <v>0</v>
      </c>
      <c r="H96">
        <v>0.8</v>
      </c>
      <c r="I96">
        <v>60.6</v>
      </c>
      <c r="J96">
        <v>4104272</v>
      </c>
      <c r="K96">
        <v>2656820</v>
      </c>
      <c r="L96">
        <v>1616204</v>
      </c>
      <c r="M96">
        <v>1447452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1474751984</v>
      </c>
      <c r="B97">
        <v>380</v>
      </c>
      <c r="C97">
        <v>4</v>
      </c>
      <c r="D97">
        <v>0.8</v>
      </c>
      <c r="E97">
        <v>0</v>
      </c>
      <c r="F97">
        <v>0.3</v>
      </c>
      <c r="G97">
        <v>0</v>
      </c>
      <c r="H97">
        <v>0.5</v>
      </c>
      <c r="I97">
        <v>60.6</v>
      </c>
      <c r="J97">
        <v>4104272</v>
      </c>
      <c r="K97">
        <v>2656852</v>
      </c>
      <c r="L97">
        <v>1616172</v>
      </c>
      <c r="M97">
        <v>1447420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1474751988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</v>
      </c>
      <c r="H98">
        <v>0.3</v>
      </c>
      <c r="I98">
        <v>60.6</v>
      </c>
      <c r="J98">
        <v>4104272</v>
      </c>
      <c r="K98">
        <v>2657008</v>
      </c>
      <c r="L98">
        <v>1616016</v>
      </c>
      <c r="M98">
        <v>1447264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1474751992</v>
      </c>
      <c r="B99">
        <v>388</v>
      </c>
      <c r="C99">
        <v>4</v>
      </c>
      <c r="D99">
        <v>0.4</v>
      </c>
      <c r="E99">
        <v>0</v>
      </c>
      <c r="F99">
        <v>0.3</v>
      </c>
      <c r="G99">
        <v>0</v>
      </c>
      <c r="H99">
        <v>0.7</v>
      </c>
      <c r="I99">
        <v>60.6</v>
      </c>
      <c r="J99">
        <v>4104272</v>
      </c>
      <c r="K99">
        <v>2657008</v>
      </c>
      <c r="L99">
        <v>1616016</v>
      </c>
      <c r="M99">
        <v>1447264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1474751996</v>
      </c>
      <c r="B100">
        <v>392</v>
      </c>
      <c r="C100">
        <v>4</v>
      </c>
      <c r="D100">
        <v>1.2</v>
      </c>
      <c r="E100">
        <v>0.8</v>
      </c>
      <c r="F100">
        <v>0.3</v>
      </c>
      <c r="G100">
        <v>0</v>
      </c>
      <c r="H100">
        <v>0</v>
      </c>
      <c r="I100">
        <v>60.6</v>
      </c>
      <c r="J100">
        <v>4104272</v>
      </c>
      <c r="K100">
        <v>2656884</v>
      </c>
      <c r="L100">
        <v>1616140</v>
      </c>
      <c r="M100">
        <v>1447388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1474752000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60.6</v>
      </c>
      <c r="J101">
        <v>4104272</v>
      </c>
      <c r="K101">
        <v>2656884</v>
      </c>
      <c r="L101">
        <v>1616140</v>
      </c>
      <c r="M101">
        <v>1447388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1474752004</v>
      </c>
      <c r="B102">
        <v>400</v>
      </c>
      <c r="C102">
        <v>4</v>
      </c>
      <c r="D102">
        <v>0.4</v>
      </c>
      <c r="E102">
        <v>0</v>
      </c>
      <c r="F102">
        <v>0.8</v>
      </c>
      <c r="G102">
        <v>0</v>
      </c>
      <c r="H102">
        <v>0.3</v>
      </c>
      <c r="I102">
        <v>60.6</v>
      </c>
      <c r="J102">
        <v>4104272</v>
      </c>
      <c r="K102">
        <v>2657040</v>
      </c>
      <c r="L102">
        <v>1615984</v>
      </c>
      <c r="M102">
        <v>1447232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1474752008</v>
      </c>
      <c r="B103">
        <v>404</v>
      </c>
      <c r="C103">
        <v>4</v>
      </c>
      <c r="D103">
        <v>0.4</v>
      </c>
      <c r="E103">
        <v>0</v>
      </c>
      <c r="F103">
        <v>0.3</v>
      </c>
      <c r="G103">
        <v>0</v>
      </c>
      <c r="H103">
        <v>0</v>
      </c>
      <c r="I103">
        <v>60.6</v>
      </c>
      <c r="J103">
        <v>4104272</v>
      </c>
      <c r="K103">
        <v>2657008</v>
      </c>
      <c r="L103">
        <v>1616016</v>
      </c>
      <c r="M103">
        <v>1447264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1474752012</v>
      </c>
      <c r="B104">
        <v>408</v>
      </c>
      <c r="C104">
        <v>4</v>
      </c>
      <c r="D104">
        <v>0.8</v>
      </c>
      <c r="E104">
        <v>0.3</v>
      </c>
      <c r="F104">
        <v>0.5</v>
      </c>
      <c r="G104">
        <v>0</v>
      </c>
      <c r="H104">
        <v>0</v>
      </c>
      <c r="I104">
        <v>60.6</v>
      </c>
      <c r="J104">
        <v>4104272</v>
      </c>
      <c r="K104">
        <v>2657040</v>
      </c>
      <c r="L104">
        <v>1615984</v>
      </c>
      <c r="M104">
        <v>1447232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1474752016</v>
      </c>
      <c r="B105">
        <v>412</v>
      </c>
      <c r="C105">
        <v>4</v>
      </c>
      <c r="D105">
        <v>3.6</v>
      </c>
      <c r="E105">
        <v>3</v>
      </c>
      <c r="F105">
        <v>0.5</v>
      </c>
      <c r="G105">
        <v>0</v>
      </c>
      <c r="H105">
        <v>0</v>
      </c>
      <c r="I105">
        <v>60.6</v>
      </c>
      <c r="J105">
        <v>4104272</v>
      </c>
      <c r="K105">
        <v>2657040</v>
      </c>
      <c r="L105">
        <v>1615984</v>
      </c>
      <c r="M105">
        <v>1447232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1474752020</v>
      </c>
      <c r="B106">
        <v>416</v>
      </c>
      <c r="C106">
        <v>4</v>
      </c>
      <c r="D106">
        <v>1.2</v>
      </c>
      <c r="E106">
        <v>0</v>
      </c>
      <c r="F106">
        <v>0.7</v>
      </c>
      <c r="G106">
        <v>0</v>
      </c>
      <c r="H106">
        <v>0.5</v>
      </c>
      <c r="I106">
        <v>60.6</v>
      </c>
      <c r="J106">
        <v>4104272</v>
      </c>
      <c r="K106">
        <v>2657040</v>
      </c>
      <c r="L106">
        <v>1615984</v>
      </c>
      <c r="M106">
        <v>1447232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1474752024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0.5</v>
      </c>
      <c r="H107">
        <v>0.3</v>
      </c>
      <c r="I107">
        <v>60.6</v>
      </c>
      <c r="J107">
        <v>4104272</v>
      </c>
      <c r="K107">
        <v>2656792</v>
      </c>
      <c r="L107">
        <v>1616232</v>
      </c>
      <c r="M107">
        <v>1447480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1474752028</v>
      </c>
      <c r="B108">
        <v>424</v>
      </c>
      <c r="C108">
        <v>4</v>
      </c>
      <c r="D108">
        <v>0.8</v>
      </c>
      <c r="E108">
        <v>0.3</v>
      </c>
      <c r="F108">
        <v>0</v>
      </c>
      <c r="G108">
        <v>0.5</v>
      </c>
      <c r="H108">
        <v>0</v>
      </c>
      <c r="I108">
        <v>60.6</v>
      </c>
      <c r="J108">
        <v>4104272</v>
      </c>
      <c r="K108">
        <v>2656948</v>
      </c>
      <c r="L108">
        <v>1616076</v>
      </c>
      <c r="M108">
        <v>1447324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1474752032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0.7</v>
      </c>
      <c r="H109">
        <v>0</v>
      </c>
      <c r="I109">
        <v>60.6</v>
      </c>
      <c r="J109">
        <v>4104272</v>
      </c>
      <c r="K109">
        <v>2656948</v>
      </c>
      <c r="L109">
        <v>1616088</v>
      </c>
      <c r="M109">
        <v>1447324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1474752036</v>
      </c>
      <c r="B110">
        <v>432</v>
      </c>
      <c r="C110">
        <v>4</v>
      </c>
      <c r="D110">
        <v>1.2</v>
      </c>
      <c r="E110">
        <v>0</v>
      </c>
      <c r="F110">
        <v>0.8</v>
      </c>
      <c r="G110">
        <v>0.5</v>
      </c>
      <c r="H110">
        <v>0</v>
      </c>
      <c r="I110">
        <v>60.6</v>
      </c>
      <c r="J110">
        <v>4104272</v>
      </c>
      <c r="K110">
        <v>2656980</v>
      </c>
      <c r="L110">
        <v>1616064</v>
      </c>
      <c r="M110">
        <v>1447292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1474752040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0.5</v>
      </c>
      <c r="H111">
        <v>0</v>
      </c>
      <c r="I111">
        <v>60.6</v>
      </c>
      <c r="J111">
        <v>4104272</v>
      </c>
      <c r="K111">
        <v>2656980</v>
      </c>
      <c r="L111">
        <v>1616064</v>
      </c>
      <c r="M111">
        <v>1447292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1474752044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0.3</v>
      </c>
      <c r="I112">
        <v>60.6</v>
      </c>
      <c r="J112">
        <v>4104272</v>
      </c>
      <c r="K112">
        <v>2656980</v>
      </c>
      <c r="L112">
        <v>1616064</v>
      </c>
      <c r="M112">
        <v>1447292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1474752048</v>
      </c>
      <c r="B113">
        <v>444</v>
      </c>
      <c r="C113">
        <v>4</v>
      </c>
      <c r="D113">
        <v>0.8</v>
      </c>
      <c r="E113">
        <v>0.5</v>
      </c>
      <c r="F113">
        <v>0</v>
      </c>
      <c r="G113">
        <v>0</v>
      </c>
      <c r="H113">
        <v>0.5</v>
      </c>
      <c r="I113">
        <v>60.6</v>
      </c>
      <c r="J113">
        <v>4104272</v>
      </c>
      <c r="K113">
        <v>2656980</v>
      </c>
      <c r="L113">
        <v>1616064</v>
      </c>
      <c r="M113">
        <v>1447292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1474752052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0.8</v>
      </c>
      <c r="I114">
        <v>60.6</v>
      </c>
      <c r="J114">
        <v>4104272</v>
      </c>
      <c r="K114">
        <v>2656856</v>
      </c>
      <c r="L114">
        <v>1616188</v>
      </c>
      <c r="M114">
        <v>1447416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1474752056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</v>
      </c>
      <c r="H115">
        <v>0.5</v>
      </c>
      <c r="I115">
        <v>60.6</v>
      </c>
      <c r="J115">
        <v>4104272</v>
      </c>
      <c r="K115">
        <v>2656948</v>
      </c>
      <c r="L115">
        <v>1616112</v>
      </c>
      <c r="M115">
        <v>1447324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1474752060</v>
      </c>
      <c r="B116">
        <v>456</v>
      </c>
      <c r="C116">
        <v>4</v>
      </c>
      <c r="D116">
        <v>1.6</v>
      </c>
      <c r="E116">
        <v>0.8</v>
      </c>
      <c r="F116">
        <v>0.8</v>
      </c>
      <c r="G116">
        <v>0</v>
      </c>
      <c r="H116">
        <v>0</v>
      </c>
      <c r="I116">
        <v>60.6</v>
      </c>
      <c r="J116">
        <v>4104272</v>
      </c>
      <c r="K116">
        <v>2656948</v>
      </c>
      <c r="L116">
        <v>1616120</v>
      </c>
      <c r="M116">
        <v>1447324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64</v>
      </c>
    </row>
    <row r="117" spans="1:23">
      <c r="A117">
        <v>1474752064</v>
      </c>
      <c r="B117">
        <v>460</v>
      </c>
      <c r="C117">
        <v>4</v>
      </c>
      <c r="D117">
        <v>1.6</v>
      </c>
      <c r="E117">
        <v>0.8</v>
      </c>
      <c r="F117">
        <v>0.5</v>
      </c>
      <c r="G117">
        <v>0.2</v>
      </c>
      <c r="H117">
        <v>0</v>
      </c>
      <c r="I117">
        <v>60.6</v>
      </c>
      <c r="J117">
        <v>4104272</v>
      </c>
      <c r="K117">
        <v>2656980</v>
      </c>
      <c r="L117">
        <v>1616096</v>
      </c>
      <c r="M117">
        <v>1447292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1474752068</v>
      </c>
      <c r="B118">
        <v>464</v>
      </c>
      <c r="C118">
        <v>4</v>
      </c>
      <c r="D118">
        <v>0.8</v>
      </c>
      <c r="E118">
        <v>0.3</v>
      </c>
      <c r="F118">
        <v>0.3</v>
      </c>
      <c r="G118">
        <v>0</v>
      </c>
      <c r="H118">
        <v>0</v>
      </c>
      <c r="I118">
        <v>60.6</v>
      </c>
      <c r="J118">
        <v>4104272</v>
      </c>
      <c r="K118">
        <v>2656948</v>
      </c>
      <c r="L118">
        <v>1616128</v>
      </c>
      <c r="M118">
        <v>1447324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68</v>
      </c>
    </row>
    <row r="119" spans="1:23">
      <c r="A119">
        <v>1474752072</v>
      </c>
      <c r="B119">
        <v>468</v>
      </c>
      <c r="C119">
        <v>4</v>
      </c>
      <c r="D119">
        <v>0.4</v>
      </c>
      <c r="E119">
        <v>0.7</v>
      </c>
      <c r="F119">
        <v>0</v>
      </c>
      <c r="G119">
        <v>0</v>
      </c>
      <c r="H119">
        <v>0</v>
      </c>
      <c r="I119">
        <v>60.6</v>
      </c>
      <c r="J119">
        <v>4104272</v>
      </c>
      <c r="K119">
        <v>2656980</v>
      </c>
      <c r="L119">
        <v>1616096</v>
      </c>
      <c r="M119">
        <v>1447292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1474752076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</v>
      </c>
      <c r="I120">
        <v>60.6</v>
      </c>
      <c r="J120">
        <v>4104272</v>
      </c>
      <c r="K120">
        <v>2657104</v>
      </c>
      <c r="L120">
        <v>1615972</v>
      </c>
      <c r="M120">
        <v>1447168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1474752080</v>
      </c>
      <c r="B121">
        <v>476</v>
      </c>
      <c r="C121">
        <v>4</v>
      </c>
      <c r="D121">
        <v>0.4</v>
      </c>
      <c r="E121">
        <v>0.5</v>
      </c>
      <c r="F121">
        <v>0</v>
      </c>
      <c r="G121">
        <v>0.3</v>
      </c>
      <c r="H121">
        <v>0</v>
      </c>
      <c r="I121">
        <v>60.6</v>
      </c>
      <c r="J121">
        <v>4104272</v>
      </c>
      <c r="K121">
        <v>2657104</v>
      </c>
      <c r="L121">
        <v>1615972</v>
      </c>
      <c r="M121">
        <v>1447168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1474752084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</v>
      </c>
      <c r="H122">
        <v>0</v>
      </c>
      <c r="I122">
        <v>60.6</v>
      </c>
      <c r="J122">
        <v>4104272</v>
      </c>
      <c r="K122">
        <v>2657260</v>
      </c>
      <c r="L122">
        <v>1615816</v>
      </c>
      <c r="M122">
        <v>1447012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1474752088</v>
      </c>
      <c r="B123">
        <v>484</v>
      </c>
      <c r="C123">
        <v>4</v>
      </c>
      <c r="D123">
        <v>94.8</v>
      </c>
      <c r="E123">
        <v>70.2</v>
      </c>
      <c r="F123">
        <v>0.3</v>
      </c>
      <c r="G123">
        <v>0</v>
      </c>
      <c r="H123">
        <v>0.5</v>
      </c>
      <c r="I123">
        <v>60.6</v>
      </c>
      <c r="J123">
        <v>4104272</v>
      </c>
      <c r="K123">
        <v>2657260</v>
      </c>
      <c r="L123">
        <v>1615816</v>
      </c>
      <c r="M123">
        <v>1447012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1474752092</v>
      </c>
      <c r="B124">
        <v>488</v>
      </c>
      <c r="C124">
        <v>4</v>
      </c>
      <c r="D124">
        <v>87.2</v>
      </c>
      <c r="E124">
        <v>67.3</v>
      </c>
      <c r="F124">
        <v>0.5</v>
      </c>
      <c r="G124">
        <v>0</v>
      </c>
      <c r="H124">
        <v>0</v>
      </c>
      <c r="I124">
        <v>60.6</v>
      </c>
      <c r="J124">
        <v>4104272</v>
      </c>
      <c r="K124">
        <v>2657432</v>
      </c>
      <c r="L124">
        <v>1615644</v>
      </c>
      <c r="M124">
        <v>1446840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1474752096</v>
      </c>
      <c r="B125">
        <v>492</v>
      </c>
      <c r="C125">
        <v>4</v>
      </c>
      <c r="D125">
        <v>88.4</v>
      </c>
      <c r="E125">
        <v>67.1</v>
      </c>
      <c r="F125">
        <v>0.8</v>
      </c>
      <c r="G125">
        <v>0.8</v>
      </c>
      <c r="H125">
        <v>0.2</v>
      </c>
      <c r="I125">
        <v>60.6</v>
      </c>
      <c r="J125">
        <v>4104272</v>
      </c>
      <c r="K125">
        <v>2657432</v>
      </c>
      <c r="L125">
        <v>1615644</v>
      </c>
      <c r="M125">
        <v>1446840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1474752100</v>
      </c>
      <c r="B126">
        <v>496</v>
      </c>
      <c r="C126">
        <v>4</v>
      </c>
      <c r="D126">
        <v>97.6</v>
      </c>
      <c r="E126">
        <v>71.9</v>
      </c>
      <c r="F126">
        <v>0</v>
      </c>
      <c r="G126">
        <v>0.5</v>
      </c>
      <c r="H126">
        <v>0</v>
      </c>
      <c r="I126">
        <v>60.6</v>
      </c>
      <c r="J126">
        <v>4104272</v>
      </c>
      <c r="K126">
        <v>2657464</v>
      </c>
      <c r="L126">
        <v>1615628</v>
      </c>
      <c r="M126">
        <v>1446808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1474752104</v>
      </c>
      <c r="B127">
        <v>500</v>
      </c>
      <c r="C127">
        <v>4</v>
      </c>
      <c r="D127">
        <v>93.6</v>
      </c>
      <c r="E127">
        <v>69.9</v>
      </c>
      <c r="F127">
        <v>0.5</v>
      </c>
      <c r="G127">
        <v>1</v>
      </c>
      <c r="H127">
        <v>0</v>
      </c>
      <c r="I127">
        <v>60.6</v>
      </c>
      <c r="J127">
        <v>4104272</v>
      </c>
      <c r="K127">
        <v>2657416</v>
      </c>
      <c r="L127">
        <v>1615684</v>
      </c>
      <c r="M127">
        <v>1446856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1474752108</v>
      </c>
      <c r="B128">
        <v>504</v>
      </c>
      <c r="C128">
        <v>4</v>
      </c>
      <c r="D128">
        <v>64.8</v>
      </c>
      <c r="E128">
        <v>52.5</v>
      </c>
      <c r="F128">
        <v>0.2</v>
      </c>
      <c r="G128">
        <v>0.8</v>
      </c>
      <c r="H128">
        <v>0</v>
      </c>
      <c r="I128">
        <v>60.6</v>
      </c>
      <c r="J128">
        <v>4104272</v>
      </c>
      <c r="K128">
        <v>2657340</v>
      </c>
      <c r="L128">
        <v>1615760</v>
      </c>
      <c r="M128">
        <v>1446932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1474752112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</v>
      </c>
      <c r="H129">
        <v>1</v>
      </c>
      <c r="I129">
        <v>60.6</v>
      </c>
      <c r="J129">
        <v>4104272</v>
      </c>
      <c r="K129">
        <v>2657340</v>
      </c>
      <c r="L129">
        <v>1615760</v>
      </c>
      <c r="M129">
        <v>1446932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1474752116</v>
      </c>
      <c r="B130">
        <v>512</v>
      </c>
      <c r="C130">
        <v>4</v>
      </c>
      <c r="D130">
        <v>1.2</v>
      </c>
      <c r="E130">
        <v>0</v>
      </c>
      <c r="F130">
        <v>0.8</v>
      </c>
      <c r="G130">
        <v>0</v>
      </c>
      <c r="H130">
        <v>0.5</v>
      </c>
      <c r="I130">
        <v>60.6</v>
      </c>
      <c r="J130">
        <v>4104272</v>
      </c>
      <c r="K130">
        <v>2657372</v>
      </c>
      <c r="L130">
        <v>1615736</v>
      </c>
      <c r="M130">
        <v>1446900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32</v>
      </c>
    </row>
    <row r="131" spans="1:23">
      <c r="A131">
        <v>1474752120</v>
      </c>
      <c r="B131">
        <v>516</v>
      </c>
      <c r="C131">
        <v>4</v>
      </c>
      <c r="D131">
        <v>0.8</v>
      </c>
      <c r="E131">
        <v>0.3</v>
      </c>
      <c r="F131">
        <v>0</v>
      </c>
      <c r="G131">
        <v>0</v>
      </c>
      <c r="H131">
        <v>0.3</v>
      </c>
      <c r="I131">
        <v>60.6</v>
      </c>
      <c r="J131">
        <v>4104272</v>
      </c>
      <c r="K131">
        <v>2657356</v>
      </c>
      <c r="L131">
        <v>1615752</v>
      </c>
      <c r="M131">
        <v>1446916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1474752124</v>
      </c>
      <c r="B132">
        <v>520</v>
      </c>
      <c r="C132">
        <v>4</v>
      </c>
      <c r="D132">
        <v>2</v>
      </c>
      <c r="E132">
        <v>0.3</v>
      </c>
      <c r="F132">
        <v>0</v>
      </c>
      <c r="G132">
        <v>0.8</v>
      </c>
      <c r="H132">
        <v>0.7</v>
      </c>
      <c r="I132">
        <v>60.6</v>
      </c>
      <c r="J132">
        <v>4104272</v>
      </c>
      <c r="K132">
        <v>2657372</v>
      </c>
      <c r="L132">
        <v>1615744</v>
      </c>
      <c r="M132">
        <v>1446900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1474752128</v>
      </c>
      <c r="B133">
        <v>524</v>
      </c>
      <c r="C133">
        <v>4</v>
      </c>
      <c r="D133">
        <v>1.2</v>
      </c>
      <c r="E133">
        <v>0</v>
      </c>
      <c r="F133">
        <v>0.8</v>
      </c>
      <c r="G133">
        <v>0</v>
      </c>
      <c r="H133">
        <v>0.7</v>
      </c>
      <c r="I133">
        <v>60.6</v>
      </c>
      <c r="J133">
        <v>4104272</v>
      </c>
      <c r="K133">
        <v>2657340</v>
      </c>
      <c r="L133">
        <v>1615784</v>
      </c>
      <c r="M133">
        <v>1446932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1474752132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</v>
      </c>
      <c r="H134">
        <v>0.3</v>
      </c>
      <c r="I134">
        <v>60.6</v>
      </c>
      <c r="J134">
        <v>4104272</v>
      </c>
      <c r="K134">
        <v>2657356</v>
      </c>
      <c r="L134">
        <v>1615776</v>
      </c>
      <c r="M134">
        <v>1446916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1474752136</v>
      </c>
      <c r="B135">
        <v>532</v>
      </c>
      <c r="C135">
        <v>4</v>
      </c>
      <c r="D135">
        <v>1.2</v>
      </c>
      <c r="E135">
        <v>0.2</v>
      </c>
      <c r="F135">
        <v>0</v>
      </c>
      <c r="G135">
        <v>0.3</v>
      </c>
      <c r="H135">
        <v>0.5</v>
      </c>
      <c r="I135">
        <v>60.6</v>
      </c>
      <c r="J135">
        <v>4104272</v>
      </c>
      <c r="K135">
        <v>2657356</v>
      </c>
      <c r="L135">
        <v>1615776</v>
      </c>
      <c r="M135">
        <v>1446916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1474752140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0.3</v>
      </c>
      <c r="H136">
        <v>0.8</v>
      </c>
      <c r="I136">
        <v>60.6</v>
      </c>
      <c r="J136">
        <v>4104272</v>
      </c>
      <c r="K136">
        <v>2657356</v>
      </c>
      <c r="L136">
        <v>1615776</v>
      </c>
      <c r="M136">
        <v>1446916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1474752144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</v>
      </c>
      <c r="H137">
        <v>0.3</v>
      </c>
      <c r="I137">
        <v>60.6</v>
      </c>
      <c r="J137">
        <v>4104272</v>
      </c>
      <c r="K137">
        <v>2657264</v>
      </c>
      <c r="L137">
        <v>1615868</v>
      </c>
      <c r="M137">
        <v>1447008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1474752148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</v>
      </c>
      <c r="H138">
        <v>0.5</v>
      </c>
      <c r="I138">
        <v>60.6</v>
      </c>
      <c r="J138">
        <v>4104272</v>
      </c>
      <c r="K138">
        <v>2657264</v>
      </c>
      <c r="L138">
        <v>1615868</v>
      </c>
      <c r="M138">
        <v>1447008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1474752152</v>
      </c>
      <c r="B139">
        <v>548</v>
      </c>
      <c r="C139">
        <v>4</v>
      </c>
      <c r="D139">
        <v>0.4</v>
      </c>
      <c r="E139">
        <v>0.3</v>
      </c>
      <c r="F139">
        <v>0</v>
      </c>
      <c r="G139">
        <v>0</v>
      </c>
      <c r="H139">
        <v>0.5</v>
      </c>
      <c r="I139">
        <v>60.6</v>
      </c>
      <c r="J139">
        <v>4104272</v>
      </c>
      <c r="K139">
        <v>2657296</v>
      </c>
      <c r="L139">
        <v>1615836</v>
      </c>
      <c r="M139">
        <v>1446976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1474752156</v>
      </c>
      <c r="B140">
        <v>552</v>
      </c>
      <c r="C140">
        <v>4</v>
      </c>
      <c r="D140">
        <v>1.2</v>
      </c>
      <c r="E140">
        <v>0.2</v>
      </c>
      <c r="F140">
        <v>0</v>
      </c>
      <c r="G140">
        <v>0</v>
      </c>
      <c r="H140">
        <v>0.8</v>
      </c>
      <c r="I140">
        <v>60.6</v>
      </c>
      <c r="J140">
        <v>4104272</v>
      </c>
      <c r="K140">
        <v>2657388</v>
      </c>
      <c r="L140">
        <v>1615744</v>
      </c>
      <c r="M140">
        <v>1446884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1474752160</v>
      </c>
      <c r="B141">
        <v>556</v>
      </c>
      <c r="C141">
        <v>4</v>
      </c>
      <c r="D141">
        <v>0.8</v>
      </c>
      <c r="E141">
        <v>0.3</v>
      </c>
      <c r="F141">
        <v>0</v>
      </c>
      <c r="G141">
        <v>0</v>
      </c>
      <c r="H141">
        <v>0.5</v>
      </c>
      <c r="I141">
        <v>60.6</v>
      </c>
      <c r="J141">
        <v>4104272</v>
      </c>
      <c r="K141">
        <v>2657420</v>
      </c>
      <c r="L141">
        <v>1615712</v>
      </c>
      <c r="M141">
        <v>1446852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1474752164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60.6</v>
      </c>
      <c r="J142">
        <v>4104272</v>
      </c>
      <c r="K142">
        <v>2657336</v>
      </c>
      <c r="L142">
        <v>1615796</v>
      </c>
      <c r="M142">
        <v>1446936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1474752168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0.5</v>
      </c>
      <c r="H143">
        <v>0.3</v>
      </c>
      <c r="I143">
        <v>60.6</v>
      </c>
      <c r="J143">
        <v>4104272</v>
      </c>
      <c r="K143">
        <v>2657180</v>
      </c>
      <c r="L143">
        <v>1615952</v>
      </c>
      <c r="M143">
        <v>1447092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1474752403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2583624</v>
      </c>
      <c r="L2">
        <v>1686340</v>
      </c>
      <c r="M2">
        <v>1520648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1474752407</v>
      </c>
      <c r="B3">
        <v>4</v>
      </c>
      <c r="C3">
        <v>4</v>
      </c>
      <c r="D3">
        <v>112.8</v>
      </c>
      <c r="E3">
        <v>14.4</v>
      </c>
      <c r="F3">
        <v>15.2</v>
      </c>
      <c r="G3">
        <v>59.1</v>
      </c>
      <c r="H3">
        <v>12.2</v>
      </c>
      <c r="I3">
        <v>59.1</v>
      </c>
      <c r="J3">
        <v>4104272</v>
      </c>
      <c r="K3">
        <v>2592624</v>
      </c>
      <c r="L3">
        <v>1680420</v>
      </c>
      <c r="M3">
        <v>1511648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37</v>
      </c>
      <c r="T3">
        <v>19064</v>
      </c>
      <c r="U3">
        <v>256</v>
      </c>
      <c r="V3">
        <v>2424</v>
      </c>
      <c r="W3">
        <v>556</v>
      </c>
    </row>
    <row r="4" spans="1:23">
      <c r="A4">
        <v>1474752411</v>
      </c>
      <c r="B4">
        <v>8</v>
      </c>
      <c r="C4">
        <v>4</v>
      </c>
      <c r="D4">
        <v>178.8</v>
      </c>
      <c r="E4">
        <v>2.3</v>
      </c>
      <c r="F4">
        <v>2.5</v>
      </c>
      <c r="G4">
        <v>100</v>
      </c>
      <c r="H4">
        <v>19.3</v>
      </c>
      <c r="I4">
        <v>59.1</v>
      </c>
      <c r="J4">
        <v>4104272</v>
      </c>
      <c r="K4">
        <v>2593292</v>
      </c>
      <c r="L4">
        <v>1679776</v>
      </c>
      <c r="M4">
        <v>1510980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64</v>
      </c>
    </row>
    <row r="5" spans="1:23">
      <c r="A5">
        <v>1474752415</v>
      </c>
      <c r="B5">
        <v>12</v>
      </c>
      <c r="C5">
        <v>4</v>
      </c>
      <c r="D5">
        <v>192</v>
      </c>
      <c r="E5">
        <v>11.6</v>
      </c>
      <c r="F5">
        <v>85.2</v>
      </c>
      <c r="G5">
        <v>41.9</v>
      </c>
      <c r="H5">
        <v>26.9</v>
      </c>
      <c r="I5">
        <v>59.1</v>
      </c>
      <c r="J5">
        <v>4104272</v>
      </c>
      <c r="K5">
        <v>2594780</v>
      </c>
      <c r="L5">
        <v>1678528</v>
      </c>
      <c r="M5">
        <v>1509492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7</v>
      </c>
      <c r="T5">
        <v>8</v>
      </c>
      <c r="U5">
        <v>260</v>
      </c>
      <c r="V5">
        <v>20</v>
      </c>
      <c r="W5">
        <v>8</v>
      </c>
    </row>
    <row r="6" spans="1:23">
      <c r="A6">
        <v>1474752419</v>
      </c>
      <c r="B6">
        <v>16</v>
      </c>
      <c r="C6">
        <v>4</v>
      </c>
      <c r="D6">
        <v>162</v>
      </c>
      <c r="E6">
        <v>0.7</v>
      </c>
      <c r="F6">
        <v>100</v>
      </c>
      <c r="G6">
        <v>0.8</v>
      </c>
      <c r="H6">
        <v>0.8</v>
      </c>
      <c r="I6">
        <v>59.1</v>
      </c>
      <c r="J6">
        <v>4104272</v>
      </c>
      <c r="K6">
        <v>2594780</v>
      </c>
      <c r="L6">
        <v>1678544</v>
      </c>
      <c r="M6">
        <v>1509492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52</v>
      </c>
    </row>
    <row r="7" spans="1:23">
      <c r="A7">
        <v>1474752423</v>
      </c>
      <c r="B7">
        <v>20</v>
      </c>
      <c r="C7">
        <v>4</v>
      </c>
      <c r="D7">
        <v>160.8</v>
      </c>
      <c r="E7">
        <v>0.5</v>
      </c>
      <c r="F7">
        <v>100</v>
      </c>
      <c r="G7">
        <v>0</v>
      </c>
      <c r="H7">
        <v>0</v>
      </c>
      <c r="I7">
        <v>59.1</v>
      </c>
      <c r="J7">
        <v>4104272</v>
      </c>
      <c r="K7">
        <v>2594920</v>
      </c>
      <c r="L7">
        <v>1678404</v>
      </c>
      <c r="M7">
        <v>1509352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1474752427</v>
      </c>
      <c r="B8">
        <v>24</v>
      </c>
      <c r="C8">
        <v>4</v>
      </c>
      <c r="D8">
        <v>160.8</v>
      </c>
      <c r="E8">
        <v>0.5</v>
      </c>
      <c r="F8">
        <v>100</v>
      </c>
      <c r="G8">
        <v>0</v>
      </c>
      <c r="H8">
        <v>0</v>
      </c>
      <c r="I8">
        <v>59.1</v>
      </c>
      <c r="J8">
        <v>4104272</v>
      </c>
      <c r="K8">
        <v>2594976</v>
      </c>
      <c r="L8">
        <v>1678348</v>
      </c>
      <c r="M8">
        <v>1509296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1474752431</v>
      </c>
      <c r="B9">
        <v>28</v>
      </c>
      <c r="C9">
        <v>4</v>
      </c>
      <c r="D9">
        <v>92</v>
      </c>
      <c r="E9">
        <v>1</v>
      </c>
      <c r="F9">
        <v>67.5</v>
      </c>
      <c r="G9">
        <v>0.3</v>
      </c>
      <c r="H9">
        <v>0.3</v>
      </c>
      <c r="I9">
        <v>59.1</v>
      </c>
      <c r="J9">
        <v>4104272</v>
      </c>
      <c r="K9">
        <v>2595116</v>
      </c>
      <c r="L9">
        <v>1678212</v>
      </c>
      <c r="M9">
        <v>1509156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1474752435</v>
      </c>
      <c r="B10">
        <v>32</v>
      </c>
      <c r="C10">
        <v>4</v>
      </c>
      <c r="D10">
        <v>2.4</v>
      </c>
      <c r="E10">
        <v>0.5</v>
      </c>
      <c r="F10">
        <v>1.8</v>
      </c>
      <c r="G10">
        <v>0.5</v>
      </c>
      <c r="H10">
        <v>0</v>
      </c>
      <c r="I10">
        <v>59.1</v>
      </c>
      <c r="J10">
        <v>4104272</v>
      </c>
      <c r="K10">
        <v>2595148</v>
      </c>
      <c r="L10">
        <v>1678192</v>
      </c>
      <c r="M10">
        <v>1509124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56</v>
      </c>
    </row>
    <row r="11" spans="1:23">
      <c r="A11">
        <v>1474752439</v>
      </c>
      <c r="B11">
        <v>36</v>
      </c>
      <c r="C11">
        <v>4</v>
      </c>
      <c r="D11">
        <v>1.2</v>
      </c>
      <c r="E11">
        <v>1</v>
      </c>
      <c r="F11">
        <v>0.3</v>
      </c>
      <c r="G11">
        <v>0</v>
      </c>
      <c r="H11">
        <v>0.2</v>
      </c>
      <c r="I11">
        <v>59.1</v>
      </c>
      <c r="J11">
        <v>4104272</v>
      </c>
      <c r="K11">
        <v>2595304</v>
      </c>
      <c r="L11">
        <v>1678040</v>
      </c>
      <c r="M11">
        <v>1508968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1474752443</v>
      </c>
      <c r="B12">
        <v>40</v>
      </c>
      <c r="C12">
        <v>4</v>
      </c>
      <c r="D12">
        <v>3.6</v>
      </c>
      <c r="E12">
        <v>0.8</v>
      </c>
      <c r="F12">
        <v>2.3</v>
      </c>
      <c r="G12">
        <v>0</v>
      </c>
      <c r="H12">
        <v>0.7</v>
      </c>
      <c r="I12">
        <v>59.2</v>
      </c>
      <c r="J12">
        <v>4104272</v>
      </c>
      <c r="K12">
        <v>2599456</v>
      </c>
      <c r="L12">
        <v>1673896</v>
      </c>
      <c r="M12">
        <v>1504816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64</v>
      </c>
      <c r="V12">
        <v>8</v>
      </c>
      <c r="W12">
        <v>196</v>
      </c>
    </row>
    <row r="13" spans="1:23">
      <c r="A13">
        <v>1474752447</v>
      </c>
      <c r="B13">
        <v>44</v>
      </c>
      <c r="C13">
        <v>4</v>
      </c>
      <c r="D13">
        <v>2.4</v>
      </c>
      <c r="E13">
        <v>0.5</v>
      </c>
      <c r="F13">
        <v>1.3</v>
      </c>
      <c r="G13">
        <v>0</v>
      </c>
      <c r="H13">
        <v>0</v>
      </c>
      <c r="I13">
        <v>59.2</v>
      </c>
      <c r="J13">
        <v>4104272</v>
      </c>
      <c r="K13">
        <v>2599536</v>
      </c>
      <c r="L13">
        <v>1673824</v>
      </c>
      <c r="M13">
        <v>1504736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1474752451</v>
      </c>
      <c r="B14">
        <v>48</v>
      </c>
      <c r="C14">
        <v>4</v>
      </c>
      <c r="D14">
        <v>1.6</v>
      </c>
      <c r="E14">
        <v>0.8</v>
      </c>
      <c r="F14">
        <v>0.8</v>
      </c>
      <c r="G14">
        <v>0</v>
      </c>
      <c r="H14">
        <v>0</v>
      </c>
      <c r="I14">
        <v>59.2</v>
      </c>
      <c r="J14">
        <v>4104272</v>
      </c>
      <c r="K14">
        <v>2599436</v>
      </c>
      <c r="L14">
        <v>1673932</v>
      </c>
      <c r="M14">
        <v>1504836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1474752455</v>
      </c>
      <c r="B15">
        <v>52</v>
      </c>
      <c r="C15">
        <v>4</v>
      </c>
      <c r="D15">
        <v>1.6</v>
      </c>
      <c r="E15">
        <v>0.8</v>
      </c>
      <c r="F15">
        <v>0</v>
      </c>
      <c r="G15">
        <v>0.5</v>
      </c>
      <c r="H15">
        <v>0.7</v>
      </c>
      <c r="I15">
        <v>59.4</v>
      </c>
      <c r="J15">
        <v>4104272</v>
      </c>
      <c r="K15">
        <v>2607468</v>
      </c>
      <c r="L15">
        <v>1665900</v>
      </c>
      <c r="M15">
        <v>1496804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1474752459</v>
      </c>
      <c r="B16">
        <v>56</v>
      </c>
      <c r="C16">
        <v>4</v>
      </c>
      <c r="D16">
        <v>0.4</v>
      </c>
      <c r="E16">
        <v>0.5</v>
      </c>
      <c r="F16">
        <v>0.3</v>
      </c>
      <c r="G16">
        <v>0</v>
      </c>
      <c r="H16">
        <v>0</v>
      </c>
      <c r="I16">
        <v>59.4</v>
      </c>
      <c r="J16">
        <v>4104272</v>
      </c>
      <c r="K16">
        <v>2607628</v>
      </c>
      <c r="L16">
        <v>1665740</v>
      </c>
      <c r="M16">
        <v>1496644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1474752463</v>
      </c>
      <c r="B17">
        <v>60</v>
      </c>
      <c r="C17">
        <v>4</v>
      </c>
      <c r="D17">
        <v>1.6</v>
      </c>
      <c r="E17">
        <v>1</v>
      </c>
      <c r="F17">
        <v>0</v>
      </c>
      <c r="G17">
        <v>0</v>
      </c>
      <c r="H17">
        <v>0</v>
      </c>
      <c r="I17">
        <v>59.8</v>
      </c>
      <c r="J17">
        <v>4104272</v>
      </c>
      <c r="K17">
        <v>2623836</v>
      </c>
      <c r="L17">
        <v>1649532</v>
      </c>
      <c r="M17">
        <v>1480436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1474752467</v>
      </c>
      <c r="B18">
        <v>64</v>
      </c>
      <c r="C18">
        <v>4</v>
      </c>
      <c r="D18">
        <v>1.6</v>
      </c>
      <c r="E18">
        <v>0.8</v>
      </c>
      <c r="F18">
        <v>0.8</v>
      </c>
      <c r="G18">
        <v>0</v>
      </c>
      <c r="H18">
        <v>0.3</v>
      </c>
      <c r="I18">
        <v>59.8</v>
      </c>
      <c r="J18">
        <v>4104272</v>
      </c>
      <c r="K18">
        <v>2623868</v>
      </c>
      <c r="L18">
        <v>1649508</v>
      </c>
      <c r="M18">
        <v>1480404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1474752471</v>
      </c>
      <c r="B19">
        <v>68</v>
      </c>
      <c r="C19">
        <v>4</v>
      </c>
      <c r="D19">
        <v>1.6</v>
      </c>
      <c r="E19">
        <v>0.8</v>
      </c>
      <c r="F19">
        <v>0.8</v>
      </c>
      <c r="G19">
        <v>0</v>
      </c>
      <c r="H19">
        <v>0</v>
      </c>
      <c r="I19">
        <v>59.8</v>
      </c>
      <c r="J19">
        <v>4104272</v>
      </c>
      <c r="K19">
        <v>2623728</v>
      </c>
      <c r="L19">
        <v>1649656</v>
      </c>
      <c r="M19">
        <v>1480544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76</v>
      </c>
      <c r="V19">
        <v>0</v>
      </c>
      <c r="W19">
        <v>28</v>
      </c>
    </row>
    <row r="20" spans="1:23">
      <c r="A20">
        <v>1474752475</v>
      </c>
      <c r="B20">
        <v>72</v>
      </c>
      <c r="C20">
        <v>4</v>
      </c>
      <c r="D20">
        <v>1.2</v>
      </c>
      <c r="E20">
        <v>1</v>
      </c>
      <c r="F20">
        <v>0</v>
      </c>
      <c r="G20">
        <v>0</v>
      </c>
      <c r="H20">
        <v>0.3</v>
      </c>
      <c r="I20">
        <v>60.2</v>
      </c>
      <c r="J20">
        <v>4104272</v>
      </c>
      <c r="K20">
        <v>2640268</v>
      </c>
      <c r="L20">
        <v>1633116</v>
      </c>
      <c r="M20">
        <v>1464004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1474752479</v>
      </c>
      <c r="B21">
        <v>76</v>
      </c>
      <c r="C21">
        <v>4</v>
      </c>
      <c r="D21">
        <v>2</v>
      </c>
      <c r="E21">
        <v>0.8</v>
      </c>
      <c r="F21">
        <v>0.8</v>
      </c>
      <c r="G21">
        <v>0</v>
      </c>
      <c r="H21">
        <v>0</v>
      </c>
      <c r="I21">
        <v>60.2</v>
      </c>
      <c r="J21">
        <v>4104272</v>
      </c>
      <c r="K21">
        <v>2640144</v>
      </c>
      <c r="L21">
        <v>1633248</v>
      </c>
      <c r="M21">
        <v>1464128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1474752483</v>
      </c>
      <c r="B22">
        <v>80</v>
      </c>
      <c r="C22">
        <v>4</v>
      </c>
      <c r="D22">
        <v>1.2</v>
      </c>
      <c r="E22">
        <v>1</v>
      </c>
      <c r="F22">
        <v>0.3</v>
      </c>
      <c r="G22">
        <v>0</v>
      </c>
      <c r="H22">
        <v>0</v>
      </c>
      <c r="I22">
        <v>60.6</v>
      </c>
      <c r="J22">
        <v>4104272</v>
      </c>
      <c r="K22">
        <v>2656560</v>
      </c>
      <c r="L22">
        <v>1616840</v>
      </c>
      <c r="M22">
        <v>1447712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1474752487</v>
      </c>
      <c r="B23">
        <v>84</v>
      </c>
      <c r="C23">
        <v>4</v>
      </c>
      <c r="D23">
        <v>0.4</v>
      </c>
      <c r="E23">
        <v>0.5</v>
      </c>
      <c r="F23">
        <v>0</v>
      </c>
      <c r="G23">
        <v>0.2</v>
      </c>
      <c r="H23">
        <v>0</v>
      </c>
      <c r="I23">
        <v>60.6</v>
      </c>
      <c r="J23">
        <v>4104272</v>
      </c>
      <c r="K23">
        <v>2656560</v>
      </c>
      <c r="L23">
        <v>1616840</v>
      </c>
      <c r="M23">
        <v>1447712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12</v>
      </c>
    </row>
    <row r="24" spans="1:23">
      <c r="A24">
        <v>1474752491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0.3</v>
      </c>
      <c r="H24">
        <v>0</v>
      </c>
      <c r="I24">
        <v>60.6</v>
      </c>
      <c r="J24">
        <v>4104272</v>
      </c>
      <c r="K24">
        <v>2656592</v>
      </c>
      <c r="L24">
        <v>1616808</v>
      </c>
      <c r="M24">
        <v>1447680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1474752495</v>
      </c>
      <c r="B25">
        <v>92</v>
      </c>
      <c r="C25">
        <v>4</v>
      </c>
      <c r="D25">
        <v>1.2</v>
      </c>
      <c r="E25">
        <v>0.8</v>
      </c>
      <c r="F25">
        <v>0.7</v>
      </c>
      <c r="G25">
        <v>0.2</v>
      </c>
      <c r="H25">
        <v>0</v>
      </c>
      <c r="I25">
        <v>61</v>
      </c>
      <c r="J25">
        <v>4104272</v>
      </c>
      <c r="K25">
        <v>2671984</v>
      </c>
      <c r="L25">
        <v>1601416</v>
      </c>
      <c r="M25">
        <v>1432288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1474752499</v>
      </c>
      <c r="B26">
        <v>96</v>
      </c>
      <c r="C26">
        <v>4</v>
      </c>
      <c r="D26">
        <v>1.2</v>
      </c>
      <c r="E26">
        <v>0.5</v>
      </c>
      <c r="F26">
        <v>0</v>
      </c>
      <c r="G26">
        <v>0</v>
      </c>
      <c r="H26">
        <v>0.3</v>
      </c>
      <c r="I26">
        <v>61</v>
      </c>
      <c r="J26">
        <v>4104272</v>
      </c>
      <c r="K26">
        <v>2672016</v>
      </c>
      <c r="L26">
        <v>1601384</v>
      </c>
      <c r="M26">
        <v>1432256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1474752503</v>
      </c>
      <c r="B27">
        <v>100</v>
      </c>
      <c r="C27">
        <v>4</v>
      </c>
      <c r="D27">
        <v>1.6</v>
      </c>
      <c r="E27">
        <v>0.8</v>
      </c>
      <c r="F27">
        <v>0.5</v>
      </c>
      <c r="G27">
        <v>0.3</v>
      </c>
      <c r="H27">
        <v>0</v>
      </c>
      <c r="I27">
        <v>61.4</v>
      </c>
      <c r="J27">
        <v>4104272</v>
      </c>
      <c r="K27">
        <v>2688276</v>
      </c>
      <c r="L27">
        <v>1585124</v>
      </c>
      <c r="M27">
        <v>1415996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1474752507</v>
      </c>
      <c r="B28">
        <v>104</v>
      </c>
      <c r="C28">
        <v>4</v>
      </c>
      <c r="D28">
        <v>0.8</v>
      </c>
      <c r="E28">
        <v>0.5</v>
      </c>
      <c r="F28">
        <v>0.3</v>
      </c>
      <c r="G28">
        <v>0</v>
      </c>
      <c r="H28">
        <v>0</v>
      </c>
      <c r="I28">
        <v>61.4</v>
      </c>
      <c r="J28">
        <v>4104272</v>
      </c>
      <c r="K28">
        <v>2688408</v>
      </c>
      <c r="L28">
        <v>1584992</v>
      </c>
      <c r="M28">
        <v>1415864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1474752511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0.2</v>
      </c>
      <c r="H29">
        <v>0</v>
      </c>
      <c r="I29">
        <v>61.4</v>
      </c>
      <c r="J29">
        <v>4104272</v>
      </c>
      <c r="K29">
        <v>2688432</v>
      </c>
      <c r="L29">
        <v>1584968</v>
      </c>
      <c r="M29">
        <v>1415840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1474752515</v>
      </c>
      <c r="B30">
        <v>112</v>
      </c>
      <c r="C30">
        <v>4</v>
      </c>
      <c r="D30">
        <v>1.2</v>
      </c>
      <c r="E30">
        <v>0.7</v>
      </c>
      <c r="F30">
        <v>0.3</v>
      </c>
      <c r="G30">
        <v>0</v>
      </c>
      <c r="H30">
        <v>0</v>
      </c>
      <c r="I30">
        <v>61.5</v>
      </c>
      <c r="J30">
        <v>4104272</v>
      </c>
      <c r="K30">
        <v>2692872</v>
      </c>
      <c r="L30">
        <v>1580528</v>
      </c>
      <c r="M30">
        <v>1411400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1474752519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61.5</v>
      </c>
      <c r="J31">
        <v>4104272</v>
      </c>
      <c r="K31">
        <v>2692840</v>
      </c>
      <c r="L31">
        <v>1580560</v>
      </c>
      <c r="M31">
        <v>1411432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1474752523</v>
      </c>
      <c r="B32">
        <v>120</v>
      </c>
      <c r="C32">
        <v>4</v>
      </c>
      <c r="D32">
        <v>1.6</v>
      </c>
      <c r="E32">
        <v>1</v>
      </c>
      <c r="F32">
        <v>0.5</v>
      </c>
      <c r="G32">
        <v>0.5</v>
      </c>
      <c r="H32">
        <v>0</v>
      </c>
      <c r="I32">
        <v>61.5</v>
      </c>
      <c r="J32">
        <v>4104272</v>
      </c>
      <c r="K32">
        <v>2692732</v>
      </c>
      <c r="L32">
        <v>1580668</v>
      </c>
      <c r="M32">
        <v>1411540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1474752527</v>
      </c>
      <c r="B33">
        <v>124</v>
      </c>
      <c r="C33">
        <v>4</v>
      </c>
      <c r="D33">
        <v>1.6</v>
      </c>
      <c r="E33">
        <v>0.3</v>
      </c>
      <c r="F33">
        <v>0.5</v>
      </c>
      <c r="G33">
        <v>0.2</v>
      </c>
      <c r="H33">
        <v>0</v>
      </c>
      <c r="I33">
        <v>61.5</v>
      </c>
      <c r="J33">
        <v>4104272</v>
      </c>
      <c r="K33">
        <v>2692792</v>
      </c>
      <c r="L33">
        <v>1580620</v>
      </c>
      <c r="M33">
        <v>1411480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1474752531</v>
      </c>
      <c r="B34">
        <v>128</v>
      </c>
      <c r="C34">
        <v>4</v>
      </c>
      <c r="D34">
        <v>0.8</v>
      </c>
      <c r="E34">
        <v>0.7</v>
      </c>
      <c r="F34">
        <v>0</v>
      </c>
      <c r="G34">
        <v>0</v>
      </c>
      <c r="H34">
        <v>0</v>
      </c>
      <c r="I34">
        <v>61.5</v>
      </c>
      <c r="J34">
        <v>4104272</v>
      </c>
      <c r="K34">
        <v>2692568</v>
      </c>
      <c r="L34">
        <v>1580844</v>
      </c>
      <c r="M34">
        <v>1411704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1474752535</v>
      </c>
      <c r="B35">
        <v>132</v>
      </c>
      <c r="C35">
        <v>4</v>
      </c>
      <c r="D35">
        <v>1.6</v>
      </c>
      <c r="E35">
        <v>0.5</v>
      </c>
      <c r="F35">
        <v>0.2</v>
      </c>
      <c r="G35">
        <v>0</v>
      </c>
      <c r="H35">
        <v>0.3</v>
      </c>
      <c r="I35">
        <v>61.5</v>
      </c>
      <c r="J35">
        <v>4104272</v>
      </c>
      <c r="K35">
        <v>2692560</v>
      </c>
      <c r="L35">
        <v>1580852</v>
      </c>
      <c r="M35">
        <v>1411712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1474752539</v>
      </c>
      <c r="B36">
        <v>136</v>
      </c>
      <c r="C36">
        <v>4</v>
      </c>
      <c r="D36">
        <v>0.8</v>
      </c>
      <c r="E36">
        <v>0.8</v>
      </c>
      <c r="F36">
        <v>0</v>
      </c>
      <c r="G36">
        <v>0.2</v>
      </c>
      <c r="H36">
        <v>0</v>
      </c>
      <c r="I36">
        <v>61.5</v>
      </c>
      <c r="J36">
        <v>4104272</v>
      </c>
      <c r="K36">
        <v>2692684</v>
      </c>
      <c r="L36">
        <v>1580728</v>
      </c>
      <c r="M36">
        <v>1411588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1474752543</v>
      </c>
      <c r="B37">
        <v>140</v>
      </c>
      <c r="C37">
        <v>4</v>
      </c>
      <c r="D37">
        <v>1.2</v>
      </c>
      <c r="E37">
        <v>0.5</v>
      </c>
      <c r="F37">
        <v>0.5</v>
      </c>
      <c r="G37">
        <v>0</v>
      </c>
      <c r="H37">
        <v>0.3</v>
      </c>
      <c r="I37">
        <v>61.5</v>
      </c>
      <c r="J37">
        <v>4104272</v>
      </c>
      <c r="K37">
        <v>2692716</v>
      </c>
      <c r="L37">
        <v>1580696</v>
      </c>
      <c r="M37">
        <v>1411556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1474752547</v>
      </c>
      <c r="B38">
        <v>144</v>
      </c>
      <c r="C38">
        <v>4</v>
      </c>
      <c r="D38">
        <v>0.4</v>
      </c>
      <c r="E38">
        <v>0.5</v>
      </c>
      <c r="F38">
        <v>0</v>
      </c>
      <c r="G38">
        <v>0</v>
      </c>
      <c r="H38">
        <v>0</v>
      </c>
      <c r="I38">
        <v>61.5</v>
      </c>
      <c r="J38">
        <v>4104272</v>
      </c>
      <c r="K38">
        <v>2692684</v>
      </c>
      <c r="L38">
        <v>1580728</v>
      </c>
      <c r="M38">
        <v>1411588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1474752551</v>
      </c>
      <c r="B39">
        <v>148</v>
      </c>
      <c r="C39">
        <v>4</v>
      </c>
      <c r="D39">
        <v>1.6</v>
      </c>
      <c r="E39">
        <v>0.3</v>
      </c>
      <c r="F39">
        <v>0.5</v>
      </c>
      <c r="G39">
        <v>0.8</v>
      </c>
      <c r="H39">
        <v>0.3</v>
      </c>
      <c r="I39">
        <v>61.5</v>
      </c>
      <c r="J39">
        <v>4104272</v>
      </c>
      <c r="K39">
        <v>2692576</v>
      </c>
      <c r="L39">
        <v>1580836</v>
      </c>
      <c r="M39">
        <v>1411696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20</v>
      </c>
      <c r="V39">
        <v>0</v>
      </c>
      <c r="W39">
        <v>40</v>
      </c>
    </row>
    <row r="40" spans="1:23">
      <c r="A40">
        <v>1474752555</v>
      </c>
      <c r="B40">
        <v>152</v>
      </c>
      <c r="C40">
        <v>4</v>
      </c>
      <c r="D40">
        <v>1.2</v>
      </c>
      <c r="E40">
        <v>0</v>
      </c>
      <c r="F40">
        <v>0.7</v>
      </c>
      <c r="G40">
        <v>0</v>
      </c>
      <c r="H40">
        <v>0.2</v>
      </c>
      <c r="I40">
        <v>61.5</v>
      </c>
      <c r="J40">
        <v>4104272</v>
      </c>
      <c r="K40">
        <v>2692624</v>
      </c>
      <c r="L40">
        <v>1580796</v>
      </c>
      <c r="M40">
        <v>1411648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1474752559</v>
      </c>
      <c r="B41">
        <v>156</v>
      </c>
      <c r="C41">
        <v>4</v>
      </c>
      <c r="D41">
        <v>1.6</v>
      </c>
      <c r="E41">
        <v>0.2</v>
      </c>
      <c r="F41">
        <v>1.7</v>
      </c>
      <c r="G41">
        <v>0</v>
      </c>
      <c r="H41">
        <v>0</v>
      </c>
      <c r="I41">
        <v>61.5</v>
      </c>
      <c r="J41">
        <v>4104272</v>
      </c>
      <c r="K41">
        <v>2692624</v>
      </c>
      <c r="L41">
        <v>1580804</v>
      </c>
      <c r="M41">
        <v>1411648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1474752563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0.3</v>
      </c>
      <c r="I42">
        <v>61.5</v>
      </c>
      <c r="J42">
        <v>4104272</v>
      </c>
      <c r="K42">
        <v>2692640</v>
      </c>
      <c r="L42">
        <v>1580788</v>
      </c>
      <c r="M42">
        <v>1411632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1474752567</v>
      </c>
      <c r="B43">
        <v>164</v>
      </c>
      <c r="C43">
        <v>4</v>
      </c>
      <c r="D43">
        <v>1.2</v>
      </c>
      <c r="E43">
        <v>0.3</v>
      </c>
      <c r="F43">
        <v>0.8</v>
      </c>
      <c r="G43">
        <v>0</v>
      </c>
      <c r="H43">
        <v>0</v>
      </c>
      <c r="I43">
        <v>61.5</v>
      </c>
      <c r="J43">
        <v>4104272</v>
      </c>
      <c r="K43">
        <v>2692664</v>
      </c>
      <c r="L43">
        <v>1580764</v>
      </c>
      <c r="M43">
        <v>1411608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1474752571</v>
      </c>
      <c r="B44">
        <v>168</v>
      </c>
      <c r="C44">
        <v>4</v>
      </c>
      <c r="D44">
        <v>0.8</v>
      </c>
      <c r="E44">
        <v>0.3</v>
      </c>
      <c r="F44">
        <v>0.5</v>
      </c>
      <c r="G44">
        <v>0</v>
      </c>
      <c r="H44">
        <v>0</v>
      </c>
      <c r="I44">
        <v>61.5</v>
      </c>
      <c r="J44">
        <v>4104272</v>
      </c>
      <c r="K44">
        <v>2692672</v>
      </c>
      <c r="L44">
        <v>1580756</v>
      </c>
      <c r="M44">
        <v>1411600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1474752575</v>
      </c>
      <c r="B45">
        <v>172</v>
      </c>
      <c r="C45">
        <v>4</v>
      </c>
      <c r="D45">
        <v>1.6</v>
      </c>
      <c r="E45">
        <v>0.5</v>
      </c>
      <c r="F45">
        <v>0.5</v>
      </c>
      <c r="G45">
        <v>0.5</v>
      </c>
      <c r="H45">
        <v>0.5</v>
      </c>
      <c r="I45">
        <v>61.5</v>
      </c>
      <c r="J45">
        <v>4104272</v>
      </c>
      <c r="K45">
        <v>2692672</v>
      </c>
      <c r="L45">
        <v>1580756</v>
      </c>
      <c r="M45">
        <v>1411600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1474752579</v>
      </c>
      <c r="B46">
        <v>176</v>
      </c>
      <c r="C46">
        <v>4</v>
      </c>
      <c r="D46">
        <v>0.8</v>
      </c>
      <c r="E46">
        <v>0</v>
      </c>
      <c r="F46">
        <v>1</v>
      </c>
      <c r="G46">
        <v>0</v>
      </c>
      <c r="H46">
        <v>0</v>
      </c>
      <c r="I46">
        <v>61.5</v>
      </c>
      <c r="J46">
        <v>4104272</v>
      </c>
      <c r="K46">
        <v>2692580</v>
      </c>
      <c r="L46">
        <v>1580848</v>
      </c>
      <c r="M46">
        <v>1411692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1474752583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</v>
      </c>
      <c r="H47">
        <v>0</v>
      </c>
      <c r="I47">
        <v>61.5</v>
      </c>
      <c r="J47">
        <v>4104272</v>
      </c>
      <c r="K47">
        <v>2692612</v>
      </c>
      <c r="L47">
        <v>1580816</v>
      </c>
      <c r="M47">
        <v>1411660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1474752587</v>
      </c>
      <c r="B48">
        <v>184</v>
      </c>
      <c r="C48">
        <v>4</v>
      </c>
      <c r="D48">
        <v>0.8</v>
      </c>
      <c r="E48">
        <v>0</v>
      </c>
      <c r="F48">
        <v>0.7</v>
      </c>
      <c r="G48">
        <v>0</v>
      </c>
      <c r="H48">
        <v>0.3</v>
      </c>
      <c r="I48">
        <v>61.5</v>
      </c>
      <c r="J48">
        <v>4104272</v>
      </c>
      <c r="K48">
        <v>2692612</v>
      </c>
      <c r="L48">
        <v>1580816</v>
      </c>
      <c r="M48">
        <v>1411660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1474752591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</v>
      </c>
      <c r="I49">
        <v>61.5</v>
      </c>
      <c r="J49">
        <v>4104272</v>
      </c>
      <c r="K49">
        <v>2692612</v>
      </c>
      <c r="L49">
        <v>1580816</v>
      </c>
      <c r="M49">
        <v>1411660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1474752595</v>
      </c>
      <c r="B50">
        <v>192</v>
      </c>
      <c r="C50">
        <v>4</v>
      </c>
      <c r="D50">
        <v>1.2</v>
      </c>
      <c r="E50">
        <v>0</v>
      </c>
      <c r="F50">
        <v>0.7</v>
      </c>
      <c r="G50">
        <v>0.5</v>
      </c>
      <c r="H50">
        <v>0</v>
      </c>
      <c r="I50">
        <v>61.5</v>
      </c>
      <c r="J50">
        <v>4104272</v>
      </c>
      <c r="K50">
        <v>2692520</v>
      </c>
      <c r="L50">
        <v>1580908</v>
      </c>
      <c r="M50">
        <v>1411752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1474752599</v>
      </c>
      <c r="B51">
        <v>196</v>
      </c>
      <c r="C51">
        <v>4</v>
      </c>
      <c r="D51">
        <v>0.4</v>
      </c>
      <c r="E51">
        <v>0</v>
      </c>
      <c r="F51">
        <v>0.3</v>
      </c>
      <c r="G51">
        <v>0.5</v>
      </c>
      <c r="H51">
        <v>0</v>
      </c>
      <c r="I51">
        <v>61.5</v>
      </c>
      <c r="J51">
        <v>4104272</v>
      </c>
      <c r="K51">
        <v>2692544</v>
      </c>
      <c r="L51">
        <v>1580884</v>
      </c>
      <c r="M51">
        <v>1411728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1474752603</v>
      </c>
      <c r="B52">
        <v>200</v>
      </c>
      <c r="C52">
        <v>4</v>
      </c>
      <c r="D52">
        <v>1.6</v>
      </c>
      <c r="E52">
        <v>0.5</v>
      </c>
      <c r="F52">
        <v>0</v>
      </c>
      <c r="G52">
        <v>0.7</v>
      </c>
      <c r="H52">
        <v>0.5</v>
      </c>
      <c r="I52">
        <v>61.5</v>
      </c>
      <c r="J52">
        <v>4104272</v>
      </c>
      <c r="K52">
        <v>2692428</v>
      </c>
      <c r="L52">
        <v>1581000</v>
      </c>
      <c r="M52">
        <v>1411844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1474752607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0.7</v>
      </c>
      <c r="H53">
        <v>0.3</v>
      </c>
      <c r="I53">
        <v>61.5</v>
      </c>
      <c r="J53">
        <v>4104272</v>
      </c>
      <c r="K53">
        <v>2692428</v>
      </c>
      <c r="L53">
        <v>1581000</v>
      </c>
      <c r="M53">
        <v>1411844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1474752611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61.5</v>
      </c>
      <c r="J54">
        <v>4104272</v>
      </c>
      <c r="K54">
        <v>2692460</v>
      </c>
      <c r="L54">
        <v>1580968</v>
      </c>
      <c r="M54">
        <v>1411812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1474752615</v>
      </c>
      <c r="B55">
        <v>212</v>
      </c>
      <c r="C55">
        <v>4</v>
      </c>
      <c r="D55">
        <v>1.2</v>
      </c>
      <c r="E55">
        <v>0</v>
      </c>
      <c r="F55">
        <v>0</v>
      </c>
      <c r="G55">
        <v>1</v>
      </c>
      <c r="H55">
        <v>0</v>
      </c>
      <c r="I55">
        <v>61.5</v>
      </c>
      <c r="J55">
        <v>4104272</v>
      </c>
      <c r="K55">
        <v>2692336</v>
      </c>
      <c r="L55">
        <v>1581092</v>
      </c>
      <c r="M55">
        <v>1411936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1474752619</v>
      </c>
      <c r="B56">
        <v>216</v>
      </c>
      <c r="C56">
        <v>4</v>
      </c>
      <c r="D56">
        <v>1.6</v>
      </c>
      <c r="E56">
        <v>0.5</v>
      </c>
      <c r="F56">
        <v>0</v>
      </c>
      <c r="G56">
        <v>0.5</v>
      </c>
      <c r="H56">
        <v>0.5</v>
      </c>
      <c r="I56">
        <v>61.5</v>
      </c>
      <c r="J56">
        <v>4104272</v>
      </c>
      <c r="K56">
        <v>2692368</v>
      </c>
      <c r="L56">
        <v>1581060</v>
      </c>
      <c r="M56">
        <v>1411904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1474752623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1</v>
      </c>
      <c r="H57">
        <v>0.5</v>
      </c>
      <c r="I57">
        <v>61.5</v>
      </c>
      <c r="J57">
        <v>4104272</v>
      </c>
      <c r="K57">
        <v>2692244</v>
      </c>
      <c r="L57">
        <v>1581184</v>
      </c>
      <c r="M57">
        <v>1412028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1474752627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61.5</v>
      </c>
      <c r="J58">
        <v>4104272</v>
      </c>
      <c r="K58">
        <v>2692276</v>
      </c>
      <c r="L58">
        <v>1581152</v>
      </c>
      <c r="M58">
        <v>1411996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1474752631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61.5</v>
      </c>
      <c r="J59">
        <v>4104272</v>
      </c>
      <c r="K59">
        <v>2692308</v>
      </c>
      <c r="L59">
        <v>1581120</v>
      </c>
      <c r="M59">
        <v>1411964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1474752635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0.5</v>
      </c>
      <c r="H60">
        <v>0.3</v>
      </c>
      <c r="I60">
        <v>61.5</v>
      </c>
      <c r="J60">
        <v>4104272</v>
      </c>
      <c r="K60">
        <v>2692184</v>
      </c>
      <c r="L60">
        <v>1581244</v>
      </c>
      <c r="M60">
        <v>1412088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1474752639</v>
      </c>
      <c r="B61">
        <v>236</v>
      </c>
      <c r="C61">
        <v>4</v>
      </c>
      <c r="D61">
        <v>1.2</v>
      </c>
      <c r="E61">
        <v>0</v>
      </c>
      <c r="F61">
        <v>0.2</v>
      </c>
      <c r="G61">
        <v>0.7</v>
      </c>
      <c r="H61">
        <v>0.3</v>
      </c>
      <c r="I61">
        <v>61.5</v>
      </c>
      <c r="J61">
        <v>4104272</v>
      </c>
      <c r="K61">
        <v>2692216</v>
      </c>
      <c r="L61">
        <v>1581212</v>
      </c>
      <c r="M61">
        <v>1412056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1474752643</v>
      </c>
      <c r="B62">
        <v>240</v>
      </c>
      <c r="C62">
        <v>4</v>
      </c>
      <c r="D62">
        <v>1.2</v>
      </c>
      <c r="E62">
        <v>0</v>
      </c>
      <c r="F62">
        <v>0.5</v>
      </c>
      <c r="G62">
        <v>0.7</v>
      </c>
      <c r="H62">
        <v>0.3</v>
      </c>
      <c r="I62">
        <v>61.5</v>
      </c>
      <c r="J62">
        <v>4104272</v>
      </c>
      <c r="K62">
        <v>2692216</v>
      </c>
      <c r="L62">
        <v>1581212</v>
      </c>
      <c r="M62">
        <v>1412056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1474752647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0.5</v>
      </c>
      <c r="H63">
        <v>0</v>
      </c>
      <c r="I63">
        <v>61.5</v>
      </c>
      <c r="J63">
        <v>4104272</v>
      </c>
      <c r="K63">
        <v>2692372</v>
      </c>
      <c r="L63">
        <v>1581068</v>
      </c>
      <c r="M63">
        <v>1411900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1474752651</v>
      </c>
      <c r="B64">
        <v>248</v>
      </c>
      <c r="C64">
        <v>4</v>
      </c>
      <c r="D64">
        <v>1.6</v>
      </c>
      <c r="E64">
        <v>0</v>
      </c>
      <c r="F64">
        <v>0.7</v>
      </c>
      <c r="G64">
        <v>0.5</v>
      </c>
      <c r="H64">
        <v>0.3</v>
      </c>
      <c r="I64">
        <v>61.5</v>
      </c>
      <c r="J64">
        <v>4104272</v>
      </c>
      <c r="K64">
        <v>2692248</v>
      </c>
      <c r="L64">
        <v>1581200</v>
      </c>
      <c r="M64">
        <v>1412024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1474752655</v>
      </c>
      <c r="B65">
        <v>252</v>
      </c>
      <c r="C65">
        <v>4</v>
      </c>
      <c r="D65">
        <v>1.2</v>
      </c>
      <c r="E65">
        <v>0.2</v>
      </c>
      <c r="F65">
        <v>0</v>
      </c>
      <c r="G65">
        <v>0.8</v>
      </c>
      <c r="H65">
        <v>0.2</v>
      </c>
      <c r="I65">
        <v>61.5</v>
      </c>
      <c r="J65">
        <v>4104272</v>
      </c>
      <c r="K65">
        <v>2692296</v>
      </c>
      <c r="L65">
        <v>1581152</v>
      </c>
      <c r="M65">
        <v>1411976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1474752659</v>
      </c>
      <c r="B66">
        <v>256</v>
      </c>
      <c r="C66">
        <v>4</v>
      </c>
      <c r="D66">
        <v>1.6</v>
      </c>
      <c r="E66">
        <v>0</v>
      </c>
      <c r="F66">
        <v>0.8</v>
      </c>
      <c r="G66">
        <v>0.5</v>
      </c>
      <c r="H66">
        <v>0</v>
      </c>
      <c r="I66">
        <v>61.5</v>
      </c>
      <c r="J66">
        <v>4104272</v>
      </c>
      <c r="K66">
        <v>2692296</v>
      </c>
      <c r="L66">
        <v>1581160</v>
      </c>
      <c r="M66">
        <v>1411976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1474752663</v>
      </c>
      <c r="B67">
        <v>260</v>
      </c>
      <c r="C67">
        <v>4</v>
      </c>
      <c r="D67">
        <v>1.6</v>
      </c>
      <c r="E67">
        <v>0.7</v>
      </c>
      <c r="F67">
        <v>0</v>
      </c>
      <c r="G67">
        <v>0.7</v>
      </c>
      <c r="H67">
        <v>0</v>
      </c>
      <c r="I67">
        <v>61.5</v>
      </c>
      <c r="J67">
        <v>4104272</v>
      </c>
      <c r="K67">
        <v>2692204</v>
      </c>
      <c r="L67">
        <v>1581252</v>
      </c>
      <c r="M67">
        <v>1412068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1474752667</v>
      </c>
      <c r="B68">
        <v>264</v>
      </c>
      <c r="C68">
        <v>4</v>
      </c>
      <c r="D68">
        <v>1.2</v>
      </c>
      <c r="E68">
        <v>0</v>
      </c>
      <c r="F68">
        <v>0.2</v>
      </c>
      <c r="G68">
        <v>0.5</v>
      </c>
      <c r="H68">
        <v>0</v>
      </c>
      <c r="I68">
        <v>61.5</v>
      </c>
      <c r="J68">
        <v>4104272</v>
      </c>
      <c r="K68">
        <v>2692220</v>
      </c>
      <c r="L68">
        <v>1581236</v>
      </c>
      <c r="M68">
        <v>1412052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1474752671</v>
      </c>
      <c r="B69">
        <v>268</v>
      </c>
      <c r="C69">
        <v>4</v>
      </c>
      <c r="D69">
        <v>0.8</v>
      </c>
      <c r="E69">
        <v>0</v>
      </c>
      <c r="F69">
        <v>0.3</v>
      </c>
      <c r="G69">
        <v>0.5</v>
      </c>
      <c r="H69">
        <v>0</v>
      </c>
      <c r="I69">
        <v>61.5</v>
      </c>
      <c r="J69">
        <v>4104272</v>
      </c>
      <c r="K69">
        <v>2692220</v>
      </c>
      <c r="L69">
        <v>1581236</v>
      </c>
      <c r="M69">
        <v>1412052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1474752675</v>
      </c>
      <c r="B70">
        <v>272</v>
      </c>
      <c r="C70">
        <v>4</v>
      </c>
      <c r="D70">
        <v>0.8</v>
      </c>
      <c r="E70">
        <v>0</v>
      </c>
      <c r="F70">
        <v>0.3</v>
      </c>
      <c r="G70">
        <v>0.7</v>
      </c>
      <c r="H70">
        <v>0</v>
      </c>
      <c r="I70">
        <v>61.5</v>
      </c>
      <c r="J70">
        <v>4104272</v>
      </c>
      <c r="K70">
        <v>2692268</v>
      </c>
      <c r="L70">
        <v>1581188</v>
      </c>
      <c r="M70">
        <v>1412004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1474752679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0.5</v>
      </c>
      <c r="H71">
        <v>0</v>
      </c>
      <c r="I71">
        <v>61.5</v>
      </c>
      <c r="J71">
        <v>4104272</v>
      </c>
      <c r="K71">
        <v>2692236</v>
      </c>
      <c r="L71">
        <v>1581228</v>
      </c>
      <c r="M71">
        <v>1412036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1474752683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0.5</v>
      </c>
      <c r="H72">
        <v>0.3</v>
      </c>
      <c r="I72">
        <v>61.5</v>
      </c>
      <c r="J72">
        <v>4104272</v>
      </c>
      <c r="K72">
        <v>2692268</v>
      </c>
      <c r="L72">
        <v>1581196</v>
      </c>
      <c r="M72">
        <v>1412004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1474752687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0.8</v>
      </c>
      <c r="H73">
        <v>0.3</v>
      </c>
      <c r="I73">
        <v>61.5</v>
      </c>
      <c r="J73">
        <v>4104272</v>
      </c>
      <c r="K73">
        <v>2692144</v>
      </c>
      <c r="L73">
        <v>1581320</v>
      </c>
      <c r="M73">
        <v>1412128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1474752691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0.7</v>
      </c>
      <c r="H74">
        <v>0</v>
      </c>
      <c r="I74">
        <v>61.5</v>
      </c>
      <c r="J74">
        <v>4104272</v>
      </c>
      <c r="K74">
        <v>2692300</v>
      </c>
      <c r="L74">
        <v>1581164</v>
      </c>
      <c r="M74">
        <v>1411972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1474752695</v>
      </c>
      <c r="B75">
        <v>292</v>
      </c>
      <c r="C75">
        <v>4</v>
      </c>
      <c r="D75">
        <v>1.6</v>
      </c>
      <c r="E75">
        <v>0.3</v>
      </c>
      <c r="F75">
        <v>0.5</v>
      </c>
      <c r="G75">
        <v>0.5</v>
      </c>
      <c r="H75">
        <v>0</v>
      </c>
      <c r="I75">
        <v>61.5</v>
      </c>
      <c r="J75">
        <v>4104272</v>
      </c>
      <c r="K75">
        <v>2692300</v>
      </c>
      <c r="L75">
        <v>1581172</v>
      </c>
      <c r="M75">
        <v>1411972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1474752699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0.7</v>
      </c>
      <c r="H76">
        <v>0</v>
      </c>
      <c r="I76">
        <v>61.5</v>
      </c>
      <c r="J76">
        <v>4104272</v>
      </c>
      <c r="K76">
        <v>2692208</v>
      </c>
      <c r="L76">
        <v>1581264</v>
      </c>
      <c r="M76">
        <v>1412064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1474752703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61.5</v>
      </c>
      <c r="J77">
        <v>4104272</v>
      </c>
      <c r="K77">
        <v>2692208</v>
      </c>
      <c r="L77">
        <v>1581264</v>
      </c>
      <c r="M77">
        <v>1412064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1474752707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61.5</v>
      </c>
      <c r="J78">
        <v>4104272</v>
      </c>
      <c r="K78">
        <v>2691340</v>
      </c>
      <c r="L78">
        <v>1582132</v>
      </c>
      <c r="M78">
        <v>1412932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1474752711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61.5</v>
      </c>
      <c r="J79">
        <v>4104272</v>
      </c>
      <c r="K79">
        <v>2691340</v>
      </c>
      <c r="L79">
        <v>1582132</v>
      </c>
      <c r="M79">
        <v>1412932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1474752715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</v>
      </c>
      <c r="H80">
        <v>0.8</v>
      </c>
      <c r="I80">
        <v>61.5</v>
      </c>
      <c r="J80">
        <v>4104272</v>
      </c>
      <c r="K80">
        <v>2691496</v>
      </c>
      <c r="L80">
        <v>1581976</v>
      </c>
      <c r="M80">
        <v>1412776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1474752719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0.5</v>
      </c>
      <c r="I81">
        <v>61.5</v>
      </c>
      <c r="J81">
        <v>4104272</v>
      </c>
      <c r="K81">
        <v>2691496</v>
      </c>
      <c r="L81">
        <v>1581976</v>
      </c>
      <c r="M81">
        <v>1412776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1474752723</v>
      </c>
      <c r="B82">
        <v>320</v>
      </c>
      <c r="C82">
        <v>4</v>
      </c>
      <c r="D82">
        <v>1.2</v>
      </c>
      <c r="E82">
        <v>0.2</v>
      </c>
      <c r="F82">
        <v>0</v>
      </c>
      <c r="G82">
        <v>0</v>
      </c>
      <c r="H82">
        <v>0.5</v>
      </c>
      <c r="I82">
        <v>61.5</v>
      </c>
      <c r="J82">
        <v>4104272</v>
      </c>
      <c r="K82">
        <v>2691528</v>
      </c>
      <c r="L82">
        <v>1581944</v>
      </c>
      <c r="M82">
        <v>1412744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1474752727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0.8</v>
      </c>
      <c r="I83">
        <v>61.5</v>
      </c>
      <c r="J83">
        <v>4104272</v>
      </c>
      <c r="K83">
        <v>2691528</v>
      </c>
      <c r="L83">
        <v>1581944</v>
      </c>
      <c r="M83">
        <v>1412744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1474752731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</v>
      </c>
      <c r="H84">
        <v>0.7</v>
      </c>
      <c r="I84">
        <v>61.5</v>
      </c>
      <c r="J84">
        <v>4104272</v>
      </c>
      <c r="K84">
        <v>2691460</v>
      </c>
      <c r="L84">
        <v>1582012</v>
      </c>
      <c r="M84">
        <v>1412812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1474752735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0.2</v>
      </c>
      <c r="H85">
        <v>0.5</v>
      </c>
      <c r="I85">
        <v>61.5</v>
      </c>
      <c r="J85">
        <v>4104272</v>
      </c>
      <c r="K85">
        <v>2691468</v>
      </c>
      <c r="L85">
        <v>1582004</v>
      </c>
      <c r="M85">
        <v>1412804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1474752739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0.5</v>
      </c>
      <c r="H86">
        <v>0.8</v>
      </c>
      <c r="I86">
        <v>61.5</v>
      </c>
      <c r="J86">
        <v>4104272</v>
      </c>
      <c r="K86">
        <v>2691368</v>
      </c>
      <c r="L86">
        <v>1582104</v>
      </c>
      <c r="M86">
        <v>1412904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1474752743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</v>
      </c>
      <c r="H87">
        <v>0.8</v>
      </c>
      <c r="I87">
        <v>61.5</v>
      </c>
      <c r="J87">
        <v>4104272</v>
      </c>
      <c r="K87">
        <v>2691376</v>
      </c>
      <c r="L87">
        <v>1582096</v>
      </c>
      <c r="M87">
        <v>1412896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1474752747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61.4</v>
      </c>
      <c r="J88">
        <v>4104272</v>
      </c>
      <c r="K88">
        <v>2691252</v>
      </c>
      <c r="L88">
        <v>1582220</v>
      </c>
      <c r="M88">
        <v>1413020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1474752751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</v>
      </c>
      <c r="H89">
        <v>1</v>
      </c>
      <c r="I89">
        <v>61.5</v>
      </c>
      <c r="J89">
        <v>4104272</v>
      </c>
      <c r="K89">
        <v>2691284</v>
      </c>
      <c r="L89">
        <v>1582188</v>
      </c>
      <c r="M89">
        <v>1412988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1474752755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61.5</v>
      </c>
      <c r="J90">
        <v>4104272</v>
      </c>
      <c r="K90">
        <v>2691284</v>
      </c>
      <c r="L90">
        <v>1582188</v>
      </c>
      <c r="M90">
        <v>1412988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1474752759</v>
      </c>
      <c r="B91">
        <v>356</v>
      </c>
      <c r="C91">
        <v>4</v>
      </c>
      <c r="D91">
        <v>1.2</v>
      </c>
      <c r="E91">
        <v>0.5</v>
      </c>
      <c r="F91">
        <v>0.5</v>
      </c>
      <c r="G91">
        <v>0</v>
      </c>
      <c r="H91">
        <v>0</v>
      </c>
      <c r="I91">
        <v>61.5</v>
      </c>
      <c r="J91">
        <v>4104272</v>
      </c>
      <c r="K91">
        <v>2691316</v>
      </c>
      <c r="L91">
        <v>1582156</v>
      </c>
      <c r="M91">
        <v>1412956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1474752763</v>
      </c>
      <c r="B92">
        <v>360</v>
      </c>
      <c r="C92">
        <v>4</v>
      </c>
      <c r="D92">
        <v>1.2</v>
      </c>
      <c r="E92">
        <v>0.7</v>
      </c>
      <c r="F92">
        <v>0.5</v>
      </c>
      <c r="G92">
        <v>0</v>
      </c>
      <c r="H92">
        <v>0.3</v>
      </c>
      <c r="I92">
        <v>61.5</v>
      </c>
      <c r="J92">
        <v>4104272</v>
      </c>
      <c r="K92">
        <v>2691284</v>
      </c>
      <c r="L92">
        <v>1582188</v>
      </c>
      <c r="M92">
        <v>1412988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1474752767</v>
      </c>
      <c r="B93">
        <v>364</v>
      </c>
      <c r="C93">
        <v>4</v>
      </c>
      <c r="D93">
        <v>1.6</v>
      </c>
      <c r="E93">
        <v>0.3</v>
      </c>
      <c r="F93">
        <v>0</v>
      </c>
      <c r="G93">
        <v>0.2</v>
      </c>
      <c r="H93">
        <v>0.3</v>
      </c>
      <c r="I93">
        <v>61.5</v>
      </c>
      <c r="J93">
        <v>4104272</v>
      </c>
      <c r="K93">
        <v>2691440</v>
      </c>
      <c r="L93">
        <v>1582032</v>
      </c>
      <c r="M93">
        <v>1412832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1474752771</v>
      </c>
      <c r="B94">
        <v>368</v>
      </c>
      <c r="C94">
        <v>4</v>
      </c>
      <c r="D94">
        <v>0.4</v>
      </c>
      <c r="E94">
        <v>0.7</v>
      </c>
      <c r="F94">
        <v>0</v>
      </c>
      <c r="G94">
        <v>0.2</v>
      </c>
      <c r="H94">
        <v>0</v>
      </c>
      <c r="I94">
        <v>61.5</v>
      </c>
      <c r="J94">
        <v>4104272</v>
      </c>
      <c r="K94">
        <v>2691472</v>
      </c>
      <c r="L94">
        <v>1582000</v>
      </c>
      <c r="M94">
        <v>1412800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1474752775</v>
      </c>
      <c r="B95">
        <v>372</v>
      </c>
      <c r="C95">
        <v>4</v>
      </c>
      <c r="D95">
        <v>1.2</v>
      </c>
      <c r="E95">
        <v>0.7</v>
      </c>
      <c r="F95">
        <v>0.3</v>
      </c>
      <c r="G95">
        <v>0.3</v>
      </c>
      <c r="H95">
        <v>0</v>
      </c>
      <c r="I95">
        <v>61.5</v>
      </c>
      <c r="J95">
        <v>4104272</v>
      </c>
      <c r="K95">
        <v>2691440</v>
      </c>
      <c r="L95">
        <v>1582032</v>
      </c>
      <c r="M95">
        <v>1412832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1474752779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0.7</v>
      </c>
      <c r="H96">
        <v>0.3</v>
      </c>
      <c r="I96">
        <v>61.5</v>
      </c>
      <c r="J96">
        <v>4104272</v>
      </c>
      <c r="K96">
        <v>2691472</v>
      </c>
      <c r="L96">
        <v>1582000</v>
      </c>
      <c r="M96">
        <v>1412800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1474752783</v>
      </c>
      <c r="B97">
        <v>380</v>
      </c>
      <c r="C97">
        <v>4</v>
      </c>
      <c r="D97">
        <v>1.2</v>
      </c>
      <c r="E97">
        <v>0.8</v>
      </c>
      <c r="F97">
        <v>0</v>
      </c>
      <c r="G97">
        <v>0</v>
      </c>
      <c r="H97">
        <v>0.3</v>
      </c>
      <c r="I97">
        <v>61.5</v>
      </c>
      <c r="J97">
        <v>4104272</v>
      </c>
      <c r="K97">
        <v>2691472</v>
      </c>
      <c r="L97">
        <v>1582000</v>
      </c>
      <c r="M97">
        <v>1412800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1474752787</v>
      </c>
      <c r="B98">
        <v>384</v>
      </c>
      <c r="C98">
        <v>4</v>
      </c>
      <c r="D98">
        <v>1.2</v>
      </c>
      <c r="E98">
        <v>0.8</v>
      </c>
      <c r="F98">
        <v>0.2</v>
      </c>
      <c r="G98">
        <v>0</v>
      </c>
      <c r="H98">
        <v>0</v>
      </c>
      <c r="I98">
        <v>61.5</v>
      </c>
      <c r="J98">
        <v>4104272</v>
      </c>
      <c r="K98">
        <v>2691504</v>
      </c>
      <c r="L98">
        <v>1581968</v>
      </c>
      <c r="M98">
        <v>1412768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1474752791</v>
      </c>
      <c r="B99">
        <v>388</v>
      </c>
      <c r="C99">
        <v>4</v>
      </c>
      <c r="D99">
        <v>1.2</v>
      </c>
      <c r="E99">
        <v>0.5</v>
      </c>
      <c r="F99">
        <v>0.5</v>
      </c>
      <c r="G99">
        <v>0.5</v>
      </c>
      <c r="H99">
        <v>0</v>
      </c>
      <c r="I99">
        <v>61.5</v>
      </c>
      <c r="J99">
        <v>4104272</v>
      </c>
      <c r="K99">
        <v>2691504</v>
      </c>
      <c r="L99">
        <v>1581968</v>
      </c>
      <c r="M99">
        <v>1412768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1474752795</v>
      </c>
      <c r="B100">
        <v>392</v>
      </c>
      <c r="C100">
        <v>4</v>
      </c>
      <c r="D100">
        <v>1.6</v>
      </c>
      <c r="E100">
        <v>0.5</v>
      </c>
      <c r="F100">
        <v>0</v>
      </c>
      <c r="G100">
        <v>0.3</v>
      </c>
      <c r="H100">
        <v>0.2</v>
      </c>
      <c r="I100">
        <v>61.5</v>
      </c>
      <c r="J100">
        <v>4104272</v>
      </c>
      <c r="K100">
        <v>2691628</v>
      </c>
      <c r="L100">
        <v>1581844</v>
      </c>
      <c r="M100">
        <v>1412644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1474752799</v>
      </c>
      <c r="B101">
        <v>396</v>
      </c>
      <c r="C101">
        <v>4</v>
      </c>
      <c r="D101">
        <v>4.4</v>
      </c>
      <c r="E101">
        <v>1</v>
      </c>
      <c r="F101">
        <v>2</v>
      </c>
      <c r="G101">
        <v>1.7</v>
      </c>
      <c r="H101">
        <v>0</v>
      </c>
      <c r="I101">
        <v>61.5</v>
      </c>
      <c r="J101">
        <v>4104272</v>
      </c>
      <c r="K101">
        <v>2691784</v>
      </c>
      <c r="L101">
        <v>1581688</v>
      </c>
      <c r="M101">
        <v>1412488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1474752803</v>
      </c>
      <c r="B102">
        <v>400</v>
      </c>
      <c r="C102">
        <v>4</v>
      </c>
      <c r="D102">
        <v>11.6</v>
      </c>
      <c r="E102">
        <v>1.2</v>
      </c>
      <c r="F102">
        <v>7.4</v>
      </c>
      <c r="G102">
        <v>2.4</v>
      </c>
      <c r="H102">
        <v>0</v>
      </c>
      <c r="I102">
        <v>61.5</v>
      </c>
      <c r="J102">
        <v>4104272</v>
      </c>
      <c r="K102">
        <v>2691784</v>
      </c>
      <c r="L102">
        <v>1581688</v>
      </c>
      <c r="M102">
        <v>1412488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1474752807</v>
      </c>
      <c r="B103">
        <v>404</v>
      </c>
      <c r="C103">
        <v>4</v>
      </c>
      <c r="D103">
        <v>12</v>
      </c>
      <c r="E103">
        <v>1.5</v>
      </c>
      <c r="F103">
        <v>5.7</v>
      </c>
      <c r="G103">
        <v>3.9</v>
      </c>
      <c r="H103">
        <v>0</v>
      </c>
      <c r="I103">
        <v>61.5</v>
      </c>
      <c r="J103">
        <v>4104272</v>
      </c>
      <c r="K103">
        <v>2691940</v>
      </c>
      <c r="L103">
        <v>1581532</v>
      </c>
      <c r="M103">
        <v>1412332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1474752811</v>
      </c>
      <c r="B104">
        <v>408</v>
      </c>
      <c r="C104">
        <v>4</v>
      </c>
      <c r="D104">
        <v>10</v>
      </c>
      <c r="E104">
        <v>1.2</v>
      </c>
      <c r="F104">
        <v>0</v>
      </c>
      <c r="G104">
        <v>3.8</v>
      </c>
      <c r="H104">
        <v>5.5</v>
      </c>
      <c r="I104">
        <v>61.5</v>
      </c>
      <c r="J104">
        <v>4104272</v>
      </c>
      <c r="K104">
        <v>2691940</v>
      </c>
      <c r="L104">
        <v>1581532</v>
      </c>
      <c r="M104">
        <v>1412332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1474752815</v>
      </c>
      <c r="B105">
        <v>412</v>
      </c>
      <c r="C105">
        <v>4</v>
      </c>
      <c r="D105">
        <v>11.2</v>
      </c>
      <c r="E105">
        <v>1.2</v>
      </c>
      <c r="F105">
        <v>0</v>
      </c>
      <c r="G105">
        <v>2.9</v>
      </c>
      <c r="H105">
        <v>6.8</v>
      </c>
      <c r="I105">
        <v>61.5</v>
      </c>
      <c r="J105">
        <v>4104272</v>
      </c>
      <c r="K105">
        <v>2691940</v>
      </c>
      <c r="L105">
        <v>1581532</v>
      </c>
      <c r="M105">
        <v>1412332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1474752819</v>
      </c>
      <c r="B106">
        <v>416</v>
      </c>
      <c r="C106">
        <v>4</v>
      </c>
      <c r="D106">
        <v>12.4</v>
      </c>
      <c r="E106">
        <v>3.7</v>
      </c>
      <c r="F106">
        <v>0</v>
      </c>
      <c r="G106">
        <v>2.5</v>
      </c>
      <c r="H106">
        <v>5.7</v>
      </c>
      <c r="I106">
        <v>61.5</v>
      </c>
      <c r="J106">
        <v>4104272</v>
      </c>
      <c r="K106">
        <v>2691940</v>
      </c>
      <c r="L106">
        <v>1581532</v>
      </c>
      <c r="M106">
        <v>1412332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1474752823</v>
      </c>
      <c r="B107">
        <v>420</v>
      </c>
      <c r="C107">
        <v>4</v>
      </c>
      <c r="D107">
        <v>8.4</v>
      </c>
      <c r="E107">
        <v>4.8</v>
      </c>
      <c r="F107">
        <v>0</v>
      </c>
      <c r="G107">
        <v>1</v>
      </c>
      <c r="H107">
        <v>2.2</v>
      </c>
      <c r="I107">
        <v>61.5</v>
      </c>
      <c r="J107">
        <v>4104272</v>
      </c>
      <c r="K107">
        <v>2691972</v>
      </c>
      <c r="L107">
        <v>1581500</v>
      </c>
      <c r="M107">
        <v>1412300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1474752827</v>
      </c>
      <c r="B108">
        <v>424</v>
      </c>
      <c r="C108">
        <v>4</v>
      </c>
      <c r="D108">
        <v>10</v>
      </c>
      <c r="E108">
        <v>8.1</v>
      </c>
      <c r="F108">
        <v>0</v>
      </c>
      <c r="G108">
        <v>1</v>
      </c>
      <c r="H108">
        <v>1</v>
      </c>
      <c r="I108">
        <v>61.5</v>
      </c>
      <c r="J108">
        <v>4104272</v>
      </c>
      <c r="K108">
        <v>2691940</v>
      </c>
      <c r="L108">
        <v>1581532</v>
      </c>
      <c r="M108">
        <v>1412332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1474752831</v>
      </c>
      <c r="B109">
        <v>428</v>
      </c>
      <c r="C109">
        <v>4</v>
      </c>
      <c r="D109">
        <v>9.6</v>
      </c>
      <c r="E109">
        <v>6.8</v>
      </c>
      <c r="F109">
        <v>0</v>
      </c>
      <c r="G109">
        <v>1</v>
      </c>
      <c r="H109">
        <v>1.5</v>
      </c>
      <c r="I109">
        <v>61.5</v>
      </c>
      <c r="J109">
        <v>4104272</v>
      </c>
      <c r="K109">
        <v>2691972</v>
      </c>
      <c r="L109">
        <v>1581512</v>
      </c>
      <c r="M109">
        <v>1412300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1474752835</v>
      </c>
      <c r="B110">
        <v>432</v>
      </c>
      <c r="C110">
        <v>4</v>
      </c>
      <c r="D110">
        <v>10.8</v>
      </c>
      <c r="E110">
        <v>7.7</v>
      </c>
      <c r="F110">
        <v>0.7</v>
      </c>
      <c r="G110">
        <v>1.2</v>
      </c>
      <c r="H110">
        <v>1.2</v>
      </c>
      <c r="I110">
        <v>61.5</v>
      </c>
      <c r="J110">
        <v>4104272</v>
      </c>
      <c r="K110">
        <v>2692096</v>
      </c>
      <c r="L110">
        <v>1581396</v>
      </c>
      <c r="M110">
        <v>1412176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1474752839</v>
      </c>
      <c r="B111">
        <v>436</v>
      </c>
      <c r="C111">
        <v>4</v>
      </c>
      <c r="D111">
        <v>10.4</v>
      </c>
      <c r="E111">
        <v>7</v>
      </c>
      <c r="F111">
        <v>1</v>
      </c>
      <c r="G111">
        <v>0.7</v>
      </c>
      <c r="H111">
        <v>1.5</v>
      </c>
      <c r="I111">
        <v>61.5</v>
      </c>
      <c r="J111">
        <v>4104272</v>
      </c>
      <c r="K111">
        <v>2692004</v>
      </c>
      <c r="L111">
        <v>1581488</v>
      </c>
      <c r="M111">
        <v>1412268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1474752843</v>
      </c>
      <c r="B112">
        <v>440</v>
      </c>
      <c r="C112">
        <v>4</v>
      </c>
      <c r="D112">
        <v>7.2</v>
      </c>
      <c r="E112">
        <v>4.3</v>
      </c>
      <c r="F112">
        <v>2.4</v>
      </c>
      <c r="G112">
        <v>0</v>
      </c>
      <c r="H112">
        <v>1.2</v>
      </c>
      <c r="I112">
        <v>61.5</v>
      </c>
      <c r="J112">
        <v>4104272</v>
      </c>
      <c r="K112">
        <v>2692096</v>
      </c>
      <c r="L112">
        <v>1581396</v>
      </c>
      <c r="M112">
        <v>1412176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1474752847</v>
      </c>
      <c r="B113">
        <v>444</v>
      </c>
      <c r="C113">
        <v>4</v>
      </c>
      <c r="D113">
        <v>10</v>
      </c>
      <c r="E113">
        <v>1.7</v>
      </c>
      <c r="F113">
        <v>7</v>
      </c>
      <c r="G113">
        <v>0.2</v>
      </c>
      <c r="H113">
        <v>0.3</v>
      </c>
      <c r="I113">
        <v>61.5</v>
      </c>
      <c r="J113">
        <v>4104272</v>
      </c>
      <c r="K113">
        <v>2692004</v>
      </c>
      <c r="L113">
        <v>1581488</v>
      </c>
      <c r="M113">
        <v>1412268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1474752851</v>
      </c>
      <c r="B114">
        <v>448</v>
      </c>
      <c r="C114">
        <v>4</v>
      </c>
      <c r="D114">
        <v>8</v>
      </c>
      <c r="E114">
        <v>1.2</v>
      </c>
      <c r="F114">
        <v>4.6</v>
      </c>
      <c r="G114">
        <v>1.5</v>
      </c>
      <c r="H114">
        <v>0.5</v>
      </c>
      <c r="I114">
        <v>61.5</v>
      </c>
      <c r="J114">
        <v>4104272</v>
      </c>
      <c r="K114">
        <v>2692004</v>
      </c>
      <c r="L114">
        <v>1581488</v>
      </c>
      <c r="M114">
        <v>1412268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1474752855</v>
      </c>
      <c r="B115">
        <v>452</v>
      </c>
      <c r="C115">
        <v>4</v>
      </c>
      <c r="D115">
        <v>8.8</v>
      </c>
      <c r="E115">
        <v>1.2</v>
      </c>
      <c r="F115">
        <v>1</v>
      </c>
      <c r="G115">
        <v>6.6</v>
      </c>
      <c r="H115">
        <v>0.2</v>
      </c>
      <c r="I115">
        <v>61.5</v>
      </c>
      <c r="J115">
        <v>4104272</v>
      </c>
      <c r="K115">
        <v>2692252</v>
      </c>
      <c r="L115">
        <v>1581256</v>
      </c>
      <c r="M115">
        <v>1412020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1474752859</v>
      </c>
      <c r="B116">
        <v>456</v>
      </c>
      <c r="C116">
        <v>4</v>
      </c>
      <c r="D116">
        <v>6.8</v>
      </c>
      <c r="E116">
        <v>2.5</v>
      </c>
      <c r="F116">
        <v>0.3</v>
      </c>
      <c r="G116">
        <v>1.5</v>
      </c>
      <c r="H116">
        <v>2.5</v>
      </c>
      <c r="I116">
        <v>61.5</v>
      </c>
      <c r="J116">
        <v>4104272</v>
      </c>
      <c r="K116">
        <v>2692408</v>
      </c>
      <c r="L116">
        <v>1581100</v>
      </c>
      <c r="M116">
        <v>1411864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1474752863</v>
      </c>
      <c r="B117">
        <v>460</v>
      </c>
      <c r="C117">
        <v>4</v>
      </c>
      <c r="D117">
        <v>6.8</v>
      </c>
      <c r="E117">
        <v>4.1</v>
      </c>
      <c r="F117">
        <v>1.3</v>
      </c>
      <c r="G117">
        <v>1</v>
      </c>
      <c r="H117">
        <v>0</v>
      </c>
      <c r="I117">
        <v>61.5</v>
      </c>
      <c r="J117">
        <v>4104272</v>
      </c>
      <c r="K117">
        <v>2692284</v>
      </c>
      <c r="L117">
        <v>1581232</v>
      </c>
      <c r="M117">
        <v>1411988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1474752867</v>
      </c>
      <c r="B118">
        <v>464</v>
      </c>
      <c r="C118">
        <v>4</v>
      </c>
      <c r="D118">
        <v>5.2</v>
      </c>
      <c r="E118">
        <v>4.1</v>
      </c>
      <c r="F118">
        <v>0</v>
      </c>
      <c r="G118">
        <v>0.7</v>
      </c>
      <c r="H118">
        <v>0</v>
      </c>
      <c r="I118">
        <v>61.5</v>
      </c>
      <c r="J118">
        <v>4104272</v>
      </c>
      <c r="K118">
        <v>2692376</v>
      </c>
      <c r="L118">
        <v>1581148</v>
      </c>
      <c r="M118">
        <v>1411896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1474752871</v>
      </c>
      <c r="B119">
        <v>468</v>
      </c>
      <c r="C119">
        <v>4</v>
      </c>
      <c r="D119">
        <v>4.4</v>
      </c>
      <c r="E119">
        <v>2.9</v>
      </c>
      <c r="F119">
        <v>0</v>
      </c>
      <c r="G119">
        <v>1</v>
      </c>
      <c r="H119">
        <v>0</v>
      </c>
      <c r="I119">
        <v>61.5</v>
      </c>
      <c r="J119">
        <v>4104272</v>
      </c>
      <c r="K119">
        <v>2692500</v>
      </c>
      <c r="L119">
        <v>1581024</v>
      </c>
      <c r="M119">
        <v>1411772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1474752875</v>
      </c>
      <c r="B120">
        <v>472</v>
      </c>
      <c r="C120">
        <v>4</v>
      </c>
      <c r="D120">
        <v>4.4</v>
      </c>
      <c r="E120">
        <v>3.6</v>
      </c>
      <c r="F120">
        <v>0.3</v>
      </c>
      <c r="G120">
        <v>0.7</v>
      </c>
      <c r="H120">
        <v>0</v>
      </c>
      <c r="I120">
        <v>61.5</v>
      </c>
      <c r="J120">
        <v>4104272</v>
      </c>
      <c r="K120">
        <v>2692532</v>
      </c>
      <c r="L120">
        <v>1580992</v>
      </c>
      <c r="M120">
        <v>1411740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1474752879</v>
      </c>
      <c r="B121">
        <v>476</v>
      </c>
      <c r="C121">
        <v>4</v>
      </c>
      <c r="D121">
        <v>6</v>
      </c>
      <c r="E121">
        <v>4.1</v>
      </c>
      <c r="F121">
        <v>0</v>
      </c>
      <c r="G121">
        <v>1</v>
      </c>
      <c r="H121">
        <v>0.5</v>
      </c>
      <c r="I121">
        <v>61.5</v>
      </c>
      <c r="J121">
        <v>4104272</v>
      </c>
      <c r="K121">
        <v>2692564</v>
      </c>
      <c r="L121">
        <v>1580960</v>
      </c>
      <c r="M121">
        <v>1411708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1474752883</v>
      </c>
      <c r="B122">
        <v>480</v>
      </c>
      <c r="C122">
        <v>4</v>
      </c>
      <c r="D122">
        <v>5.6</v>
      </c>
      <c r="E122">
        <v>4.8</v>
      </c>
      <c r="F122">
        <v>0</v>
      </c>
      <c r="G122">
        <v>1</v>
      </c>
      <c r="H122">
        <v>0</v>
      </c>
      <c r="I122">
        <v>61.5</v>
      </c>
      <c r="J122">
        <v>4104272</v>
      </c>
      <c r="K122">
        <v>2692656</v>
      </c>
      <c r="L122">
        <v>1580868</v>
      </c>
      <c r="M122">
        <v>1411616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1474752887</v>
      </c>
      <c r="B123">
        <v>484</v>
      </c>
      <c r="C123">
        <v>4</v>
      </c>
      <c r="D123">
        <v>96.8</v>
      </c>
      <c r="E123">
        <v>19.7</v>
      </c>
      <c r="F123">
        <v>60.7</v>
      </c>
      <c r="G123">
        <v>0</v>
      </c>
      <c r="H123">
        <v>0.5</v>
      </c>
      <c r="I123">
        <v>61.5</v>
      </c>
      <c r="J123">
        <v>4104272</v>
      </c>
      <c r="K123">
        <v>2692532</v>
      </c>
      <c r="L123">
        <v>1580992</v>
      </c>
      <c r="M123">
        <v>1411740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1474752891</v>
      </c>
      <c r="B124">
        <v>488</v>
      </c>
      <c r="C124">
        <v>4</v>
      </c>
      <c r="D124">
        <v>93.2</v>
      </c>
      <c r="E124">
        <v>66.6</v>
      </c>
      <c r="F124">
        <v>1</v>
      </c>
      <c r="G124">
        <v>0.5</v>
      </c>
      <c r="H124">
        <v>6.7</v>
      </c>
      <c r="I124">
        <v>61.5</v>
      </c>
      <c r="J124">
        <v>4104272</v>
      </c>
      <c r="K124">
        <v>2692456</v>
      </c>
      <c r="L124">
        <v>1581076</v>
      </c>
      <c r="M124">
        <v>1411816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1474752895</v>
      </c>
      <c r="B125">
        <v>492</v>
      </c>
      <c r="C125">
        <v>4</v>
      </c>
      <c r="D125">
        <v>88.8</v>
      </c>
      <c r="E125">
        <v>67.4</v>
      </c>
      <c r="F125">
        <v>0.5</v>
      </c>
      <c r="G125">
        <v>0.3</v>
      </c>
      <c r="H125">
        <v>0.3</v>
      </c>
      <c r="I125">
        <v>61.5</v>
      </c>
      <c r="J125">
        <v>4104272</v>
      </c>
      <c r="K125">
        <v>2692456</v>
      </c>
      <c r="L125">
        <v>1581076</v>
      </c>
      <c r="M125">
        <v>1411816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16</v>
      </c>
      <c r="V125">
        <v>0</v>
      </c>
      <c r="W125">
        <v>52</v>
      </c>
    </row>
    <row r="126" spans="1:23">
      <c r="A126">
        <v>1474752899</v>
      </c>
      <c r="B126">
        <v>496</v>
      </c>
      <c r="C126">
        <v>4</v>
      </c>
      <c r="D126">
        <v>97.2</v>
      </c>
      <c r="E126">
        <v>71.9</v>
      </c>
      <c r="F126">
        <v>1.5</v>
      </c>
      <c r="G126">
        <v>0.2</v>
      </c>
      <c r="H126">
        <v>0.3</v>
      </c>
      <c r="I126">
        <v>61.5</v>
      </c>
      <c r="J126">
        <v>4104272</v>
      </c>
      <c r="K126">
        <v>2692488</v>
      </c>
      <c r="L126">
        <v>1581060</v>
      </c>
      <c r="M126">
        <v>1411784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1474752903</v>
      </c>
      <c r="B127">
        <v>500</v>
      </c>
      <c r="C127">
        <v>4</v>
      </c>
      <c r="D127">
        <v>93.6</v>
      </c>
      <c r="E127">
        <v>69.9</v>
      </c>
      <c r="F127">
        <v>1.2</v>
      </c>
      <c r="G127">
        <v>0.2</v>
      </c>
      <c r="H127">
        <v>0.7</v>
      </c>
      <c r="I127">
        <v>61.5</v>
      </c>
      <c r="J127">
        <v>4104272</v>
      </c>
      <c r="K127">
        <v>2692440</v>
      </c>
      <c r="L127">
        <v>1581116</v>
      </c>
      <c r="M127">
        <v>1411832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1474752907</v>
      </c>
      <c r="B128">
        <v>504</v>
      </c>
      <c r="C128">
        <v>4</v>
      </c>
      <c r="D128">
        <v>67.2</v>
      </c>
      <c r="E128">
        <v>53.6</v>
      </c>
      <c r="F128">
        <v>0.8</v>
      </c>
      <c r="G128">
        <v>0</v>
      </c>
      <c r="H128">
        <v>0</v>
      </c>
      <c r="I128">
        <v>61.5</v>
      </c>
      <c r="J128">
        <v>4104272</v>
      </c>
      <c r="K128">
        <v>2692488</v>
      </c>
      <c r="L128">
        <v>1581068</v>
      </c>
      <c r="M128">
        <v>1411784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1474752911</v>
      </c>
      <c r="B129">
        <v>508</v>
      </c>
      <c r="C129">
        <v>4</v>
      </c>
      <c r="D129">
        <v>5.6</v>
      </c>
      <c r="E129">
        <v>0.5</v>
      </c>
      <c r="F129">
        <v>4.6</v>
      </c>
      <c r="G129">
        <v>0</v>
      </c>
      <c r="H129">
        <v>0.5</v>
      </c>
      <c r="I129">
        <v>61.5</v>
      </c>
      <c r="J129">
        <v>4104272</v>
      </c>
      <c r="K129">
        <v>2692504</v>
      </c>
      <c r="L129">
        <v>1581052</v>
      </c>
      <c r="M129">
        <v>1411768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1474752915</v>
      </c>
      <c r="B130">
        <v>512</v>
      </c>
      <c r="C130">
        <v>4</v>
      </c>
      <c r="D130">
        <v>6</v>
      </c>
      <c r="E130">
        <v>0.2</v>
      </c>
      <c r="F130">
        <v>3.2</v>
      </c>
      <c r="G130">
        <v>2.2</v>
      </c>
      <c r="H130">
        <v>0</v>
      </c>
      <c r="I130">
        <v>61.5</v>
      </c>
      <c r="J130">
        <v>4104272</v>
      </c>
      <c r="K130">
        <v>2692536</v>
      </c>
      <c r="L130">
        <v>1581028</v>
      </c>
      <c r="M130">
        <v>1411736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1474752919</v>
      </c>
      <c r="B131">
        <v>516</v>
      </c>
      <c r="C131">
        <v>4</v>
      </c>
      <c r="D131">
        <v>5.6</v>
      </c>
      <c r="E131">
        <v>0.2</v>
      </c>
      <c r="F131">
        <v>0.3</v>
      </c>
      <c r="G131">
        <v>0.8</v>
      </c>
      <c r="H131">
        <v>3.9</v>
      </c>
      <c r="I131">
        <v>61.5</v>
      </c>
      <c r="J131">
        <v>4104272</v>
      </c>
      <c r="K131">
        <v>2692428</v>
      </c>
      <c r="L131">
        <v>1581136</v>
      </c>
      <c r="M131">
        <v>1411844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1474752923</v>
      </c>
      <c r="B132">
        <v>520</v>
      </c>
      <c r="C132">
        <v>4</v>
      </c>
      <c r="D132">
        <v>2.8</v>
      </c>
      <c r="E132">
        <v>0</v>
      </c>
      <c r="F132">
        <v>1.2</v>
      </c>
      <c r="G132">
        <v>0</v>
      </c>
      <c r="H132">
        <v>1.7</v>
      </c>
      <c r="I132">
        <v>61.5</v>
      </c>
      <c r="J132">
        <v>4104272</v>
      </c>
      <c r="K132">
        <v>2692444</v>
      </c>
      <c r="L132">
        <v>1581128</v>
      </c>
      <c r="M132">
        <v>1411828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1474752927</v>
      </c>
      <c r="B133">
        <v>524</v>
      </c>
      <c r="C133">
        <v>4</v>
      </c>
      <c r="D133">
        <v>2</v>
      </c>
      <c r="E133">
        <v>0</v>
      </c>
      <c r="F133">
        <v>0.5</v>
      </c>
      <c r="G133">
        <v>0</v>
      </c>
      <c r="H133">
        <v>0.8</v>
      </c>
      <c r="I133">
        <v>61.5</v>
      </c>
      <c r="J133">
        <v>4104272</v>
      </c>
      <c r="K133">
        <v>2692320</v>
      </c>
      <c r="L133">
        <v>1581260</v>
      </c>
      <c r="M133">
        <v>1411952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44</v>
      </c>
    </row>
    <row r="134" spans="1:23">
      <c r="A134">
        <v>1474752931</v>
      </c>
      <c r="B134">
        <v>528</v>
      </c>
      <c r="C134">
        <v>4</v>
      </c>
      <c r="D134">
        <v>1.2</v>
      </c>
      <c r="E134">
        <v>0.2</v>
      </c>
      <c r="F134">
        <v>0.5</v>
      </c>
      <c r="G134">
        <v>0.2</v>
      </c>
      <c r="H134">
        <v>0.5</v>
      </c>
      <c r="I134">
        <v>61.5</v>
      </c>
      <c r="J134">
        <v>4104272</v>
      </c>
      <c r="K134">
        <v>2692304</v>
      </c>
      <c r="L134">
        <v>1581276</v>
      </c>
      <c r="M134">
        <v>1411968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1474752935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0.3</v>
      </c>
      <c r="H135">
        <v>0.8</v>
      </c>
      <c r="I135">
        <v>61.5</v>
      </c>
      <c r="J135">
        <v>4104272</v>
      </c>
      <c r="K135">
        <v>2692180</v>
      </c>
      <c r="L135">
        <v>1581408</v>
      </c>
      <c r="M135">
        <v>1412092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1474752939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</v>
      </c>
      <c r="H136">
        <v>0.5</v>
      </c>
      <c r="I136">
        <v>61.5</v>
      </c>
      <c r="J136">
        <v>4104272</v>
      </c>
      <c r="K136">
        <v>2692180</v>
      </c>
      <c r="L136">
        <v>1581408</v>
      </c>
      <c r="M136">
        <v>1412092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1474752943</v>
      </c>
      <c r="B137">
        <v>540</v>
      </c>
      <c r="C137">
        <v>4</v>
      </c>
      <c r="D137">
        <v>0.8</v>
      </c>
      <c r="E137">
        <v>0.2</v>
      </c>
      <c r="F137">
        <v>0</v>
      </c>
      <c r="G137">
        <v>0</v>
      </c>
      <c r="H137">
        <v>1</v>
      </c>
      <c r="I137">
        <v>61.5</v>
      </c>
      <c r="J137">
        <v>4104272</v>
      </c>
      <c r="K137">
        <v>2692212</v>
      </c>
      <c r="L137">
        <v>1581376</v>
      </c>
      <c r="M137">
        <v>1412060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1474752947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0.5</v>
      </c>
      <c r="I138">
        <v>61.5</v>
      </c>
      <c r="J138">
        <v>4104272</v>
      </c>
      <c r="K138">
        <v>2692212</v>
      </c>
      <c r="L138">
        <v>1581376</v>
      </c>
      <c r="M138">
        <v>1412060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1474752951</v>
      </c>
      <c r="B139">
        <v>548</v>
      </c>
      <c r="C139">
        <v>4</v>
      </c>
      <c r="D139">
        <v>1.2</v>
      </c>
      <c r="E139">
        <v>0.3</v>
      </c>
      <c r="F139">
        <v>0</v>
      </c>
      <c r="G139">
        <v>0</v>
      </c>
      <c r="H139">
        <v>1</v>
      </c>
      <c r="I139">
        <v>61.5</v>
      </c>
      <c r="J139">
        <v>4104272</v>
      </c>
      <c r="K139">
        <v>2692120</v>
      </c>
      <c r="L139">
        <v>1581468</v>
      </c>
      <c r="M139">
        <v>1412152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1474752955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0.2</v>
      </c>
      <c r="H140">
        <v>0.5</v>
      </c>
      <c r="I140">
        <v>61.5</v>
      </c>
      <c r="J140">
        <v>4104272</v>
      </c>
      <c r="K140">
        <v>2692088</v>
      </c>
      <c r="L140">
        <v>1581500</v>
      </c>
      <c r="M140">
        <v>1412184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1474752959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0.3</v>
      </c>
      <c r="H141">
        <v>0.5</v>
      </c>
      <c r="I141">
        <v>61.5</v>
      </c>
      <c r="J141">
        <v>4104272</v>
      </c>
      <c r="K141">
        <v>2692120</v>
      </c>
      <c r="L141">
        <v>1581468</v>
      </c>
      <c r="M141">
        <v>1412152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1474752963</v>
      </c>
      <c r="B142">
        <v>560</v>
      </c>
      <c r="C142">
        <v>4</v>
      </c>
      <c r="D142">
        <v>1.2</v>
      </c>
      <c r="E142">
        <v>0.7</v>
      </c>
      <c r="F142">
        <v>0</v>
      </c>
      <c r="G142">
        <v>0.3</v>
      </c>
      <c r="H142">
        <v>0</v>
      </c>
      <c r="I142">
        <v>61.5</v>
      </c>
      <c r="J142">
        <v>4104272</v>
      </c>
      <c r="K142">
        <v>2692120</v>
      </c>
      <c r="L142">
        <v>1581468</v>
      </c>
      <c r="M142">
        <v>1412152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1474752967</v>
      </c>
      <c r="B143">
        <v>564</v>
      </c>
      <c r="C143">
        <v>4</v>
      </c>
      <c r="D143">
        <v>1.2</v>
      </c>
      <c r="E143">
        <v>0.3</v>
      </c>
      <c r="F143">
        <v>0.7</v>
      </c>
      <c r="G143">
        <v>0.3</v>
      </c>
      <c r="H143">
        <v>0.3</v>
      </c>
      <c r="I143">
        <v>61.5</v>
      </c>
      <c r="J143">
        <v>4104272</v>
      </c>
      <c r="K143">
        <v>2691748</v>
      </c>
      <c r="L143">
        <v>1581840</v>
      </c>
      <c r="M143">
        <v>1412524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1474753185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58.6</v>
      </c>
      <c r="J2">
        <v>4104272</v>
      </c>
      <c r="K2">
        <v>2570424</v>
      </c>
      <c r="L2">
        <v>1700068</v>
      </c>
      <c r="M2">
        <v>1533848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1474753189</v>
      </c>
      <c r="B3">
        <v>4</v>
      </c>
      <c r="C3">
        <v>4</v>
      </c>
      <c r="D3">
        <v>124</v>
      </c>
      <c r="E3">
        <v>10</v>
      </c>
      <c r="F3">
        <v>63.8</v>
      </c>
      <c r="G3">
        <v>23.7</v>
      </c>
      <c r="H3">
        <v>13.3</v>
      </c>
      <c r="I3">
        <v>58.7</v>
      </c>
      <c r="J3">
        <v>4104272</v>
      </c>
      <c r="K3">
        <v>2576764</v>
      </c>
      <c r="L3">
        <v>1695488</v>
      </c>
      <c r="M3">
        <v>1527508</v>
      </c>
      <c r="N3">
        <v>0</v>
      </c>
      <c r="O3">
        <v>4183036</v>
      </c>
      <c r="P3">
        <v>0</v>
      </c>
      <c r="Q3">
        <v>4183036</v>
      </c>
      <c r="R3">
        <v>516</v>
      </c>
      <c r="S3">
        <v>38</v>
      </c>
      <c r="T3">
        <v>17824</v>
      </c>
      <c r="U3">
        <v>288</v>
      </c>
      <c r="V3">
        <v>2504</v>
      </c>
      <c r="W3">
        <v>656</v>
      </c>
    </row>
    <row r="4" spans="1:23">
      <c r="A4">
        <v>1474753193</v>
      </c>
      <c r="B4">
        <v>8</v>
      </c>
      <c r="C4">
        <v>4</v>
      </c>
      <c r="D4">
        <v>181.6</v>
      </c>
      <c r="E4">
        <v>0.3</v>
      </c>
      <c r="F4">
        <v>100</v>
      </c>
      <c r="G4">
        <v>4</v>
      </c>
      <c r="H4">
        <v>22.6</v>
      </c>
      <c r="I4">
        <v>58.7</v>
      </c>
      <c r="J4">
        <v>4104272</v>
      </c>
      <c r="K4">
        <v>2577664</v>
      </c>
      <c r="L4">
        <v>1694696</v>
      </c>
      <c r="M4">
        <v>1526608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1474753197</v>
      </c>
      <c r="B5">
        <v>12</v>
      </c>
      <c r="C5">
        <v>4</v>
      </c>
      <c r="D5">
        <v>185.6</v>
      </c>
      <c r="E5">
        <v>0</v>
      </c>
      <c r="F5">
        <v>100</v>
      </c>
      <c r="G5">
        <v>0.5</v>
      </c>
      <c r="H5">
        <v>30.9</v>
      </c>
      <c r="I5">
        <v>59</v>
      </c>
      <c r="J5">
        <v>4104272</v>
      </c>
      <c r="K5">
        <v>2588600</v>
      </c>
      <c r="L5">
        <v>1683908</v>
      </c>
      <c r="M5">
        <v>1515672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23</v>
      </c>
      <c r="T5">
        <v>12</v>
      </c>
      <c r="U5">
        <v>368</v>
      </c>
      <c r="V5">
        <v>12</v>
      </c>
      <c r="W5">
        <v>56</v>
      </c>
    </row>
    <row r="6" spans="1:23">
      <c r="A6">
        <v>1474753201</v>
      </c>
      <c r="B6">
        <v>16</v>
      </c>
      <c r="C6">
        <v>4</v>
      </c>
      <c r="D6">
        <v>162</v>
      </c>
      <c r="E6">
        <v>1.5</v>
      </c>
      <c r="F6">
        <v>100</v>
      </c>
      <c r="G6">
        <v>0.3</v>
      </c>
      <c r="H6">
        <v>1</v>
      </c>
      <c r="I6">
        <v>59</v>
      </c>
      <c r="J6">
        <v>4104272</v>
      </c>
      <c r="K6">
        <v>2588632</v>
      </c>
      <c r="L6">
        <v>1683892</v>
      </c>
      <c r="M6">
        <v>1515640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72</v>
      </c>
    </row>
    <row r="7" spans="1:23">
      <c r="A7">
        <v>1474753205</v>
      </c>
      <c r="B7">
        <v>20</v>
      </c>
      <c r="C7">
        <v>4</v>
      </c>
      <c r="D7">
        <v>161.2</v>
      </c>
      <c r="E7">
        <v>0.8</v>
      </c>
      <c r="F7">
        <v>100</v>
      </c>
      <c r="G7">
        <v>0</v>
      </c>
      <c r="H7">
        <v>0</v>
      </c>
      <c r="I7">
        <v>59.4</v>
      </c>
      <c r="J7">
        <v>4104272</v>
      </c>
      <c r="K7">
        <v>2605072</v>
      </c>
      <c r="L7">
        <v>1667452</v>
      </c>
      <c r="M7">
        <v>1499200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1474753209</v>
      </c>
      <c r="B8">
        <v>24</v>
      </c>
      <c r="C8">
        <v>4</v>
      </c>
      <c r="D8">
        <v>162.4</v>
      </c>
      <c r="E8">
        <v>3</v>
      </c>
      <c r="F8">
        <v>100</v>
      </c>
      <c r="G8">
        <v>0</v>
      </c>
      <c r="H8">
        <v>0.3</v>
      </c>
      <c r="I8">
        <v>59.4</v>
      </c>
      <c r="J8">
        <v>4104272</v>
      </c>
      <c r="K8">
        <v>2605048</v>
      </c>
      <c r="L8">
        <v>1667488</v>
      </c>
      <c r="M8">
        <v>1499224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112</v>
      </c>
    </row>
    <row r="9" spans="1:23">
      <c r="A9">
        <v>1474753213</v>
      </c>
      <c r="B9">
        <v>28</v>
      </c>
      <c r="C9">
        <v>4</v>
      </c>
      <c r="D9">
        <v>86</v>
      </c>
      <c r="E9">
        <v>1.5</v>
      </c>
      <c r="F9">
        <v>63.9</v>
      </c>
      <c r="G9">
        <v>0.3</v>
      </c>
      <c r="H9">
        <v>0.5</v>
      </c>
      <c r="I9">
        <v>59.4</v>
      </c>
      <c r="J9">
        <v>4104272</v>
      </c>
      <c r="K9">
        <v>2605328</v>
      </c>
      <c r="L9">
        <v>1667220</v>
      </c>
      <c r="M9">
        <v>1498944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1474753217</v>
      </c>
      <c r="B10">
        <v>32</v>
      </c>
      <c r="C10">
        <v>4</v>
      </c>
      <c r="D10">
        <v>1.6</v>
      </c>
      <c r="E10">
        <v>1</v>
      </c>
      <c r="F10">
        <v>0.3</v>
      </c>
      <c r="G10">
        <v>0.5</v>
      </c>
      <c r="H10">
        <v>0</v>
      </c>
      <c r="I10">
        <v>59.8</v>
      </c>
      <c r="J10">
        <v>4104272</v>
      </c>
      <c r="K10">
        <v>2621712</v>
      </c>
      <c r="L10">
        <v>1650844</v>
      </c>
      <c r="M10">
        <v>1482560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12</v>
      </c>
    </row>
    <row r="11" spans="1:23">
      <c r="A11">
        <v>1474753221</v>
      </c>
      <c r="B11">
        <v>36</v>
      </c>
      <c r="C11">
        <v>4</v>
      </c>
      <c r="D11">
        <v>1.2</v>
      </c>
      <c r="E11">
        <v>0.8</v>
      </c>
      <c r="F11">
        <v>0.8</v>
      </c>
      <c r="G11">
        <v>0</v>
      </c>
      <c r="H11">
        <v>0.2</v>
      </c>
      <c r="I11">
        <v>59.8</v>
      </c>
      <c r="J11">
        <v>4104272</v>
      </c>
      <c r="K11">
        <v>2621836</v>
      </c>
      <c r="L11">
        <v>1650728</v>
      </c>
      <c r="M11">
        <v>1482436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28</v>
      </c>
    </row>
    <row r="12" spans="1:23">
      <c r="A12">
        <v>1474753225</v>
      </c>
      <c r="B12">
        <v>40</v>
      </c>
      <c r="C12">
        <v>4</v>
      </c>
      <c r="D12">
        <v>1.2</v>
      </c>
      <c r="E12">
        <v>0</v>
      </c>
      <c r="F12">
        <v>0.7</v>
      </c>
      <c r="G12">
        <v>0</v>
      </c>
      <c r="H12">
        <v>0.5</v>
      </c>
      <c r="I12">
        <v>60.2</v>
      </c>
      <c r="J12">
        <v>4104272</v>
      </c>
      <c r="K12">
        <v>2638152</v>
      </c>
      <c r="L12">
        <v>1634412</v>
      </c>
      <c r="M12">
        <v>1466120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1474753229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0.5</v>
      </c>
      <c r="H13">
        <v>0</v>
      </c>
      <c r="I13">
        <v>60.2</v>
      </c>
      <c r="J13">
        <v>4104272</v>
      </c>
      <c r="K13">
        <v>2637988</v>
      </c>
      <c r="L13">
        <v>1634576</v>
      </c>
      <c r="M13">
        <v>1466284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1474753233</v>
      </c>
      <c r="B14">
        <v>48</v>
      </c>
      <c r="C14">
        <v>4</v>
      </c>
      <c r="D14">
        <v>1.2</v>
      </c>
      <c r="E14">
        <v>0</v>
      </c>
      <c r="F14">
        <v>0.2</v>
      </c>
      <c r="G14">
        <v>0.8</v>
      </c>
      <c r="H14">
        <v>0</v>
      </c>
      <c r="I14">
        <v>60.2</v>
      </c>
      <c r="J14">
        <v>4104272</v>
      </c>
      <c r="K14">
        <v>2638020</v>
      </c>
      <c r="L14">
        <v>1634544</v>
      </c>
      <c r="M14">
        <v>1466252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1474753237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0.2</v>
      </c>
      <c r="H15">
        <v>0.5</v>
      </c>
      <c r="I15">
        <v>60.5</v>
      </c>
      <c r="J15">
        <v>4104272</v>
      </c>
      <c r="K15">
        <v>2653196</v>
      </c>
      <c r="L15">
        <v>1619368</v>
      </c>
      <c r="M15">
        <v>1451076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1474753241</v>
      </c>
      <c r="B16">
        <v>56</v>
      </c>
      <c r="C16">
        <v>4</v>
      </c>
      <c r="D16">
        <v>1.2</v>
      </c>
      <c r="E16">
        <v>0.8</v>
      </c>
      <c r="F16">
        <v>0</v>
      </c>
      <c r="G16">
        <v>0.2</v>
      </c>
      <c r="H16">
        <v>0</v>
      </c>
      <c r="I16">
        <v>60.5</v>
      </c>
      <c r="J16">
        <v>4104272</v>
      </c>
      <c r="K16">
        <v>2653196</v>
      </c>
      <c r="L16">
        <v>1619368</v>
      </c>
      <c r="M16">
        <v>1451076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1474753245</v>
      </c>
      <c r="B17">
        <v>60</v>
      </c>
      <c r="C17">
        <v>4</v>
      </c>
      <c r="D17">
        <v>1.2</v>
      </c>
      <c r="E17">
        <v>0.8</v>
      </c>
      <c r="F17">
        <v>0.2</v>
      </c>
      <c r="G17">
        <v>0</v>
      </c>
      <c r="H17">
        <v>0.2</v>
      </c>
      <c r="I17">
        <v>60.9</v>
      </c>
      <c r="J17">
        <v>4104272</v>
      </c>
      <c r="K17">
        <v>2669488</v>
      </c>
      <c r="L17">
        <v>1603076</v>
      </c>
      <c r="M17">
        <v>1434784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1474753249</v>
      </c>
      <c r="B18">
        <v>64</v>
      </c>
      <c r="C18">
        <v>4</v>
      </c>
      <c r="D18">
        <v>2.4</v>
      </c>
      <c r="E18">
        <v>0.5</v>
      </c>
      <c r="F18">
        <v>1.3</v>
      </c>
      <c r="G18">
        <v>0</v>
      </c>
      <c r="H18">
        <v>0.3</v>
      </c>
      <c r="I18">
        <v>60.9</v>
      </c>
      <c r="J18">
        <v>4104272</v>
      </c>
      <c r="K18">
        <v>2669488</v>
      </c>
      <c r="L18">
        <v>1603084</v>
      </c>
      <c r="M18">
        <v>1434784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40</v>
      </c>
      <c r="V18">
        <v>0</v>
      </c>
      <c r="W18">
        <v>52</v>
      </c>
    </row>
    <row r="19" spans="1:23">
      <c r="A19">
        <v>1474753253</v>
      </c>
      <c r="B19">
        <v>68</v>
      </c>
      <c r="C19">
        <v>4</v>
      </c>
      <c r="D19">
        <v>6.8</v>
      </c>
      <c r="E19">
        <v>3.6</v>
      </c>
      <c r="F19">
        <v>2</v>
      </c>
      <c r="G19">
        <v>1</v>
      </c>
      <c r="H19">
        <v>0.3</v>
      </c>
      <c r="I19">
        <v>60.9</v>
      </c>
      <c r="J19">
        <v>4104272</v>
      </c>
      <c r="K19">
        <v>2669628</v>
      </c>
      <c r="L19">
        <v>1602952</v>
      </c>
      <c r="M19">
        <v>1434644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44</v>
      </c>
    </row>
    <row r="20" spans="1:23">
      <c r="A20">
        <v>1474753257</v>
      </c>
      <c r="B20">
        <v>72</v>
      </c>
      <c r="C20">
        <v>4</v>
      </c>
      <c r="D20">
        <v>5.6</v>
      </c>
      <c r="E20">
        <v>4.3</v>
      </c>
      <c r="F20">
        <v>0</v>
      </c>
      <c r="G20">
        <v>0</v>
      </c>
      <c r="H20">
        <v>0.7</v>
      </c>
      <c r="I20">
        <v>61.3</v>
      </c>
      <c r="J20">
        <v>4104272</v>
      </c>
      <c r="K20">
        <v>2683840</v>
      </c>
      <c r="L20">
        <v>1588744</v>
      </c>
      <c r="M20">
        <v>1420432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1474753261</v>
      </c>
      <c r="B21">
        <v>76</v>
      </c>
      <c r="C21">
        <v>4</v>
      </c>
      <c r="D21">
        <v>1.2</v>
      </c>
      <c r="E21">
        <v>1.2</v>
      </c>
      <c r="F21">
        <v>0</v>
      </c>
      <c r="G21">
        <v>0</v>
      </c>
      <c r="H21">
        <v>0.3</v>
      </c>
      <c r="I21">
        <v>61.3</v>
      </c>
      <c r="J21">
        <v>4104272</v>
      </c>
      <c r="K21">
        <v>2683996</v>
      </c>
      <c r="L21">
        <v>1588588</v>
      </c>
      <c r="M21">
        <v>1420276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1474753265</v>
      </c>
      <c r="B22">
        <v>80</v>
      </c>
      <c r="C22">
        <v>4</v>
      </c>
      <c r="D22">
        <v>1.6</v>
      </c>
      <c r="E22">
        <v>0.8</v>
      </c>
      <c r="F22">
        <v>0</v>
      </c>
      <c r="G22">
        <v>0.2</v>
      </c>
      <c r="H22">
        <v>0.7</v>
      </c>
      <c r="I22">
        <v>61.3</v>
      </c>
      <c r="J22">
        <v>4104272</v>
      </c>
      <c r="K22">
        <v>2683996</v>
      </c>
      <c r="L22">
        <v>1588588</v>
      </c>
      <c r="M22">
        <v>1420276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1474753269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0.2</v>
      </c>
      <c r="H23">
        <v>0.2</v>
      </c>
      <c r="I23">
        <v>61.3</v>
      </c>
      <c r="J23">
        <v>4104272</v>
      </c>
      <c r="K23">
        <v>2684028</v>
      </c>
      <c r="L23">
        <v>1588556</v>
      </c>
      <c r="M23">
        <v>1420244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1474753273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0.3</v>
      </c>
      <c r="I24">
        <v>61.3</v>
      </c>
      <c r="J24">
        <v>4104272</v>
      </c>
      <c r="K24">
        <v>2684028</v>
      </c>
      <c r="L24">
        <v>1588556</v>
      </c>
      <c r="M24">
        <v>1420244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1474753277</v>
      </c>
      <c r="B25">
        <v>92</v>
      </c>
      <c r="C25">
        <v>4</v>
      </c>
      <c r="D25">
        <v>1.2</v>
      </c>
      <c r="E25">
        <v>0.8</v>
      </c>
      <c r="F25">
        <v>0.5</v>
      </c>
      <c r="G25">
        <v>0</v>
      </c>
      <c r="H25">
        <v>0.2</v>
      </c>
      <c r="I25">
        <v>61.3</v>
      </c>
      <c r="J25">
        <v>4104272</v>
      </c>
      <c r="K25">
        <v>2684060</v>
      </c>
      <c r="L25">
        <v>1588524</v>
      </c>
      <c r="M25">
        <v>1420212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1474753281</v>
      </c>
      <c r="B26">
        <v>96</v>
      </c>
      <c r="C26">
        <v>4</v>
      </c>
      <c r="D26">
        <v>1.2</v>
      </c>
      <c r="E26">
        <v>0.3</v>
      </c>
      <c r="F26">
        <v>0.8</v>
      </c>
      <c r="G26">
        <v>0</v>
      </c>
      <c r="H26">
        <v>0</v>
      </c>
      <c r="I26">
        <v>61.3</v>
      </c>
      <c r="J26">
        <v>4104272</v>
      </c>
      <c r="K26">
        <v>2683968</v>
      </c>
      <c r="L26">
        <v>1588624</v>
      </c>
      <c r="M26">
        <v>1420304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1474753285</v>
      </c>
      <c r="B27">
        <v>100</v>
      </c>
      <c r="C27">
        <v>4</v>
      </c>
      <c r="D27">
        <v>1.6</v>
      </c>
      <c r="E27">
        <v>0</v>
      </c>
      <c r="F27">
        <v>1</v>
      </c>
      <c r="G27">
        <v>0.3</v>
      </c>
      <c r="H27">
        <v>0</v>
      </c>
      <c r="I27">
        <v>61.3</v>
      </c>
      <c r="J27">
        <v>4104272</v>
      </c>
      <c r="K27">
        <v>2683968</v>
      </c>
      <c r="L27">
        <v>1588624</v>
      </c>
      <c r="M27">
        <v>1420304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1474753289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</v>
      </c>
      <c r="I28">
        <v>61.3</v>
      </c>
      <c r="J28">
        <v>4104272</v>
      </c>
      <c r="K28">
        <v>2684000</v>
      </c>
      <c r="L28">
        <v>1588592</v>
      </c>
      <c r="M28">
        <v>1420272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1474753293</v>
      </c>
      <c r="B29">
        <v>108</v>
      </c>
      <c r="C29">
        <v>4</v>
      </c>
      <c r="D29">
        <v>1.6</v>
      </c>
      <c r="E29">
        <v>0</v>
      </c>
      <c r="F29">
        <v>0.8</v>
      </c>
      <c r="G29">
        <v>0.5</v>
      </c>
      <c r="H29">
        <v>0.7</v>
      </c>
      <c r="I29">
        <v>61.3</v>
      </c>
      <c r="J29">
        <v>4104272</v>
      </c>
      <c r="K29">
        <v>2684000</v>
      </c>
      <c r="L29">
        <v>1588592</v>
      </c>
      <c r="M29">
        <v>1420272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1474753297</v>
      </c>
      <c r="B30">
        <v>112</v>
      </c>
      <c r="C30">
        <v>4</v>
      </c>
      <c r="D30">
        <v>5.6</v>
      </c>
      <c r="E30">
        <v>1.7</v>
      </c>
      <c r="F30">
        <v>0.5</v>
      </c>
      <c r="G30">
        <v>0.5</v>
      </c>
      <c r="H30">
        <v>2.5</v>
      </c>
      <c r="I30">
        <v>61.3</v>
      </c>
      <c r="J30">
        <v>4104272</v>
      </c>
      <c r="K30">
        <v>2684000</v>
      </c>
      <c r="L30">
        <v>1588592</v>
      </c>
      <c r="M30">
        <v>1420272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1474753301</v>
      </c>
      <c r="B31">
        <v>116</v>
      </c>
      <c r="C31">
        <v>4</v>
      </c>
      <c r="D31">
        <v>5.6</v>
      </c>
      <c r="E31">
        <v>3.9</v>
      </c>
      <c r="F31">
        <v>1</v>
      </c>
      <c r="G31">
        <v>0</v>
      </c>
      <c r="H31">
        <v>1</v>
      </c>
      <c r="I31">
        <v>61.3</v>
      </c>
      <c r="J31">
        <v>4104272</v>
      </c>
      <c r="K31">
        <v>2684000</v>
      </c>
      <c r="L31">
        <v>1588592</v>
      </c>
      <c r="M31">
        <v>1420272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1474753305</v>
      </c>
      <c r="B32">
        <v>120</v>
      </c>
      <c r="C32">
        <v>4</v>
      </c>
      <c r="D32">
        <v>7.2</v>
      </c>
      <c r="E32">
        <v>3.9</v>
      </c>
      <c r="F32">
        <v>1.5</v>
      </c>
      <c r="G32">
        <v>0</v>
      </c>
      <c r="H32">
        <v>1.2</v>
      </c>
      <c r="I32">
        <v>61.3</v>
      </c>
      <c r="J32">
        <v>4104272</v>
      </c>
      <c r="K32">
        <v>2684000</v>
      </c>
      <c r="L32">
        <v>1588592</v>
      </c>
      <c r="M32">
        <v>1420272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1474753309</v>
      </c>
      <c r="B33">
        <v>124</v>
      </c>
      <c r="C33">
        <v>4</v>
      </c>
      <c r="D33">
        <v>4.8</v>
      </c>
      <c r="E33">
        <v>3.4</v>
      </c>
      <c r="F33">
        <v>1.2</v>
      </c>
      <c r="G33">
        <v>0.3</v>
      </c>
      <c r="H33">
        <v>0.5</v>
      </c>
      <c r="I33">
        <v>61.3</v>
      </c>
      <c r="J33">
        <v>4104272</v>
      </c>
      <c r="K33">
        <v>2683924</v>
      </c>
      <c r="L33">
        <v>1588668</v>
      </c>
      <c r="M33">
        <v>1420348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1474753313</v>
      </c>
      <c r="B34">
        <v>128</v>
      </c>
      <c r="C34">
        <v>4</v>
      </c>
      <c r="D34">
        <v>1.2</v>
      </c>
      <c r="E34">
        <v>0</v>
      </c>
      <c r="F34">
        <v>1</v>
      </c>
      <c r="G34">
        <v>0</v>
      </c>
      <c r="H34">
        <v>0</v>
      </c>
      <c r="I34">
        <v>61.3</v>
      </c>
      <c r="J34">
        <v>4104272</v>
      </c>
      <c r="K34">
        <v>2683924</v>
      </c>
      <c r="L34">
        <v>1588676</v>
      </c>
      <c r="M34">
        <v>1420348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1474753317</v>
      </c>
      <c r="B35">
        <v>132</v>
      </c>
      <c r="C35">
        <v>4</v>
      </c>
      <c r="D35">
        <v>1.6</v>
      </c>
      <c r="E35">
        <v>0</v>
      </c>
      <c r="F35">
        <v>1.2</v>
      </c>
      <c r="G35">
        <v>0</v>
      </c>
      <c r="H35">
        <v>0</v>
      </c>
      <c r="I35">
        <v>61.3</v>
      </c>
      <c r="J35">
        <v>4104272</v>
      </c>
      <c r="K35">
        <v>2683940</v>
      </c>
      <c r="L35">
        <v>1588660</v>
      </c>
      <c r="M35">
        <v>1420332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1474753321</v>
      </c>
      <c r="B36">
        <v>136</v>
      </c>
      <c r="C36">
        <v>4</v>
      </c>
      <c r="D36">
        <v>0.4</v>
      </c>
      <c r="E36">
        <v>0</v>
      </c>
      <c r="F36">
        <v>0.5</v>
      </c>
      <c r="G36">
        <v>0</v>
      </c>
      <c r="H36">
        <v>0</v>
      </c>
      <c r="I36">
        <v>61.3</v>
      </c>
      <c r="J36">
        <v>4104272</v>
      </c>
      <c r="K36">
        <v>2683924</v>
      </c>
      <c r="L36">
        <v>1588676</v>
      </c>
      <c r="M36">
        <v>1420348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1474753325</v>
      </c>
      <c r="B37">
        <v>140</v>
      </c>
      <c r="C37">
        <v>4</v>
      </c>
      <c r="D37">
        <v>0.8</v>
      </c>
      <c r="E37">
        <v>0</v>
      </c>
      <c r="F37">
        <v>0.7</v>
      </c>
      <c r="G37">
        <v>0.3</v>
      </c>
      <c r="H37">
        <v>0</v>
      </c>
      <c r="I37">
        <v>61.3</v>
      </c>
      <c r="J37">
        <v>4104272</v>
      </c>
      <c r="K37">
        <v>2683720</v>
      </c>
      <c r="L37">
        <v>1588880</v>
      </c>
      <c r="M37">
        <v>1420552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1474753329</v>
      </c>
      <c r="B38">
        <v>144</v>
      </c>
      <c r="C38">
        <v>4</v>
      </c>
      <c r="D38">
        <v>0.4</v>
      </c>
      <c r="E38">
        <v>0</v>
      </c>
      <c r="F38">
        <v>0.5</v>
      </c>
      <c r="G38">
        <v>0</v>
      </c>
      <c r="H38">
        <v>0</v>
      </c>
      <c r="I38">
        <v>61.3</v>
      </c>
      <c r="J38">
        <v>4104272</v>
      </c>
      <c r="K38">
        <v>2683720</v>
      </c>
      <c r="L38">
        <v>1588880</v>
      </c>
      <c r="M38">
        <v>1420552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1474753333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</v>
      </c>
      <c r="H39">
        <v>0.3</v>
      </c>
      <c r="I39">
        <v>61.3</v>
      </c>
      <c r="J39">
        <v>4104272</v>
      </c>
      <c r="K39">
        <v>2683752</v>
      </c>
      <c r="L39">
        <v>1588848</v>
      </c>
      <c r="M39">
        <v>1420520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1474753337</v>
      </c>
      <c r="B40">
        <v>152</v>
      </c>
      <c r="C40">
        <v>4</v>
      </c>
      <c r="D40">
        <v>1.2</v>
      </c>
      <c r="E40">
        <v>0</v>
      </c>
      <c r="F40">
        <v>0.7</v>
      </c>
      <c r="G40">
        <v>0.3</v>
      </c>
      <c r="H40">
        <v>0</v>
      </c>
      <c r="I40">
        <v>61.3</v>
      </c>
      <c r="J40">
        <v>4104272</v>
      </c>
      <c r="K40">
        <v>2683784</v>
      </c>
      <c r="L40">
        <v>1588816</v>
      </c>
      <c r="M40">
        <v>1420488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1474753341</v>
      </c>
      <c r="B41">
        <v>156</v>
      </c>
      <c r="C41">
        <v>4</v>
      </c>
      <c r="D41">
        <v>1.6</v>
      </c>
      <c r="E41">
        <v>0</v>
      </c>
      <c r="F41">
        <v>0.5</v>
      </c>
      <c r="G41">
        <v>0</v>
      </c>
      <c r="H41">
        <v>0.8</v>
      </c>
      <c r="I41">
        <v>61.3</v>
      </c>
      <c r="J41">
        <v>4104272</v>
      </c>
      <c r="K41">
        <v>2683660</v>
      </c>
      <c r="L41">
        <v>1588940</v>
      </c>
      <c r="M41">
        <v>1420612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32</v>
      </c>
    </row>
    <row r="42" spans="1:23">
      <c r="A42">
        <v>1474753345</v>
      </c>
      <c r="B42">
        <v>160</v>
      </c>
      <c r="C42">
        <v>4</v>
      </c>
      <c r="D42">
        <v>1.2</v>
      </c>
      <c r="E42">
        <v>0</v>
      </c>
      <c r="F42">
        <v>0.8</v>
      </c>
      <c r="G42">
        <v>0</v>
      </c>
      <c r="H42">
        <v>0</v>
      </c>
      <c r="I42">
        <v>61.3</v>
      </c>
      <c r="J42">
        <v>4104272</v>
      </c>
      <c r="K42">
        <v>2683832</v>
      </c>
      <c r="L42">
        <v>1588776</v>
      </c>
      <c r="M42">
        <v>1420440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1474753349</v>
      </c>
      <c r="B43">
        <v>164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0.2</v>
      </c>
      <c r="I43">
        <v>61.3</v>
      </c>
      <c r="J43">
        <v>4104272</v>
      </c>
      <c r="K43">
        <v>2683924</v>
      </c>
      <c r="L43">
        <v>1588696</v>
      </c>
      <c r="M43">
        <v>1420348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1474753353</v>
      </c>
      <c r="B44">
        <v>168</v>
      </c>
      <c r="C44">
        <v>4</v>
      </c>
      <c r="D44">
        <v>0.8</v>
      </c>
      <c r="E44">
        <v>0</v>
      </c>
      <c r="F44">
        <v>0.5</v>
      </c>
      <c r="G44">
        <v>0</v>
      </c>
      <c r="H44">
        <v>0.3</v>
      </c>
      <c r="I44">
        <v>61.3</v>
      </c>
      <c r="J44">
        <v>4104272</v>
      </c>
      <c r="K44">
        <v>2683940</v>
      </c>
      <c r="L44">
        <v>1588680</v>
      </c>
      <c r="M44">
        <v>1420332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1474753357</v>
      </c>
      <c r="B45">
        <v>172</v>
      </c>
      <c r="C45">
        <v>4</v>
      </c>
      <c r="D45">
        <v>1.2</v>
      </c>
      <c r="E45">
        <v>0.3</v>
      </c>
      <c r="F45">
        <v>0.5</v>
      </c>
      <c r="G45">
        <v>0</v>
      </c>
      <c r="H45">
        <v>0.2</v>
      </c>
      <c r="I45">
        <v>61.3</v>
      </c>
      <c r="J45">
        <v>4104272</v>
      </c>
      <c r="K45">
        <v>2683940</v>
      </c>
      <c r="L45">
        <v>1588680</v>
      </c>
      <c r="M45">
        <v>1420332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1474753361</v>
      </c>
      <c r="B46">
        <v>176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61.3</v>
      </c>
      <c r="J46">
        <v>4104272</v>
      </c>
      <c r="K46">
        <v>2683940</v>
      </c>
      <c r="L46">
        <v>1588680</v>
      </c>
      <c r="M46">
        <v>1420332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1474753365</v>
      </c>
      <c r="B47">
        <v>180</v>
      </c>
      <c r="C47">
        <v>4</v>
      </c>
      <c r="D47">
        <v>0.4</v>
      </c>
      <c r="E47">
        <v>0</v>
      </c>
      <c r="F47">
        <v>0.5</v>
      </c>
      <c r="G47">
        <v>0</v>
      </c>
      <c r="H47">
        <v>0</v>
      </c>
      <c r="I47">
        <v>61.3</v>
      </c>
      <c r="J47">
        <v>4104272</v>
      </c>
      <c r="K47">
        <v>2683940</v>
      </c>
      <c r="L47">
        <v>1588680</v>
      </c>
      <c r="M47">
        <v>1420332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1474753369</v>
      </c>
      <c r="B48">
        <v>184</v>
      </c>
      <c r="C48">
        <v>4</v>
      </c>
      <c r="D48">
        <v>0.4</v>
      </c>
      <c r="E48">
        <v>0</v>
      </c>
      <c r="F48">
        <v>0.8</v>
      </c>
      <c r="G48">
        <v>0</v>
      </c>
      <c r="H48">
        <v>0</v>
      </c>
      <c r="I48">
        <v>61.3</v>
      </c>
      <c r="J48">
        <v>4104272</v>
      </c>
      <c r="K48">
        <v>2683940</v>
      </c>
      <c r="L48">
        <v>1588680</v>
      </c>
      <c r="M48">
        <v>1420332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1474753373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</v>
      </c>
      <c r="I49">
        <v>61.3</v>
      </c>
      <c r="J49">
        <v>4104272</v>
      </c>
      <c r="K49">
        <v>2683940</v>
      </c>
      <c r="L49">
        <v>1588680</v>
      </c>
      <c r="M49">
        <v>1420332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1474753377</v>
      </c>
      <c r="B50">
        <v>192</v>
      </c>
      <c r="C50">
        <v>4</v>
      </c>
      <c r="D50">
        <v>0.8</v>
      </c>
      <c r="E50">
        <v>0</v>
      </c>
      <c r="F50">
        <v>0.5</v>
      </c>
      <c r="G50">
        <v>0.5</v>
      </c>
      <c r="H50">
        <v>0</v>
      </c>
      <c r="I50">
        <v>61.3</v>
      </c>
      <c r="J50">
        <v>4104272</v>
      </c>
      <c r="K50">
        <v>2683848</v>
      </c>
      <c r="L50">
        <v>1588772</v>
      </c>
      <c r="M50">
        <v>1420424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1474753381</v>
      </c>
      <c r="B51">
        <v>196</v>
      </c>
      <c r="C51">
        <v>4</v>
      </c>
      <c r="D51">
        <v>0.8</v>
      </c>
      <c r="E51">
        <v>0.2</v>
      </c>
      <c r="F51">
        <v>0.5</v>
      </c>
      <c r="G51">
        <v>0</v>
      </c>
      <c r="H51">
        <v>0</v>
      </c>
      <c r="I51">
        <v>61.3</v>
      </c>
      <c r="J51">
        <v>4104272</v>
      </c>
      <c r="K51">
        <v>2683848</v>
      </c>
      <c r="L51">
        <v>1588772</v>
      </c>
      <c r="M51">
        <v>1420424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1474753385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0.8</v>
      </c>
      <c r="H52">
        <v>0.3</v>
      </c>
      <c r="I52">
        <v>61.3</v>
      </c>
      <c r="J52">
        <v>4104272</v>
      </c>
      <c r="K52">
        <v>2683848</v>
      </c>
      <c r="L52">
        <v>1588772</v>
      </c>
      <c r="M52">
        <v>1420424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1474753389</v>
      </c>
      <c r="B53">
        <v>204</v>
      </c>
      <c r="C53">
        <v>4</v>
      </c>
      <c r="D53">
        <v>0.8</v>
      </c>
      <c r="E53">
        <v>0.3</v>
      </c>
      <c r="F53">
        <v>0.2</v>
      </c>
      <c r="G53">
        <v>0.5</v>
      </c>
      <c r="H53">
        <v>0</v>
      </c>
      <c r="I53">
        <v>61.3</v>
      </c>
      <c r="J53">
        <v>4104272</v>
      </c>
      <c r="K53">
        <v>2683848</v>
      </c>
      <c r="L53">
        <v>1588772</v>
      </c>
      <c r="M53">
        <v>1420424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1474753393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61.3</v>
      </c>
      <c r="J54">
        <v>4104272</v>
      </c>
      <c r="K54">
        <v>2683880</v>
      </c>
      <c r="L54">
        <v>1588740</v>
      </c>
      <c r="M54">
        <v>1420392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1474753397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0.2</v>
      </c>
      <c r="H55">
        <v>0.7</v>
      </c>
      <c r="I55">
        <v>61.3</v>
      </c>
      <c r="J55">
        <v>4104272</v>
      </c>
      <c r="K55">
        <v>2683880</v>
      </c>
      <c r="L55">
        <v>1588740</v>
      </c>
      <c r="M55">
        <v>1420392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1474753401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</v>
      </c>
      <c r="H56">
        <v>0.3</v>
      </c>
      <c r="I56">
        <v>61.3</v>
      </c>
      <c r="J56">
        <v>4104272</v>
      </c>
      <c r="K56">
        <v>2683912</v>
      </c>
      <c r="L56">
        <v>1588708</v>
      </c>
      <c r="M56">
        <v>1420360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1474753405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0.7</v>
      </c>
      <c r="I57">
        <v>61.3</v>
      </c>
      <c r="J57">
        <v>4104272</v>
      </c>
      <c r="K57">
        <v>2683912</v>
      </c>
      <c r="L57">
        <v>1588708</v>
      </c>
      <c r="M57">
        <v>1420360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1474753409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61.3</v>
      </c>
      <c r="J58">
        <v>4104272</v>
      </c>
      <c r="K58">
        <v>2683912</v>
      </c>
      <c r="L58">
        <v>1588708</v>
      </c>
      <c r="M58">
        <v>1420360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1474753413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0.5</v>
      </c>
      <c r="I59">
        <v>61.3</v>
      </c>
      <c r="J59">
        <v>4104272</v>
      </c>
      <c r="K59">
        <v>2683912</v>
      </c>
      <c r="L59">
        <v>1588708</v>
      </c>
      <c r="M59">
        <v>1420360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1474753417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</v>
      </c>
      <c r="H60">
        <v>0.5</v>
      </c>
      <c r="I60">
        <v>61.3</v>
      </c>
      <c r="J60">
        <v>4104272</v>
      </c>
      <c r="K60">
        <v>2683944</v>
      </c>
      <c r="L60">
        <v>1588676</v>
      </c>
      <c r="M60">
        <v>1420328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1474753421</v>
      </c>
      <c r="B61">
        <v>236</v>
      </c>
      <c r="C61">
        <v>4</v>
      </c>
      <c r="D61">
        <v>1.6</v>
      </c>
      <c r="E61">
        <v>0.3</v>
      </c>
      <c r="F61">
        <v>0</v>
      </c>
      <c r="G61">
        <v>0.2</v>
      </c>
      <c r="H61">
        <v>1</v>
      </c>
      <c r="I61">
        <v>61.3</v>
      </c>
      <c r="J61">
        <v>4104272</v>
      </c>
      <c r="K61">
        <v>2683944</v>
      </c>
      <c r="L61">
        <v>1588676</v>
      </c>
      <c r="M61">
        <v>1420328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1474753425</v>
      </c>
      <c r="B62">
        <v>240</v>
      </c>
      <c r="C62">
        <v>4</v>
      </c>
      <c r="D62">
        <v>1.2</v>
      </c>
      <c r="E62">
        <v>0</v>
      </c>
      <c r="F62">
        <v>0.5</v>
      </c>
      <c r="G62">
        <v>0</v>
      </c>
      <c r="H62">
        <v>0.3</v>
      </c>
      <c r="I62">
        <v>61.3</v>
      </c>
      <c r="J62">
        <v>4104272</v>
      </c>
      <c r="K62">
        <v>2683944</v>
      </c>
      <c r="L62">
        <v>1588676</v>
      </c>
      <c r="M62">
        <v>1420328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1474753429</v>
      </c>
      <c r="B63">
        <v>244</v>
      </c>
      <c r="C63">
        <v>4</v>
      </c>
      <c r="D63">
        <v>6.8</v>
      </c>
      <c r="E63">
        <v>1.2</v>
      </c>
      <c r="F63">
        <v>4.1</v>
      </c>
      <c r="G63">
        <v>0.5</v>
      </c>
      <c r="H63">
        <v>1</v>
      </c>
      <c r="I63">
        <v>61.3</v>
      </c>
      <c r="J63">
        <v>4104272</v>
      </c>
      <c r="K63">
        <v>2684100</v>
      </c>
      <c r="L63">
        <v>1588532</v>
      </c>
      <c r="M63">
        <v>1420172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1474753433</v>
      </c>
      <c r="B64">
        <v>248</v>
      </c>
      <c r="C64">
        <v>4</v>
      </c>
      <c r="D64">
        <v>8.8</v>
      </c>
      <c r="E64">
        <v>0</v>
      </c>
      <c r="F64">
        <v>5.5</v>
      </c>
      <c r="G64">
        <v>1</v>
      </c>
      <c r="H64">
        <v>2</v>
      </c>
      <c r="I64">
        <v>61.3</v>
      </c>
      <c r="J64">
        <v>4104272</v>
      </c>
      <c r="K64">
        <v>2684116</v>
      </c>
      <c r="L64">
        <v>1588524</v>
      </c>
      <c r="M64">
        <v>1420156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1474753437</v>
      </c>
      <c r="B65">
        <v>252</v>
      </c>
      <c r="C65">
        <v>4</v>
      </c>
      <c r="D65">
        <v>5.2</v>
      </c>
      <c r="E65">
        <v>0</v>
      </c>
      <c r="F65">
        <v>3.9</v>
      </c>
      <c r="G65">
        <v>0</v>
      </c>
      <c r="H65">
        <v>0.7</v>
      </c>
      <c r="I65">
        <v>61.3</v>
      </c>
      <c r="J65">
        <v>4104272</v>
      </c>
      <c r="K65">
        <v>2684148</v>
      </c>
      <c r="L65">
        <v>1588492</v>
      </c>
      <c r="M65">
        <v>1420124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1474753441</v>
      </c>
      <c r="B66">
        <v>256</v>
      </c>
      <c r="C66">
        <v>4</v>
      </c>
      <c r="D66">
        <v>4.8</v>
      </c>
      <c r="E66">
        <v>0.3</v>
      </c>
      <c r="F66">
        <v>3.9</v>
      </c>
      <c r="G66">
        <v>0.5</v>
      </c>
      <c r="H66">
        <v>0.3</v>
      </c>
      <c r="I66">
        <v>61.3</v>
      </c>
      <c r="J66">
        <v>4104272</v>
      </c>
      <c r="K66">
        <v>2684272</v>
      </c>
      <c r="L66">
        <v>1588368</v>
      </c>
      <c r="M66">
        <v>1420000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1474753445</v>
      </c>
      <c r="B67">
        <v>260</v>
      </c>
      <c r="C67">
        <v>4</v>
      </c>
      <c r="D67">
        <v>6.8</v>
      </c>
      <c r="E67">
        <v>1</v>
      </c>
      <c r="F67">
        <v>4.5</v>
      </c>
      <c r="G67">
        <v>0.7</v>
      </c>
      <c r="H67">
        <v>0.7</v>
      </c>
      <c r="I67">
        <v>61.3</v>
      </c>
      <c r="J67">
        <v>4104272</v>
      </c>
      <c r="K67">
        <v>2684272</v>
      </c>
      <c r="L67">
        <v>1588368</v>
      </c>
      <c r="M67">
        <v>1420000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1474753449</v>
      </c>
      <c r="B68">
        <v>264</v>
      </c>
      <c r="C68">
        <v>4</v>
      </c>
      <c r="D68">
        <v>4.4</v>
      </c>
      <c r="E68">
        <v>0</v>
      </c>
      <c r="F68">
        <v>3.9</v>
      </c>
      <c r="G68">
        <v>0</v>
      </c>
      <c r="H68">
        <v>0.5</v>
      </c>
      <c r="I68">
        <v>61.3</v>
      </c>
      <c r="J68">
        <v>4104272</v>
      </c>
      <c r="K68">
        <v>2684272</v>
      </c>
      <c r="L68">
        <v>1588368</v>
      </c>
      <c r="M68">
        <v>1420000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1474753453</v>
      </c>
      <c r="B69">
        <v>268</v>
      </c>
      <c r="C69">
        <v>4</v>
      </c>
      <c r="D69">
        <v>4.8</v>
      </c>
      <c r="E69">
        <v>0.3</v>
      </c>
      <c r="F69">
        <v>3.6</v>
      </c>
      <c r="G69">
        <v>0.3</v>
      </c>
      <c r="H69">
        <v>0.5</v>
      </c>
      <c r="I69">
        <v>61.3</v>
      </c>
      <c r="J69">
        <v>4104272</v>
      </c>
      <c r="K69">
        <v>2684304</v>
      </c>
      <c r="L69">
        <v>1588336</v>
      </c>
      <c r="M69">
        <v>1419968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1474753457</v>
      </c>
      <c r="B70">
        <v>272</v>
      </c>
      <c r="C70">
        <v>4</v>
      </c>
      <c r="D70">
        <v>2.8</v>
      </c>
      <c r="E70">
        <v>0.5</v>
      </c>
      <c r="F70">
        <v>2</v>
      </c>
      <c r="G70">
        <v>0</v>
      </c>
      <c r="H70">
        <v>0.2</v>
      </c>
      <c r="I70">
        <v>61.3</v>
      </c>
      <c r="J70">
        <v>4104272</v>
      </c>
      <c r="K70">
        <v>2684460</v>
      </c>
      <c r="L70">
        <v>1588180</v>
      </c>
      <c r="M70">
        <v>1419812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1474753461</v>
      </c>
      <c r="B71">
        <v>276</v>
      </c>
      <c r="C71">
        <v>4</v>
      </c>
      <c r="D71">
        <v>0.8</v>
      </c>
      <c r="E71">
        <v>0.5</v>
      </c>
      <c r="F71">
        <v>0</v>
      </c>
      <c r="G71">
        <v>0</v>
      </c>
      <c r="H71">
        <v>0.3</v>
      </c>
      <c r="I71">
        <v>61.3</v>
      </c>
      <c r="J71">
        <v>4104272</v>
      </c>
      <c r="K71">
        <v>2684460</v>
      </c>
      <c r="L71">
        <v>1588180</v>
      </c>
      <c r="M71">
        <v>1419812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1474753465</v>
      </c>
      <c r="B72">
        <v>280</v>
      </c>
      <c r="C72">
        <v>4</v>
      </c>
      <c r="D72">
        <v>1.2</v>
      </c>
      <c r="E72">
        <v>0.5</v>
      </c>
      <c r="F72">
        <v>0.5</v>
      </c>
      <c r="G72">
        <v>0</v>
      </c>
      <c r="H72">
        <v>0.3</v>
      </c>
      <c r="I72">
        <v>61.3</v>
      </c>
      <c r="J72">
        <v>4104272</v>
      </c>
      <c r="K72">
        <v>2684492</v>
      </c>
      <c r="L72">
        <v>1588156</v>
      </c>
      <c r="M72">
        <v>1419780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24</v>
      </c>
    </row>
    <row r="73" spans="1:23">
      <c r="A73">
        <v>1474753469</v>
      </c>
      <c r="B73">
        <v>284</v>
      </c>
      <c r="C73">
        <v>4</v>
      </c>
      <c r="D73">
        <v>1.2</v>
      </c>
      <c r="E73">
        <v>0.5</v>
      </c>
      <c r="F73">
        <v>0.3</v>
      </c>
      <c r="G73">
        <v>0</v>
      </c>
      <c r="H73">
        <v>0.3</v>
      </c>
      <c r="I73">
        <v>61.3</v>
      </c>
      <c r="J73">
        <v>4104272</v>
      </c>
      <c r="K73">
        <v>2684492</v>
      </c>
      <c r="L73">
        <v>1588156</v>
      </c>
      <c r="M73">
        <v>1419780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1474753473</v>
      </c>
      <c r="B74">
        <v>288</v>
      </c>
      <c r="C74">
        <v>4</v>
      </c>
      <c r="D74">
        <v>0.4</v>
      </c>
      <c r="E74">
        <v>0.7</v>
      </c>
      <c r="F74">
        <v>0</v>
      </c>
      <c r="G74">
        <v>0</v>
      </c>
      <c r="H74">
        <v>0</v>
      </c>
      <c r="I74">
        <v>61.3</v>
      </c>
      <c r="J74">
        <v>4104272</v>
      </c>
      <c r="K74">
        <v>2684524</v>
      </c>
      <c r="L74">
        <v>1588124</v>
      </c>
      <c r="M74">
        <v>1419748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1474753477</v>
      </c>
      <c r="B75">
        <v>292</v>
      </c>
      <c r="C75">
        <v>4</v>
      </c>
      <c r="D75">
        <v>0.8</v>
      </c>
      <c r="E75">
        <v>0.5</v>
      </c>
      <c r="F75">
        <v>0.3</v>
      </c>
      <c r="G75">
        <v>0</v>
      </c>
      <c r="H75">
        <v>0</v>
      </c>
      <c r="I75">
        <v>61.3</v>
      </c>
      <c r="J75">
        <v>4104272</v>
      </c>
      <c r="K75">
        <v>2684524</v>
      </c>
      <c r="L75">
        <v>1588124</v>
      </c>
      <c r="M75">
        <v>1419748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1474753481</v>
      </c>
      <c r="B76">
        <v>296</v>
      </c>
      <c r="C76">
        <v>4</v>
      </c>
      <c r="D76">
        <v>0.4</v>
      </c>
      <c r="E76">
        <v>0.5</v>
      </c>
      <c r="F76">
        <v>0.3</v>
      </c>
      <c r="G76">
        <v>0</v>
      </c>
      <c r="H76">
        <v>0</v>
      </c>
      <c r="I76">
        <v>61.3</v>
      </c>
      <c r="J76">
        <v>4104272</v>
      </c>
      <c r="K76">
        <v>2684556</v>
      </c>
      <c r="L76">
        <v>1588092</v>
      </c>
      <c r="M76">
        <v>1419716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1474753485</v>
      </c>
      <c r="B77">
        <v>300</v>
      </c>
      <c r="C77">
        <v>4</v>
      </c>
      <c r="D77">
        <v>0.8</v>
      </c>
      <c r="E77">
        <v>0.3</v>
      </c>
      <c r="F77">
        <v>0</v>
      </c>
      <c r="G77">
        <v>0</v>
      </c>
      <c r="H77">
        <v>0</v>
      </c>
      <c r="I77">
        <v>61.3</v>
      </c>
      <c r="J77">
        <v>4104272</v>
      </c>
      <c r="K77">
        <v>2684588</v>
      </c>
      <c r="L77">
        <v>1588060</v>
      </c>
      <c r="M77">
        <v>1419684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1474753489</v>
      </c>
      <c r="B78">
        <v>304</v>
      </c>
      <c r="C78">
        <v>4</v>
      </c>
      <c r="D78">
        <v>1.2</v>
      </c>
      <c r="E78">
        <v>0.8</v>
      </c>
      <c r="F78">
        <v>0.2</v>
      </c>
      <c r="G78">
        <v>0.3</v>
      </c>
      <c r="H78">
        <v>0.2</v>
      </c>
      <c r="I78">
        <v>61.3</v>
      </c>
      <c r="J78">
        <v>4104272</v>
      </c>
      <c r="K78">
        <v>2684712</v>
      </c>
      <c r="L78">
        <v>1587936</v>
      </c>
      <c r="M78">
        <v>1419560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1474753493</v>
      </c>
      <c r="B79">
        <v>308</v>
      </c>
      <c r="C79">
        <v>4</v>
      </c>
      <c r="D79">
        <v>1.2</v>
      </c>
      <c r="E79">
        <v>0.5</v>
      </c>
      <c r="F79">
        <v>0</v>
      </c>
      <c r="G79">
        <v>0.2</v>
      </c>
      <c r="H79">
        <v>0.3</v>
      </c>
      <c r="I79">
        <v>61.3</v>
      </c>
      <c r="J79">
        <v>4104272</v>
      </c>
      <c r="K79">
        <v>2684620</v>
      </c>
      <c r="L79">
        <v>1588028</v>
      </c>
      <c r="M79">
        <v>1419652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1474753497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0.3</v>
      </c>
      <c r="I80">
        <v>61.3</v>
      </c>
      <c r="J80">
        <v>4104272</v>
      </c>
      <c r="K80">
        <v>2684620</v>
      </c>
      <c r="L80">
        <v>1588028</v>
      </c>
      <c r="M80">
        <v>1419652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1474753501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61.3</v>
      </c>
      <c r="J81">
        <v>4104272</v>
      </c>
      <c r="K81">
        <v>2684776</v>
      </c>
      <c r="L81">
        <v>1587872</v>
      </c>
      <c r="M81">
        <v>1419496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1474753505</v>
      </c>
      <c r="B82">
        <v>320</v>
      </c>
      <c r="C82">
        <v>4</v>
      </c>
      <c r="D82">
        <v>0.4</v>
      </c>
      <c r="E82">
        <v>0.5</v>
      </c>
      <c r="F82">
        <v>0</v>
      </c>
      <c r="G82">
        <v>0.3</v>
      </c>
      <c r="H82">
        <v>0</v>
      </c>
      <c r="I82">
        <v>61.3</v>
      </c>
      <c r="J82">
        <v>4104272</v>
      </c>
      <c r="K82">
        <v>2684312</v>
      </c>
      <c r="L82">
        <v>1588336</v>
      </c>
      <c r="M82">
        <v>1419960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1474753509</v>
      </c>
      <c r="B83">
        <v>324</v>
      </c>
      <c r="C83">
        <v>4</v>
      </c>
      <c r="D83">
        <v>1.2</v>
      </c>
      <c r="E83">
        <v>0.5</v>
      </c>
      <c r="F83">
        <v>0.3</v>
      </c>
      <c r="G83">
        <v>0</v>
      </c>
      <c r="H83">
        <v>0.5</v>
      </c>
      <c r="I83">
        <v>61.3</v>
      </c>
      <c r="J83">
        <v>4104272</v>
      </c>
      <c r="K83">
        <v>2684312</v>
      </c>
      <c r="L83">
        <v>1588336</v>
      </c>
      <c r="M83">
        <v>1419960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1474753513</v>
      </c>
      <c r="B84">
        <v>328</v>
      </c>
      <c r="C84">
        <v>4</v>
      </c>
      <c r="D84">
        <v>0.4</v>
      </c>
      <c r="E84">
        <v>0.5</v>
      </c>
      <c r="F84">
        <v>0</v>
      </c>
      <c r="G84">
        <v>0.3</v>
      </c>
      <c r="H84">
        <v>0</v>
      </c>
      <c r="I84">
        <v>61.3</v>
      </c>
      <c r="J84">
        <v>4104272</v>
      </c>
      <c r="K84">
        <v>2684468</v>
      </c>
      <c r="L84">
        <v>1588180</v>
      </c>
      <c r="M84">
        <v>1419804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1474753517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61.3</v>
      </c>
      <c r="J85">
        <v>4104272</v>
      </c>
      <c r="K85">
        <v>2684436</v>
      </c>
      <c r="L85">
        <v>1588212</v>
      </c>
      <c r="M85">
        <v>1419836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1474753521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0.3</v>
      </c>
      <c r="H86">
        <v>0</v>
      </c>
      <c r="I86">
        <v>61.3</v>
      </c>
      <c r="J86">
        <v>4104272</v>
      </c>
      <c r="K86">
        <v>2684468</v>
      </c>
      <c r="L86">
        <v>1588180</v>
      </c>
      <c r="M86">
        <v>1419804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1474753525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</v>
      </c>
      <c r="I87">
        <v>61.3</v>
      </c>
      <c r="J87">
        <v>4104272</v>
      </c>
      <c r="K87">
        <v>2684468</v>
      </c>
      <c r="L87">
        <v>1588180</v>
      </c>
      <c r="M87">
        <v>1419804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1474753529</v>
      </c>
      <c r="B88">
        <v>344</v>
      </c>
      <c r="C88">
        <v>4</v>
      </c>
      <c r="D88">
        <v>0.4</v>
      </c>
      <c r="E88">
        <v>0.5</v>
      </c>
      <c r="F88">
        <v>0</v>
      </c>
      <c r="G88">
        <v>0</v>
      </c>
      <c r="H88">
        <v>0</v>
      </c>
      <c r="I88">
        <v>61.3</v>
      </c>
      <c r="J88">
        <v>4104272</v>
      </c>
      <c r="K88">
        <v>2684468</v>
      </c>
      <c r="L88">
        <v>1588180</v>
      </c>
      <c r="M88">
        <v>1419804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1474753533</v>
      </c>
      <c r="B89">
        <v>348</v>
      </c>
      <c r="C89">
        <v>4</v>
      </c>
      <c r="D89">
        <v>1.2</v>
      </c>
      <c r="E89">
        <v>0.5</v>
      </c>
      <c r="F89">
        <v>0.3</v>
      </c>
      <c r="G89">
        <v>0.5</v>
      </c>
      <c r="H89">
        <v>0</v>
      </c>
      <c r="I89">
        <v>61.3</v>
      </c>
      <c r="J89">
        <v>4104272</v>
      </c>
      <c r="K89">
        <v>2684592</v>
      </c>
      <c r="L89">
        <v>1588056</v>
      </c>
      <c r="M89">
        <v>1419680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1474753537</v>
      </c>
      <c r="B90">
        <v>352</v>
      </c>
      <c r="C90">
        <v>4</v>
      </c>
      <c r="D90">
        <v>1.2</v>
      </c>
      <c r="E90">
        <v>0.8</v>
      </c>
      <c r="F90">
        <v>0.3</v>
      </c>
      <c r="G90">
        <v>0.3</v>
      </c>
      <c r="H90">
        <v>0.2</v>
      </c>
      <c r="I90">
        <v>61.3</v>
      </c>
      <c r="J90">
        <v>4104272</v>
      </c>
      <c r="K90">
        <v>2684624</v>
      </c>
      <c r="L90">
        <v>1588032</v>
      </c>
      <c r="M90">
        <v>1419648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1474753541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0.3</v>
      </c>
      <c r="H91">
        <v>0</v>
      </c>
      <c r="I91">
        <v>61.3</v>
      </c>
      <c r="J91">
        <v>4104272</v>
      </c>
      <c r="K91">
        <v>2684624</v>
      </c>
      <c r="L91">
        <v>1588032</v>
      </c>
      <c r="M91">
        <v>1419648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1474753545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0.3</v>
      </c>
      <c r="H92">
        <v>0</v>
      </c>
      <c r="I92">
        <v>61.3</v>
      </c>
      <c r="J92">
        <v>4104272</v>
      </c>
      <c r="K92">
        <v>2684500</v>
      </c>
      <c r="L92">
        <v>1588156</v>
      </c>
      <c r="M92">
        <v>1419772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1474753549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</v>
      </c>
      <c r="I93">
        <v>61.3</v>
      </c>
      <c r="J93">
        <v>4104272</v>
      </c>
      <c r="K93">
        <v>2684656</v>
      </c>
      <c r="L93">
        <v>1588000</v>
      </c>
      <c r="M93">
        <v>1419616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1474753553</v>
      </c>
      <c r="B94">
        <v>368</v>
      </c>
      <c r="C94">
        <v>4</v>
      </c>
      <c r="D94">
        <v>0.4</v>
      </c>
      <c r="E94">
        <v>0.5</v>
      </c>
      <c r="F94">
        <v>0</v>
      </c>
      <c r="G94">
        <v>0.3</v>
      </c>
      <c r="H94">
        <v>0</v>
      </c>
      <c r="I94">
        <v>61.3</v>
      </c>
      <c r="J94">
        <v>4104272</v>
      </c>
      <c r="K94">
        <v>2684656</v>
      </c>
      <c r="L94">
        <v>1588000</v>
      </c>
      <c r="M94">
        <v>1419616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1474753557</v>
      </c>
      <c r="B95">
        <v>372</v>
      </c>
      <c r="C95">
        <v>4</v>
      </c>
      <c r="D95">
        <v>0.8</v>
      </c>
      <c r="E95">
        <v>0.3</v>
      </c>
      <c r="F95">
        <v>0.5</v>
      </c>
      <c r="G95">
        <v>0</v>
      </c>
      <c r="H95">
        <v>0</v>
      </c>
      <c r="I95">
        <v>61.3</v>
      </c>
      <c r="J95">
        <v>4104272</v>
      </c>
      <c r="K95">
        <v>2684656</v>
      </c>
      <c r="L95">
        <v>1588000</v>
      </c>
      <c r="M95">
        <v>1419616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1474753561</v>
      </c>
      <c r="B96">
        <v>376</v>
      </c>
      <c r="C96">
        <v>4</v>
      </c>
      <c r="D96">
        <v>1.6</v>
      </c>
      <c r="E96">
        <v>0.3</v>
      </c>
      <c r="F96">
        <v>1</v>
      </c>
      <c r="G96">
        <v>0</v>
      </c>
      <c r="H96">
        <v>0</v>
      </c>
      <c r="I96">
        <v>61.3</v>
      </c>
      <c r="J96">
        <v>4104272</v>
      </c>
      <c r="K96">
        <v>2684688</v>
      </c>
      <c r="L96">
        <v>1587968</v>
      </c>
      <c r="M96">
        <v>1419584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1474753565</v>
      </c>
      <c r="B97">
        <v>380</v>
      </c>
      <c r="C97">
        <v>4</v>
      </c>
      <c r="D97">
        <v>4.8</v>
      </c>
      <c r="E97">
        <v>0</v>
      </c>
      <c r="F97">
        <v>4.3</v>
      </c>
      <c r="G97">
        <v>0</v>
      </c>
      <c r="H97">
        <v>0</v>
      </c>
      <c r="I97">
        <v>61.3</v>
      </c>
      <c r="J97">
        <v>4104272</v>
      </c>
      <c r="K97">
        <v>2684680</v>
      </c>
      <c r="L97">
        <v>1587976</v>
      </c>
      <c r="M97">
        <v>1419592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1474753569</v>
      </c>
      <c r="B98">
        <v>384</v>
      </c>
      <c r="C98">
        <v>4</v>
      </c>
      <c r="D98">
        <v>4.4</v>
      </c>
      <c r="E98">
        <v>0</v>
      </c>
      <c r="F98">
        <v>4.3</v>
      </c>
      <c r="G98">
        <v>0</v>
      </c>
      <c r="H98">
        <v>0</v>
      </c>
      <c r="I98">
        <v>61.3</v>
      </c>
      <c r="J98">
        <v>4104272</v>
      </c>
      <c r="K98">
        <v>2684688</v>
      </c>
      <c r="L98">
        <v>1587968</v>
      </c>
      <c r="M98">
        <v>1419584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1474753573</v>
      </c>
      <c r="B99">
        <v>388</v>
      </c>
      <c r="C99">
        <v>4</v>
      </c>
      <c r="D99">
        <v>6</v>
      </c>
      <c r="E99">
        <v>0.3</v>
      </c>
      <c r="F99">
        <v>4.3</v>
      </c>
      <c r="G99">
        <v>1</v>
      </c>
      <c r="H99">
        <v>1</v>
      </c>
      <c r="I99">
        <v>61.3</v>
      </c>
      <c r="J99">
        <v>4104272</v>
      </c>
      <c r="K99">
        <v>2684688</v>
      </c>
      <c r="L99">
        <v>1587968</v>
      </c>
      <c r="M99">
        <v>1419584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1474753577</v>
      </c>
      <c r="B100">
        <v>392</v>
      </c>
      <c r="C100">
        <v>4</v>
      </c>
      <c r="D100">
        <v>0.8</v>
      </c>
      <c r="E100">
        <v>0.2</v>
      </c>
      <c r="F100">
        <v>0.5</v>
      </c>
      <c r="G100">
        <v>0</v>
      </c>
      <c r="H100">
        <v>0</v>
      </c>
      <c r="I100">
        <v>61.3</v>
      </c>
      <c r="J100">
        <v>4104272</v>
      </c>
      <c r="K100">
        <v>2684656</v>
      </c>
      <c r="L100">
        <v>1588000</v>
      </c>
      <c r="M100">
        <v>1419616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1474753581</v>
      </c>
      <c r="B101">
        <v>396</v>
      </c>
      <c r="C101">
        <v>4</v>
      </c>
      <c r="D101">
        <v>1.2</v>
      </c>
      <c r="E101">
        <v>0</v>
      </c>
      <c r="F101">
        <v>0.5</v>
      </c>
      <c r="G101">
        <v>0.3</v>
      </c>
      <c r="H101">
        <v>0.2</v>
      </c>
      <c r="I101">
        <v>61.3</v>
      </c>
      <c r="J101">
        <v>4104272</v>
      </c>
      <c r="K101">
        <v>2684688</v>
      </c>
      <c r="L101">
        <v>1587968</v>
      </c>
      <c r="M101">
        <v>1419584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1474753585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0.3</v>
      </c>
      <c r="H102">
        <v>0</v>
      </c>
      <c r="I102">
        <v>61.3</v>
      </c>
      <c r="J102">
        <v>4104272</v>
      </c>
      <c r="K102">
        <v>2684812</v>
      </c>
      <c r="L102">
        <v>1587844</v>
      </c>
      <c r="M102">
        <v>1419460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1474753589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0.3</v>
      </c>
      <c r="H103">
        <v>0</v>
      </c>
      <c r="I103">
        <v>61.3</v>
      </c>
      <c r="J103">
        <v>4104272</v>
      </c>
      <c r="K103">
        <v>2684844</v>
      </c>
      <c r="L103">
        <v>1587812</v>
      </c>
      <c r="M103">
        <v>1419428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1474753593</v>
      </c>
      <c r="B104">
        <v>408</v>
      </c>
      <c r="C104">
        <v>4</v>
      </c>
      <c r="D104">
        <v>0.8</v>
      </c>
      <c r="E104">
        <v>0</v>
      </c>
      <c r="F104">
        <v>0.5</v>
      </c>
      <c r="G104">
        <v>0.2</v>
      </c>
      <c r="H104">
        <v>0</v>
      </c>
      <c r="I104">
        <v>61.3</v>
      </c>
      <c r="J104">
        <v>4104272</v>
      </c>
      <c r="K104">
        <v>2684844</v>
      </c>
      <c r="L104">
        <v>1587812</v>
      </c>
      <c r="M104">
        <v>1419428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1474753597</v>
      </c>
      <c r="B105">
        <v>412</v>
      </c>
      <c r="C105">
        <v>4</v>
      </c>
      <c r="D105">
        <v>0.8</v>
      </c>
      <c r="E105">
        <v>0</v>
      </c>
      <c r="F105">
        <v>0.5</v>
      </c>
      <c r="G105">
        <v>0</v>
      </c>
      <c r="H105">
        <v>0</v>
      </c>
      <c r="I105">
        <v>61.3</v>
      </c>
      <c r="J105">
        <v>4104272</v>
      </c>
      <c r="K105">
        <v>2684752</v>
      </c>
      <c r="L105">
        <v>1587904</v>
      </c>
      <c r="M105">
        <v>1419520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1474753601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0.7</v>
      </c>
      <c r="H106">
        <v>0</v>
      </c>
      <c r="I106">
        <v>61.3</v>
      </c>
      <c r="J106">
        <v>4104272</v>
      </c>
      <c r="K106">
        <v>2684752</v>
      </c>
      <c r="L106">
        <v>1587904</v>
      </c>
      <c r="M106">
        <v>1419520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1474753605</v>
      </c>
      <c r="B107">
        <v>420</v>
      </c>
      <c r="C107">
        <v>4</v>
      </c>
      <c r="D107">
        <v>0.4</v>
      </c>
      <c r="E107">
        <v>0</v>
      </c>
      <c r="F107">
        <v>0</v>
      </c>
      <c r="G107">
        <v>0</v>
      </c>
      <c r="H107">
        <v>0.5</v>
      </c>
      <c r="I107">
        <v>61.3</v>
      </c>
      <c r="J107">
        <v>4104272</v>
      </c>
      <c r="K107">
        <v>2684784</v>
      </c>
      <c r="L107">
        <v>1587872</v>
      </c>
      <c r="M107">
        <v>1419488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1474753609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0.5</v>
      </c>
      <c r="I108">
        <v>61.3</v>
      </c>
      <c r="J108">
        <v>4104272</v>
      </c>
      <c r="K108">
        <v>2684752</v>
      </c>
      <c r="L108">
        <v>1587904</v>
      </c>
      <c r="M108">
        <v>1419520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1474753613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0.2</v>
      </c>
      <c r="H109">
        <v>0.8</v>
      </c>
      <c r="I109">
        <v>61.3</v>
      </c>
      <c r="J109">
        <v>4104272</v>
      </c>
      <c r="K109">
        <v>2684628</v>
      </c>
      <c r="L109">
        <v>1588040</v>
      </c>
      <c r="M109">
        <v>1419644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1474753617</v>
      </c>
      <c r="B110">
        <v>432</v>
      </c>
      <c r="C110">
        <v>4</v>
      </c>
      <c r="D110">
        <v>4</v>
      </c>
      <c r="E110">
        <v>3</v>
      </c>
      <c r="F110">
        <v>0.8</v>
      </c>
      <c r="G110">
        <v>0</v>
      </c>
      <c r="H110">
        <v>0.5</v>
      </c>
      <c r="I110">
        <v>61.3</v>
      </c>
      <c r="J110">
        <v>4104272</v>
      </c>
      <c r="K110">
        <v>2684660</v>
      </c>
      <c r="L110">
        <v>1588016</v>
      </c>
      <c r="M110">
        <v>1419612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1474753621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0.2</v>
      </c>
      <c r="H111">
        <v>0.5</v>
      </c>
      <c r="I111">
        <v>61.3</v>
      </c>
      <c r="J111">
        <v>4104272</v>
      </c>
      <c r="K111">
        <v>2684660</v>
      </c>
      <c r="L111">
        <v>1588016</v>
      </c>
      <c r="M111">
        <v>1419612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1474753625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</v>
      </c>
      <c r="H112">
        <v>0.5</v>
      </c>
      <c r="I112">
        <v>61.3</v>
      </c>
      <c r="J112">
        <v>4104272</v>
      </c>
      <c r="K112">
        <v>2684504</v>
      </c>
      <c r="L112">
        <v>1588172</v>
      </c>
      <c r="M112">
        <v>1419768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1474753629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0.2</v>
      </c>
      <c r="H113">
        <v>0.5</v>
      </c>
      <c r="I113">
        <v>61.3</v>
      </c>
      <c r="J113">
        <v>4104272</v>
      </c>
      <c r="K113">
        <v>2684504</v>
      </c>
      <c r="L113">
        <v>1588172</v>
      </c>
      <c r="M113">
        <v>1419768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1474753633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0.5</v>
      </c>
      <c r="I114">
        <v>61.3</v>
      </c>
      <c r="J114">
        <v>4104272</v>
      </c>
      <c r="K114">
        <v>2684536</v>
      </c>
      <c r="L114">
        <v>1588140</v>
      </c>
      <c r="M114">
        <v>1419736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1474753637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0.3</v>
      </c>
      <c r="H115">
        <v>0.5</v>
      </c>
      <c r="I115">
        <v>61.3</v>
      </c>
      <c r="J115">
        <v>4104272</v>
      </c>
      <c r="K115">
        <v>2684536</v>
      </c>
      <c r="L115">
        <v>1588140</v>
      </c>
      <c r="M115">
        <v>1419736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1474753641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0.3</v>
      </c>
      <c r="H116">
        <v>0.5</v>
      </c>
      <c r="I116">
        <v>61.3</v>
      </c>
      <c r="J116">
        <v>4104272</v>
      </c>
      <c r="K116">
        <v>2684444</v>
      </c>
      <c r="L116">
        <v>1588232</v>
      </c>
      <c r="M116">
        <v>1419828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1474753645</v>
      </c>
      <c r="B117">
        <v>460</v>
      </c>
      <c r="C117">
        <v>4</v>
      </c>
      <c r="D117">
        <v>1.2</v>
      </c>
      <c r="E117">
        <v>0</v>
      </c>
      <c r="F117">
        <v>0.7</v>
      </c>
      <c r="G117">
        <v>0</v>
      </c>
      <c r="H117">
        <v>0.7</v>
      </c>
      <c r="I117">
        <v>61.3</v>
      </c>
      <c r="J117">
        <v>4104272</v>
      </c>
      <c r="K117">
        <v>2684444</v>
      </c>
      <c r="L117">
        <v>1588232</v>
      </c>
      <c r="M117">
        <v>1419828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1474753649</v>
      </c>
      <c r="B118">
        <v>464</v>
      </c>
      <c r="C118">
        <v>4</v>
      </c>
      <c r="D118">
        <v>1.2</v>
      </c>
      <c r="E118">
        <v>0</v>
      </c>
      <c r="F118">
        <v>0.5</v>
      </c>
      <c r="G118">
        <v>0</v>
      </c>
      <c r="H118">
        <v>0.3</v>
      </c>
      <c r="I118">
        <v>61.3</v>
      </c>
      <c r="J118">
        <v>4104272</v>
      </c>
      <c r="K118">
        <v>2684320</v>
      </c>
      <c r="L118">
        <v>1588364</v>
      </c>
      <c r="M118">
        <v>1419952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24</v>
      </c>
    </row>
    <row r="119" spans="1:23">
      <c r="A119">
        <v>1474753653</v>
      </c>
      <c r="B119">
        <v>468</v>
      </c>
      <c r="C119">
        <v>4</v>
      </c>
      <c r="D119">
        <v>1.2</v>
      </c>
      <c r="E119">
        <v>0.8</v>
      </c>
      <c r="F119">
        <v>0</v>
      </c>
      <c r="G119">
        <v>0</v>
      </c>
      <c r="H119">
        <v>0.5</v>
      </c>
      <c r="I119">
        <v>61.3</v>
      </c>
      <c r="J119">
        <v>4104272</v>
      </c>
      <c r="K119">
        <v>2684572</v>
      </c>
      <c r="L119">
        <v>1588112</v>
      </c>
      <c r="M119">
        <v>1419700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1474753657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61.3</v>
      </c>
      <c r="J120">
        <v>4104272</v>
      </c>
      <c r="K120">
        <v>2684568</v>
      </c>
      <c r="L120">
        <v>1588132</v>
      </c>
      <c r="M120">
        <v>1419704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1474753661</v>
      </c>
      <c r="B121">
        <v>476</v>
      </c>
      <c r="C121">
        <v>4</v>
      </c>
      <c r="D121">
        <v>1.6</v>
      </c>
      <c r="E121">
        <v>1.3</v>
      </c>
      <c r="F121">
        <v>0</v>
      </c>
      <c r="G121">
        <v>0</v>
      </c>
      <c r="H121">
        <v>0</v>
      </c>
      <c r="I121">
        <v>61.3</v>
      </c>
      <c r="J121">
        <v>4104272</v>
      </c>
      <c r="K121">
        <v>2684568</v>
      </c>
      <c r="L121">
        <v>1588140</v>
      </c>
      <c r="M121">
        <v>1419704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1474753665</v>
      </c>
      <c r="B122">
        <v>480</v>
      </c>
      <c r="C122">
        <v>4</v>
      </c>
      <c r="D122">
        <v>0.8</v>
      </c>
      <c r="E122">
        <v>0.5</v>
      </c>
      <c r="F122">
        <v>0.5</v>
      </c>
      <c r="G122">
        <v>0.2</v>
      </c>
      <c r="H122">
        <v>0</v>
      </c>
      <c r="I122">
        <v>61.3</v>
      </c>
      <c r="J122">
        <v>4104272</v>
      </c>
      <c r="K122">
        <v>2684724</v>
      </c>
      <c r="L122">
        <v>1587984</v>
      </c>
      <c r="M122">
        <v>1419548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1474753669</v>
      </c>
      <c r="B123">
        <v>484</v>
      </c>
      <c r="C123">
        <v>4</v>
      </c>
      <c r="D123">
        <v>96.4</v>
      </c>
      <c r="E123">
        <v>72</v>
      </c>
      <c r="F123">
        <v>0.5</v>
      </c>
      <c r="G123">
        <v>0.2</v>
      </c>
      <c r="H123">
        <v>0.3</v>
      </c>
      <c r="I123">
        <v>61.3</v>
      </c>
      <c r="J123">
        <v>4104272</v>
      </c>
      <c r="K123">
        <v>2684724</v>
      </c>
      <c r="L123">
        <v>1587984</v>
      </c>
      <c r="M123">
        <v>1419548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1474753673</v>
      </c>
      <c r="B124">
        <v>488</v>
      </c>
      <c r="C124">
        <v>4</v>
      </c>
      <c r="D124">
        <v>92.8</v>
      </c>
      <c r="E124">
        <v>69.4</v>
      </c>
      <c r="F124">
        <v>0.8</v>
      </c>
      <c r="G124">
        <v>0</v>
      </c>
      <c r="H124">
        <v>0</v>
      </c>
      <c r="I124">
        <v>61.3</v>
      </c>
      <c r="J124">
        <v>4104272</v>
      </c>
      <c r="K124">
        <v>2684740</v>
      </c>
      <c r="L124">
        <v>1587968</v>
      </c>
      <c r="M124">
        <v>1419532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1474753677</v>
      </c>
      <c r="B125">
        <v>492</v>
      </c>
      <c r="C125">
        <v>4</v>
      </c>
      <c r="D125">
        <v>91.6</v>
      </c>
      <c r="E125">
        <v>68.8</v>
      </c>
      <c r="F125">
        <v>0.5</v>
      </c>
      <c r="G125">
        <v>0.3</v>
      </c>
      <c r="H125">
        <v>0</v>
      </c>
      <c r="I125">
        <v>61.3</v>
      </c>
      <c r="J125">
        <v>4104272</v>
      </c>
      <c r="K125">
        <v>2684772</v>
      </c>
      <c r="L125">
        <v>1587936</v>
      </c>
      <c r="M125">
        <v>1419500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1474753681</v>
      </c>
      <c r="B126">
        <v>496</v>
      </c>
      <c r="C126">
        <v>4</v>
      </c>
      <c r="D126">
        <v>97.6</v>
      </c>
      <c r="E126">
        <v>71.5</v>
      </c>
      <c r="F126">
        <v>1.5</v>
      </c>
      <c r="G126">
        <v>0</v>
      </c>
      <c r="H126">
        <v>0.2</v>
      </c>
      <c r="I126">
        <v>61.3</v>
      </c>
      <c r="J126">
        <v>4104272</v>
      </c>
      <c r="K126">
        <v>2684648</v>
      </c>
      <c r="L126">
        <v>1588076</v>
      </c>
      <c r="M126">
        <v>1419624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1474753685</v>
      </c>
      <c r="B127">
        <v>500</v>
      </c>
      <c r="C127">
        <v>4</v>
      </c>
      <c r="D127">
        <v>98.4</v>
      </c>
      <c r="E127">
        <v>71.9</v>
      </c>
      <c r="F127">
        <v>0.8</v>
      </c>
      <c r="G127">
        <v>0.5</v>
      </c>
      <c r="H127">
        <v>0</v>
      </c>
      <c r="I127">
        <v>61.3</v>
      </c>
      <c r="J127">
        <v>4104272</v>
      </c>
      <c r="K127">
        <v>2684664</v>
      </c>
      <c r="L127">
        <v>1588068</v>
      </c>
      <c r="M127">
        <v>1419608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60</v>
      </c>
    </row>
    <row r="128" spans="1:23">
      <c r="A128">
        <v>1474753689</v>
      </c>
      <c r="B128">
        <v>504</v>
      </c>
      <c r="C128">
        <v>4</v>
      </c>
      <c r="D128">
        <v>62.8</v>
      </c>
      <c r="E128">
        <v>50.3</v>
      </c>
      <c r="F128">
        <v>0.5</v>
      </c>
      <c r="G128">
        <v>0.7</v>
      </c>
      <c r="H128">
        <v>0.2</v>
      </c>
      <c r="I128">
        <v>61.3</v>
      </c>
      <c r="J128">
        <v>4104272</v>
      </c>
      <c r="K128">
        <v>2684788</v>
      </c>
      <c r="L128">
        <v>1587944</v>
      </c>
      <c r="M128">
        <v>1419484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1474753693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0.5</v>
      </c>
      <c r="H129">
        <v>0.3</v>
      </c>
      <c r="I129">
        <v>61.3</v>
      </c>
      <c r="J129">
        <v>4104272</v>
      </c>
      <c r="K129">
        <v>2684836</v>
      </c>
      <c r="L129">
        <v>1587904</v>
      </c>
      <c r="M129">
        <v>1419436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64</v>
      </c>
    </row>
    <row r="130" spans="1:23">
      <c r="A130">
        <v>1474753697</v>
      </c>
      <c r="B130">
        <v>512</v>
      </c>
      <c r="C130">
        <v>4</v>
      </c>
      <c r="D130">
        <v>1.2</v>
      </c>
      <c r="E130">
        <v>0.3</v>
      </c>
      <c r="F130">
        <v>0.5</v>
      </c>
      <c r="G130">
        <v>0.5</v>
      </c>
      <c r="H130">
        <v>0</v>
      </c>
      <c r="I130">
        <v>61.3</v>
      </c>
      <c r="J130">
        <v>4104272</v>
      </c>
      <c r="K130">
        <v>2684744</v>
      </c>
      <c r="L130">
        <v>1588004</v>
      </c>
      <c r="M130">
        <v>1419528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1474753701</v>
      </c>
      <c r="B131">
        <v>516</v>
      </c>
      <c r="C131">
        <v>4</v>
      </c>
      <c r="D131">
        <v>0.8</v>
      </c>
      <c r="E131">
        <v>0</v>
      </c>
      <c r="F131">
        <v>0.3</v>
      </c>
      <c r="G131">
        <v>0.5</v>
      </c>
      <c r="H131">
        <v>0</v>
      </c>
      <c r="I131">
        <v>61.3</v>
      </c>
      <c r="J131">
        <v>4104272</v>
      </c>
      <c r="K131">
        <v>2684728</v>
      </c>
      <c r="L131">
        <v>1588020</v>
      </c>
      <c r="M131">
        <v>1419544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1474753705</v>
      </c>
      <c r="B132">
        <v>520</v>
      </c>
      <c r="C132">
        <v>4</v>
      </c>
      <c r="D132">
        <v>1.2</v>
      </c>
      <c r="E132">
        <v>0.2</v>
      </c>
      <c r="F132">
        <v>0.5</v>
      </c>
      <c r="G132">
        <v>0.5</v>
      </c>
      <c r="H132">
        <v>0</v>
      </c>
      <c r="I132">
        <v>61.3</v>
      </c>
      <c r="J132">
        <v>4104272</v>
      </c>
      <c r="K132">
        <v>2684744</v>
      </c>
      <c r="L132">
        <v>1588012</v>
      </c>
      <c r="M132">
        <v>1419528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24</v>
      </c>
    </row>
    <row r="133" spans="1:23">
      <c r="A133">
        <v>1474753709</v>
      </c>
      <c r="B133">
        <v>524</v>
      </c>
      <c r="C133">
        <v>4</v>
      </c>
      <c r="D133">
        <v>1.6</v>
      </c>
      <c r="E133">
        <v>0</v>
      </c>
      <c r="F133">
        <v>0.8</v>
      </c>
      <c r="G133">
        <v>0.5</v>
      </c>
      <c r="H133">
        <v>0</v>
      </c>
      <c r="I133">
        <v>61.3</v>
      </c>
      <c r="J133">
        <v>4104272</v>
      </c>
      <c r="K133">
        <v>2684776</v>
      </c>
      <c r="L133">
        <v>1587988</v>
      </c>
      <c r="M133">
        <v>1419496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1474753713</v>
      </c>
      <c r="B134">
        <v>528</v>
      </c>
      <c r="C134">
        <v>4</v>
      </c>
      <c r="D134">
        <v>0.8</v>
      </c>
      <c r="E134">
        <v>0</v>
      </c>
      <c r="F134">
        <v>0</v>
      </c>
      <c r="G134">
        <v>0.5</v>
      </c>
      <c r="H134">
        <v>0.2</v>
      </c>
      <c r="I134">
        <v>61.3</v>
      </c>
      <c r="J134">
        <v>4104272</v>
      </c>
      <c r="K134">
        <v>2684760</v>
      </c>
      <c r="L134">
        <v>1588004</v>
      </c>
      <c r="M134">
        <v>1419512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1474753717</v>
      </c>
      <c r="B135">
        <v>532</v>
      </c>
      <c r="C135">
        <v>4</v>
      </c>
      <c r="D135">
        <v>1.2</v>
      </c>
      <c r="E135">
        <v>0</v>
      </c>
      <c r="F135">
        <v>0.5</v>
      </c>
      <c r="G135">
        <v>0.5</v>
      </c>
      <c r="H135">
        <v>0.3</v>
      </c>
      <c r="I135">
        <v>61.3</v>
      </c>
      <c r="J135">
        <v>4104272</v>
      </c>
      <c r="K135">
        <v>2684760</v>
      </c>
      <c r="L135">
        <v>1588012</v>
      </c>
      <c r="M135">
        <v>1419512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1474753721</v>
      </c>
      <c r="B136">
        <v>536</v>
      </c>
      <c r="C136">
        <v>4</v>
      </c>
      <c r="D136">
        <v>0.8</v>
      </c>
      <c r="E136">
        <v>0</v>
      </c>
      <c r="F136">
        <v>0.3</v>
      </c>
      <c r="G136">
        <v>0.5</v>
      </c>
      <c r="H136">
        <v>0</v>
      </c>
      <c r="I136">
        <v>61.3</v>
      </c>
      <c r="J136">
        <v>4104272</v>
      </c>
      <c r="K136">
        <v>2684636</v>
      </c>
      <c r="L136">
        <v>1588136</v>
      </c>
      <c r="M136">
        <v>1419636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1474753725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0.3</v>
      </c>
      <c r="H137">
        <v>0.5</v>
      </c>
      <c r="I137">
        <v>61.3</v>
      </c>
      <c r="J137">
        <v>4104272</v>
      </c>
      <c r="K137">
        <v>2684636</v>
      </c>
      <c r="L137">
        <v>1588136</v>
      </c>
      <c r="M137">
        <v>1419636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1474753729</v>
      </c>
      <c r="B138">
        <v>544</v>
      </c>
      <c r="C138">
        <v>4</v>
      </c>
      <c r="D138">
        <v>1.2</v>
      </c>
      <c r="E138">
        <v>0</v>
      </c>
      <c r="F138">
        <v>0</v>
      </c>
      <c r="G138">
        <v>0.3</v>
      </c>
      <c r="H138">
        <v>0.5</v>
      </c>
      <c r="I138">
        <v>61.3</v>
      </c>
      <c r="J138">
        <v>4104272</v>
      </c>
      <c r="K138">
        <v>2684636</v>
      </c>
      <c r="L138">
        <v>1588136</v>
      </c>
      <c r="M138">
        <v>1419636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1474753733</v>
      </c>
      <c r="B139">
        <v>548</v>
      </c>
      <c r="C139">
        <v>4</v>
      </c>
      <c r="D139">
        <v>0.8</v>
      </c>
      <c r="E139">
        <v>0.5</v>
      </c>
      <c r="F139">
        <v>0</v>
      </c>
      <c r="G139">
        <v>0.2</v>
      </c>
      <c r="H139">
        <v>0</v>
      </c>
      <c r="I139">
        <v>61.3</v>
      </c>
      <c r="J139">
        <v>4104272</v>
      </c>
      <c r="K139">
        <v>2684636</v>
      </c>
      <c r="L139">
        <v>1588136</v>
      </c>
      <c r="M139">
        <v>1419636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1474753737</v>
      </c>
      <c r="B140">
        <v>552</v>
      </c>
      <c r="C140">
        <v>4</v>
      </c>
      <c r="D140">
        <v>0.4</v>
      </c>
      <c r="E140">
        <v>0.5</v>
      </c>
      <c r="F140">
        <v>0</v>
      </c>
      <c r="G140">
        <v>0</v>
      </c>
      <c r="H140">
        <v>0</v>
      </c>
      <c r="I140">
        <v>61.3</v>
      </c>
      <c r="J140">
        <v>4104272</v>
      </c>
      <c r="K140">
        <v>2684792</v>
      </c>
      <c r="L140">
        <v>1587980</v>
      </c>
      <c r="M140">
        <v>1419480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1474753741</v>
      </c>
      <c r="B141">
        <v>556</v>
      </c>
      <c r="C141">
        <v>4</v>
      </c>
      <c r="D141">
        <v>0.8</v>
      </c>
      <c r="E141">
        <v>0.5</v>
      </c>
      <c r="F141">
        <v>0</v>
      </c>
      <c r="G141">
        <v>0</v>
      </c>
      <c r="H141">
        <v>0.3</v>
      </c>
      <c r="I141">
        <v>61.3</v>
      </c>
      <c r="J141">
        <v>4104272</v>
      </c>
      <c r="K141">
        <v>2684792</v>
      </c>
      <c r="L141">
        <v>1587980</v>
      </c>
      <c r="M141">
        <v>1419480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1474753745</v>
      </c>
      <c r="B142">
        <v>560</v>
      </c>
      <c r="C142">
        <v>4</v>
      </c>
      <c r="D142">
        <v>0.8</v>
      </c>
      <c r="E142">
        <v>0.5</v>
      </c>
      <c r="F142">
        <v>0</v>
      </c>
      <c r="G142">
        <v>0</v>
      </c>
      <c r="H142">
        <v>0</v>
      </c>
      <c r="I142">
        <v>61.3</v>
      </c>
      <c r="J142">
        <v>4104272</v>
      </c>
      <c r="K142">
        <v>2684760</v>
      </c>
      <c r="L142">
        <v>1588012</v>
      </c>
      <c r="M142">
        <v>1419512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1474753749</v>
      </c>
      <c r="B143">
        <v>564</v>
      </c>
      <c r="C143">
        <v>4</v>
      </c>
      <c r="D143">
        <v>0.8</v>
      </c>
      <c r="E143">
        <v>0.5</v>
      </c>
      <c r="F143">
        <v>0</v>
      </c>
      <c r="G143">
        <v>0.2</v>
      </c>
      <c r="H143">
        <v>0.5</v>
      </c>
      <c r="I143">
        <v>61.3</v>
      </c>
      <c r="J143">
        <v>4104272</v>
      </c>
      <c r="K143">
        <v>2685080</v>
      </c>
      <c r="L143">
        <v>1587692</v>
      </c>
      <c r="M143">
        <v>1419192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1474753967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58.6</v>
      </c>
      <c r="J2">
        <v>4104272</v>
      </c>
      <c r="K2">
        <v>2570420</v>
      </c>
      <c r="L2">
        <v>1700824</v>
      </c>
      <c r="M2">
        <v>1533852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1474753971</v>
      </c>
      <c r="B3">
        <v>4</v>
      </c>
      <c r="C3">
        <v>4</v>
      </c>
      <c r="D3">
        <v>114</v>
      </c>
      <c r="E3">
        <v>62.8</v>
      </c>
      <c r="F3">
        <v>15.3</v>
      </c>
      <c r="G3">
        <v>13.7</v>
      </c>
      <c r="H3">
        <v>7.5</v>
      </c>
      <c r="I3">
        <v>58.7</v>
      </c>
      <c r="J3">
        <v>4104272</v>
      </c>
      <c r="K3">
        <v>2577080</v>
      </c>
      <c r="L3">
        <v>1696156</v>
      </c>
      <c r="M3">
        <v>1527192</v>
      </c>
      <c r="N3">
        <v>0</v>
      </c>
      <c r="O3">
        <v>4183036</v>
      </c>
      <c r="P3">
        <v>0</v>
      </c>
      <c r="Q3">
        <v>4183036</v>
      </c>
      <c r="R3">
        <v>533</v>
      </c>
      <c r="S3">
        <v>37</v>
      </c>
      <c r="T3">
        <v>18144</v>
      </c>
      <c r="U3">
        <v>544</v>
      </c>
      <c r="V3">
        <v>2300</v>
      </c>
      <c r="W3">
        <v>176</v>
      </c>
    </row>
    <row r="4" spans="1:23">
      <c r="A4">
        <v>1474753975</v>
      </c>
      <c r="B4">
        <v>8</v>
      </c>
      <c r="C4">
        <v>4</v>
      </c>
      <c r="D4">
        <v>181.2</v>
      </c>
      <c r="E4">
        <v>100</v>
      </c>
      <c r="F4">
        <v>21.4</v>
      </c>
      <c r="G4">
        <v>4.5</v>
      </c>
      <c r="H4">
        <v>0.5</v>
      </c>
      <c r="I4">
        <v>58.7</v>
      </c>
      <c r="J4">
        <v>4104272</v>
      </c>
      <c r="K4">
        <v>2577856</v>
      </c>
      <c r="L4">
        <v>1695416</v>
      </c>
      <c r="M4">
        <v>1526416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172</v>
      </c>
      <c r="U4">
        <v>132</v>
      </c>
      <c r="V4">
        <v>16</v>
      </c>
      <c r="W4">
        <v>64</v>
      </c>
    </row>
    <row r="5" spans="1:23">
      <c r="A5">
        <v>1474753979</v>
      </c>
      <c r="B5">
        <v>12</v>
      </c>
      <c r="C5">
        <v>4</v>
      </c>
      <c r="D5">
        <v>188.8</v>
      </c>
      <c r="E5">
        <v>100</v>
      </c>
      <c r="F5">
        <v>27.1</v>
      </c>
      <c r="G5">
        <v>7.8</v>
      </c>
      <c r="H5">
        <v>0.5</v>
      </c>
      <c r="I5">
        <v>58.7</v>
      </c>
      <c r="J5">
        <v>4104272</v>
      </c>
      <c r="K5">
        <v>2579252</v>
      </c>
      <c r="L5">
        <v>1694248</v>
      </c>
      <c r="M5">
        <v>1525020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1474753983</v>
      </c>
      <c r="B6">
        <v>16</v>
      </c>
      <c r="C6">
        <v>4</v>
      </c>
      <c r="D6">
        <v>161.6</v>
      </c>
      <c r="E6">
        <v>100</v>
      </c>
      <c r="F6">
        <v>0.5</v>
      </c>
      <c r="G6">
        <v>0.8</v>
      </c>
      <c r="H6">
        <v>0</v>
      </c>
      <c r="I6">
        <v>58.7</v>
      </c>
      <c r="J6">
        <v>4104272</v>
      </c>
      <c r="K6">
        <v>2579252</v>
      </c>
      <c r="L6">
        <v>1694264</v>
      </c>
      <c r="M6">
        <v>1525020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72</v>
      </c>
    </row>
    <row r="7" spans="1:23">
      <c r="A7">
        <v>1474753987</v>
      </c>
      <c r="B7">
        <v>20</v>
      </c>
      <c r="C7">
        <v>4</v>
      </c>
      <c r="D7">
        <v>161.2</v>
      </c>
      <c r="E7">
        <v>100</v>
      </c>
      <c r="F7">
        <v>0.3</v>
      </c>
      <c r="G7">
        <v>1</v>
      </c>
      <c r="H7">
        <v>0</v>
      </c>
      <c r="I7">
        <v>58.7</v>
      </c>
      <c r="J7">
        <v>4104272</v>
      </c>
      <c r="K7">
        <v>2579252</v>
      </c>
      <c r="L7">
        <v>1694264</v>
      </c>
      <c r="M7">
        <v>1525020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1474753991</v>
      </c>
      <c r="B8">
        <v>24</v>
      </c>
      <c r="C8">
        <v>4</v>
      </c>
      <c r="D8">
        <v>161.2</v>
      </c>
      <c r="E8">
        <v>100</v>
      </c>
      <c r="F8">
        <v>0.3</v>
      </c>
      <c r="G8">
        <v>0.8</v>
      </c>
      <c r="H8">
        <v>0</v>
      </c>
      <c r="I8">
        <v>58.7</v>
      </c>
      <c r="J8">
        <v>4104272</v>
      </c>
      <c r="K8">
        <v>2579220</v>
      </c>
      <c r="L8">
        <v>1694300</v>
      </c>
      <c r="M8">
        <v>1525052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1474753995</v>
      </c>
      <c r="B9">
        <v>28</v>
      </c>
      <c r="C9">
        <v>4</v>
      </c>
      <c r="D9">
        <v>86.8</v>
      </c>
      <c r="E9">
        <v>64.7</v>
      </c>
      <c r="F9">
        <v>0.3</v>
      </c>
      <c r="G9">
        <v>0.8</v>
      </c>
      <c r="H9">
        <v>0.8</v>
      </c>
      <c r="I9">
        <v>58.7</v>
      </c>
      <c r="J9">
        <v>4104272</v>
      </c>
      <c r="K9">
        <v>2579268</v>
      </c>
      <c r="L9">
        <v>1694256</v>
      </c>
      <c r="M9">
        <v>1525004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1474753999</v>
      </c>
      <c r="B10">
        <v>32</v>
      </c>
      <c r="C10">
        <v>4</v>
      </c>
      <c r="D10">
        <v>2.8</v>
      </c>
      <c r="E10">
        <v>0.3</v>
      </c>
      <c r="F10">
        <v>1.2</v>
      </c>
      <c r="G10">
        <v>0.8</v>
      </c>
      <c r="H10">
        <v>0.3</v>
      </c>
      <c r="I10">
        <v>58.8</v>
      </c>
      <c r="J10">
        <v>4104272</v>
      </c>
      <c r="K10">
        <v>2583864</v>
      </c>
      <c r="L10">
        <v>1689668</v>
      </c>
      <c r="M10">
        <v>1520408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64</v>
      </c>
    </row>
    <row r="11" spans="1:23">
      <c r="A11">
        <v>1474754003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0.8</v>
      </c>
      <c r="H11">
        <v>0</v>
      </c>
      <c r="I11">
        <v>58.8</v>
      </c>
      <c r="J11">
        <v>4104272</v>
      </c>
      <c r="K11">
        <v>2584044</v>
      </c>
      <c r="L11">
        <v>1689496</v>
      </c>
      <c r="M11">
        <v>1520228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1474754007</v>
      </c>
      <c r="B12">
        <v>40</v>
      </c>
      <c r="C12">
        <v>4</v>
      </c>
      <c r="D12">
        <v>2.4</v>
      </c>
      <c r="E12">
        <v>0</v>
      </c>
      <c r="F12">
        <v>1.5</v>
      </c>
      <c r="G12">
        <v>0.8</v>
      </c>
      <c r="H12">
        <v>0.3</v>
      </c>
      <c r="I12">
        <v>59</v>
      </c>
      <c r="J12">
        <v>4104272</v>
      </c>
      <c r="K12">
        <v>2592244</v>
      </c>
      <c r="L12">
        <v>1681304</v>
      </c>
      <c r="M12">
        <v>1512028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52</v>
      </c>
    </row>
    <row r="13" spans="1:23">
      <c r="A13">
        <v>1474754011</v>
      </c>
      <c r="B13">
        <v>44</v>
      </c>
      <c r="C13">
        <v>4</v>
      </c>
      <c r="D13">
        <v>0.8</v>
      </c>
      <c r="E13">
        <v>0.2</v>
      </c>
      <c r="F13">
        <v>0</v>
      </c>
      <c r="G13">
        <v>0.5</v>
      </c>
      <c r="H13">
        <v>0</v>
      </c>
      <c r="I13">
        <v>59</v>
      </c>
      <c r="J13">
        <v>4104272</v>
      </c>
      <c r="K13">
        <v>2592252</v>
      </c>
      <c r="L13">
        <v>1681300</v>
      </c>
      <c r="M13">
        <v>1512020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4</v>
      </c>
    </row>
    <row r="14" spans="1:23">
      <c r="A14">
        <v>1474754015</v>
      </c>
      <c r="B14">
        <v>48</v>
      </c>
      <c r="C14">
        <v>4</v>
      </c>
      <c r="D14">
        <v>1.2</v>
      </c>
      <c r="E14">
        <v>0</v>
      </c>
      <c r="F14">
        <v>0.7</v>
      </c>
      <c r="G14">
        <v>0.8</v>
      </c>
      <c r="H14">
        <v>0</v>
      </c>
      <c r="I14">
        <v>59</v>
      </c>
      <c r="J14">
        <v>4104272</v>
      </c>
      <c r="K14">
        <v>2592284</v>
      </c>
      <c r="L14">
        <v>1681272</v>
      </c>
      <c r="M14">
        <v>1511988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1474754019</v>
      </c>
      <c r="B15">
        <v>52</v>
      </c>
      <c r="C15">
        <v>4</v>
      </c>
      <c r="D15">
        <v>1.6</v>
      </c>
      <c r="E15">
        <v>0.2</v>
      </c>
      <c r="F15">
        <v>0.2</v>
      </c>
      <c r="G15">
        <v>1</v>
      </c>
      <c r="H15">
        <v>0.3</v>
      </c>
      <c r="I15">
        <v>59.4</v>
      </c>
      <c r="J15">
        <v>4104272</v>
      </c>
      <c r="K15">
        <v>2608668</v>
      </c>
      <c r="L15">
        <v>1664892</v>
      </c>
      <c r="M15">
        <v>1495604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1474754023</v>
      </c>
      <c r="B16">
        <v>56</v>
      </c>
      <c r="C16">
        <v>4</v>
      </c>
      <c r="D16">
        <v>2</v>
      </c>
      <c r="E16">
        <v>0</v>
      </c>
      <c r="F16">
        <v>0.3</v>
      </c>
      <c r="G16">
        <v>0.8</v>
      </c>
      <c r="H16">
        <v>0.5</v>
      </c>
      <c r="I16">
        <v>59.4</v>
      </c>
      <c r="J16">
        <v>4104272</v>
      </c>
      <c r="K16">
        <v>2608932</v>
      </c>
      <c r="L16">
        <v>1664628</v>
      </c>
      <c r="M16">
        <v>1495340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1474754027</v>
      </c>
      <c r="B17">
        <v>60</v>
      </c>
      <c r="C17">
        <v>4</v>
      </c>
      <c r="D17">
        <v>1.6</v>
      </c>
      <c r="E17">
        <v>0.3</v>
      </c>
      <c r="F17">
        <v>0</v>
      </c>
      <c r="G17">
        <v>0.8</v>
      </c>
      <c r="H17">
        <v>0.7</v>
      </c>
      <c r="I17">
        <v>59.8</v>
      </c>
      <c r="J17">
        <v>4104272</v>
      </c>
      <c r="K17">
        <v>2624984</v>
      </c>
      <c r="L17">
        <v>1648576</v>
      </c>
      <c r="M17">
        <v>1479288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1474754031</v>
      </c>
      <c r="B18">
        <v>64</v>
      </c>
      <c r="C18">
        <v>4</v>
      </c>
      <c r="D18">
        <v>2.8</v>
      </c>
      <c r="E18">
        <v>0</v>
      </c>
      <c r="F18">
        <v>2</v>
      </c>
      <c r="G18">
        <v>0.5</v>
      </c>
      <c r="H18">
        <v>0</v>
      </c>
      <c r="I18">
        <v>59.8</v>
      </c>
      <c r="J18">
        <v>4104272</v>
      </c>
      <c r="K18">
        <v>2624992</v>
      </c>
      <c r="L18">
        <v>1648576</v>
      </c>
      <c r="M18">
        <v>1479280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1474754035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0.8</v>
      </c>
      <c r="H19">
        <v>0.3</v>
      </c>
      <c r="I19">
        <v>59.8</v>
      </c>
      <c r="J19">
        <v>4104272</v>
      </c>
      <c r="K19">
        <v>2625224</v>
      </c>
      <c r="L19">
        <v>1648352</v>
      </c>
      <c r="M19">
        <v>1479048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8</v>
      </c>
    </row>
    <row r="20" spans="1:23">
      <c r="A20">
        <v>1474754039</v>
      </c>
      <c r="B20">
        <v>72</v>
      </c>
      <c r="C20">
        <v>4</v>
      </c>
      <c r="D20">
        <v>3.2</v>
      </c>
      <c r="E20">
        <v>0</v>
      </c>
      <c r="F20">
        <v>2</v>
      </c>
      <c r="G20">
        <v>0.5</v>
      </c>
      <c r="H20">
        <v>0.5</v>
      </c>
      <c r="I20">
        <v>60.2</v>
      </c>
      <c r="J20">
        <v>4104272</v>
      </c>
      <c r="K20">
        <v>2641516</v>
      </c>
      <c r="L20">
        <v>1632060</v>
      </c>
      <c r="M20">
        <v>1462756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1474754043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60.2</v>
      </c>
      <c r="J21">
        <v>4104272</v>
      </c>
      <c r="K21">
        <v>2641664</v>
      </c>
      <c r="L21">
        <v>1631920</v>
      </c>
      <c r="M21">
        <v>1462608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1474754047</v>
      </c>
      <c r="B22">
        <v>80</v>
      </c>
      <c r="C22">
        <v>4</v>
      </c>
      <c r="D22">
        <v>3.6</v>
      </c>
      <c r="E22">
        <v>0</v>
      </c>
      <c r="F22">
        <v>1.7</v>
      </c>
      <c r="G22">
        <v>0.5</v>
      </c>
      <c r="H22">
        <v>1</v>
      </c>
      <c r="I22">
        <v>60.6</v>
      </c>
      <c r="J22">
        <v>4104272</v>
      </c>
      <c r="K22">
        <v>2656940</v>
      </c>
      <c r="L22">
        <v>1616644</v>
      </c>
      <c r="M22">
        <v>1447332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1474754051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0.3</v>
      </c>
      <c r="H23">
        <v>0.8</v>
      </c>
      <c r="I23">
        <v>60.6</v>
      </c>
      <c r="J23">
        <v>4104272</v>
      </c>
      <c r="K23">
        <v>2657096</v>
      </c>
      <c r="L23">
        <v>1616488</v>
      </c>
      <c r="M23">
        <v>1447176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1474754055</v>
      </c>
      <c r="B24">
        <v>88</v>
      </c>
      <c r="C24">
        <v>4</v>
      </c>
      <c r="D24">
        <v>1.2</v>
      </c>
      <c r="E24">
        <v>0.5</v>
      </c>
      <c r="F24">
        <v>0.3</v>
      </c>
      <c r="G24">
        <v>0</v>
      </c>
      <c r="H24">
        <v>0</v>
      </c>
      <c r="I24">
        <v>60.6</v>
      </c>
      <c r="J24">
        <v>4104272</v>
      </c>
      <c r="K24">
        <v>2657096</v>
      </c>
      <c r="L24">
        <v>1616488</v>
      </c>
      <c r="M24">
        <v>1447176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1474754059</v>
      </c>
      <c r="B25">
        <v>92</v>
      </c>
      <c r="C25">
        <v>4</v>
      </c>
      <c r="D25">
        <v>1.6</v>
      </c>
      <c r="E25">
        <v>0.7</v>
      </c>
      <c r="F25">
        <v>0.5</v>
      </c>
      <c r="G25">
        <v>0</v>
      </c>
      <c r="H25">
        <v>0.5</v>
      </c>
      <c r="I25">
        <v>61</v>
      </c>
      <c r="J25">
        <v>4104272</v>
      </c>
      <c r="K25">
        <v>2673512</v>
      </c>
      <c r="L25">
        <v>1600064</v>
      </c>
      <c r="M25">
        <v>1430760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1474754063</v>
      </c>
      <c r="B26">
        <v>96</v>
      </c>
      <c r="C26">
        <v>4</v>
      </c>
      <c r="D26">
        <v>4.4</v>
      </c>
      <c r="E26">
        <v>0.5</v>
      </c>
      <c r="F26">
        <v>2.7</v>
      </c>
      <c r="G26">
        <v>0.5</v>
      </c>
      <c r="H26">
        <v>0.5</v>
      </c>
      <c r="I26">
        <v>61</v>
      </c>
      <c r="J26">
        <v>4104272</v>
      </c>
      <c r="K26">
        <v>2673512</v>
      </c>
      <c r="L26">
        <v>1600072</v>
      </c>
      <c r="M26">
        <v>1430760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1474754067</v>
      </c>
      <c r="B27">
        <v>100</v>
      </c>
      <c r="C27">
        <v>4</v>
      </c>
      <c r="D27">
        <v>2.8</v>
      </c>
      <c r="E27">
        <v>1</v>
      </c>
      <c r="F27">
        <v>2.2</v>
      </c>
      <c r="G27">
        <v>0</v>
      </c>
      <c r="H27">
        <v>0</v>
      </c>
      <c r="I27">
        <v>61.2</v>
      </c>
      <c r="J27">
        <v>4104272</v>
      </c>
      <c r="K27">
        <v>2681736</v>
      </c>
      <c r="L27">
        <v>1591848</v>
      </c>
      <c r="M27">
        <v>1422536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1474754071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61.2</v>
      </c>
      <c r="J28">
        <v>4104272</v>
      </c>
      <c r="K28">
        <v>2681636</v>
      </c>
      <c r="L28">
        <v>1591948</v>
      </c>
      <c r="M28">
        <v>1422636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1474754075</v>
      </c>
      <c r="B29">
        <v>108</v>
      </c>
      <c r="C29">
        <v>4</v>
      </c>
      <c r="D29">
        <v>1.2</v>
      </c>
      <c r="E29">
        <v>0.5</v>
      </c>
      <c r="F29">
        <v>0.3</v>
      </c>
      <c r="G29">
        <v>0</v>
      </c>
      <c r="H29">
        <v>0</v>
      </c>
      <c r="I29">
        <v>61.2</v>
      </c>
      <c r="J29">
        <v>4104272</v>
      </c>
      <c r="K29">
        <v>2681644</v>
      </c>
      <c r="L29">
        <v>1591940</v>
      </c>
      <c r="M29">
        <v>1422628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1474754079</v>
      </c>
      <c r="B30">
        <v>112</v>
      </c>
      <c r="C30">
        <v>4</v>
      </c>
      <c r="D30">
        <v>1.6</v>
      </c>
      <c r="E30">
        <v>0.8</v>
      </c>
      <c r="F30">
        <v>0.7</v>
      </c>
      <c r="G30">
        <v>0</v>
      </c>
      <c r="H30">
        <v>0</v>
      </c>
      <c r="I30">
        <v>61.2</v>
      </c>
      <c r="J30">
        <v>4104272</v>
      </c>
      <c r="K30">
        <v>2681676</v>
      </c>
      <c r="L30">
        <v>1591908</v>
      </c>
      <c r="M30">
        <v>1422596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1474754083</v>
      </c>
      <c r="B31">
        <v>116</v>
      </c>
      <c r="C31">
        <v>4</v>
      </c>
      <c r="D31">
        <v>1.6</v>
      </c>
      <c r="E31">
        <v>1</v>
      </c>
      <c r="F31">
        <v>0.2</v>
      </c>
      <c r="G31">
        <v>0.3</v>
      </c>
      <c r="H31">
        <v>0</v>
      </c>
      <c r="I31">
        <v>61.2</v>
      </c>
      <c r="J31">
        <v>4104272</v>
      </c>
      <c r="K31">
        <v>2681552</v>
      </c>
      <c r="L31">
        <v>1592032</v>
      </c>
      <c r="M31">
        <v>1422720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1474754087</v>
      </c>
      <c r="B32">
        <v>120</v>
      </c>
      <c r="C32">
        <v>4</v>
      </c>
      <c r="D32">
        <v>2</v>
      </c>
      <c r="E32">
        <v>0</v>
      </c>
      <c r="F32">
        <v>0.8</v>
      </c>
      <c r="G32">
        <v>0.5</v>
      </c>
      <c r="H32">
        <v>1</v>
      </c>
      <c r="I32">
        <v>61.2</v>
      </c>
      <c r="J32">
        <v>4104272</v>
      </c>
      <c r="K32">
        <v>2681584</v>
      </c>
      <c r="L32">
        <v>1592000</v>
      </c>
      <c r="M32">
        <v>1422688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1474754091</v>
      </c>
      <c r="B33">
        <v>124</v>
      </c>
      <c r="C33">
        <v>4</v>
      </c>
      <c r="D33">
        <v>1.6</v>
      </c>
      <c r="E33">
        <v>0.2</v>
      </c>
      <c r="F33">
        <v>0.5</v>
      </c>
      <c r="G33">
        <v>0</v>
      </c>
      <c r="H33">
        <v>1</v>
      </c>
      <c r="I33">
        <v>61.2</v>
      </c>
      <c r="J33">
        <v>4104272</v>
      </c>
      <c r="K33">
        <v>2681632</v>
      </c>
      <c r="L33">
        <v>1591952</v>
      </c>
      <c r="M33">
        <v>1422640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8</v>
      </c>
    </row>
    <row r="34" spans="1:23">
      <c r="A34">
        <v>1474754095</v>
      </c>
      <c r="B34">
        <v>128</v>
      </c>
      <c r="C34">
        <v>4</v>
      </c>
      <c r="D34">
        <v>1.6</v>
      </c>
      <c r="E34">
        <v>0.3</v>
      </c>
      <c r="F34">
        <v>1.5</v>
      </c>
      <c r="G34">
        <v>0</v>
      </c>
      <c r="H34">
        <v>0</v>
      </c>
      <c r="I34">
        <v>61.2</v>
      </c>
      <c r="J34">
        <v>4104272</v>
      </c>
      <c r="K34">
        <v>2681632</v>
      </c>
      <c r="L34">
        <v>1591952</v>
      </c>
      <c r="M34">
        <v>1422640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44</v>
      </c>
    </row>
    <row r="35" spans="1:23">
      <c r="A35">
        <v>1474754099</v>
      </c>
      <c r="B35">
        <v>132</v>
      </c>
      <c r="C35">
        <v>4</v>
      </c>
      <c r="D35">
        <v>2.8</v>
      </c>
      <c r="E35">
        <v>0</v>
      </c>
      <c r="F35">
        <v>2.2</v>
      </c>
      <c r="G35">
        <v>0</v>
      </c>
      <c r="H35">
        <v>0.3</v>
      </c>
      <c r="I35">
        <v>61.2</v>
      </c>
      <c r="J35">
        <v>4104272</v>
      </c>
      <c r="K35">
        <v>2681664</v>
      </c>
      <c r="L35">
        <v>1591932</v>
      </c>
      <c r="M35">
        <v>1422608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1474754103</v>
      </c>
      <c r="B36">
        <v>136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0.3</v>
      </c>
      <c r="I36">
        <v>61.2</v>
      </c>
      <c r="J36">
        <v>4104272</v>
      </c>
      <c r="K36">
        <v>2681632</v>
      </c>
      <c r="L36">
        <v>1591964</v>
      </c>
      <c r="M36">
        <v>1422640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1474754107</v>
      </c>
      <c r="B37">
        <v>140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61.2</v>
      </c>
      <c r="J37">
        <v>4104272</v>
      </c>
      <c r="K37">
        <v>2681568</v>
      </c>
      <c r="L37">
        <v>1592028</v>
      </c>
      <c r="M37">
        <v>1422704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1474754111</v>
      </c>
      <c r="B38">
        <v>144</v>
      </c>
      <c r="C38">
        <v>4</v>
      </c>
      <c r="D38">
        <v>1.2</v>
      </c>
      <c r="E38">
        <v>0.5</v>
      </c>
      <c r="F38">
        <v>1.2</v>
      </c>
      <c r="G38">
        <v>0</v>
      </c>
      <c r="H38">
        <v>0</v>
      </c>
      <c r="I38">
        <v>61.2</v>
      </c>
      <c r="J38">
        <v>4104272</v>
      </c>
      <c r="K38">
        <v>2681568</v>
      </c>
      <c r="L38">
        <v>1592028</v>
      </c>
      <c r="M38">
        <v>1422704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1474754115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</v>
      </c>
      <c r="I39">
        <v>61.2</v>
      </c>
      <c r="J39">
        <v>4104272</v>
      </c>
      <c r="K39">
        <v>2681600</v>
      </c>
      <c r="L39">
        <v>1591996</v>
      </c>
      <c r="M39">
        <v>1422672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1474754119</v>
      </c>
      <c r="B40">
        <v>152</v>
      </c>
      <c r="C40">
        <v>4</v>
      </c>
      <c r="D40">
        <v>1.6</v>
      </c>
      <c r="E40">
        <v>0</v>
      </c>
      <c r="F40">
        <v>1.2</v>
      </c>
      <c r="G40">
        <v>0.5</v>
      </c>
      <c r="H40">
        <v>0</v>
      </c>
      <c r="I40">
        <v>61.2</v>
      </c>
      <c r="J40">
        <v>4104272</v>
      </c>
      <c r="K40">
        <v>2681600</v>
      </c>
      <c r="L40">
        <v>1591996</v>
      </c>
      <c r="M40">
        <v>1422672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1474754123</v>
      </c>
      <c r="B41">
        <v>156</v>
      </c>
      <c r="C41">
        <v>4</v>
      </c>
      <c r="D41">
        <v>1.6</v>
      </c>
      <c r="E41">
        <v>0</v>
      </c>
      <c r="F41">
        <v>1.2</v>
      </c>
      <c r="G41">
        <v>0.5</v>
      </c>
      <c r="H41">
        <v>0.5</v>
      </c>
      <c r="I41">
        <v>61.2</v>
      </c>
      <c r="J41">
        <v>4104272</v>
      </c>
      <c r="K41">
        <v>2681756</v>
      </c>
      <c r="L41">
        <v>1591840</v>
      </c>
      <c r="M41">
        <v>1422516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1474754127</v>
      </c>
      <c r="B42">
        <v>160</v>
      </c>
      <c r="C42">
        <v>4</v>
      </c>
      <c r="D42">
        <v>1.2</v>
      </c>
      <c r="E42">
        <v>0.2</v>
      </c>
      <c r="F42">
        <v>0</v>
      </c>
      <c r="G42">
        <v>0.8</v>
      </c>
      <c r="H42">
        <v>0</v>
      </c>
      <c r="I42">
        <v>61.2</v>
      </c>
      <c r="J42">
        <v>4104272</v>
      </c>
      <c r="K42">
        <v>2681508</v>
      </c>
      <c r="L42">
        <v>1592096</v>
      </c>
      <c r="M42">
        <v>1422764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1474754131</v>
      </c>
      <c r="B43">
        <v>164</v>
      </c>
      <c r="C43">
        <v>4</v>
      </c>
      <c r="D43">
        <v>2</v>
      </c>
      <c r="E43">
        <v>0</v>
      </c>
      <c r="F43">
        <v>1</v>
      </c>
      <c r="G43">
        <v>0.5</v>
      </c>
      <c r="H43">
        <v>0</v>
      </c>
      <c r="I43">
        <v>61.2</v>
      </c>
      <c r="J43">
        <v>4104272</v>
      </c>
      <c r="K43">
        <v>2681508</v>
      </c>
      <c r="L43">
        <v>1592104</v>
      </c>
      <c r="M43">
        <v>1422764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1474754135</v>
      </c>
      <c r="B44">
        <v>168</v>
      </c>
      <c r="C44">
        <v>4</v>
      </c>
      <c r="D44">
        <v>1.2</v>
      </c>
      <c r="E44">
        <v>0.2</v>
      </c>
      <c r="F44">
        <v>0.5</v>
      </c>
      <c r="G44">
        <v>0.8</v>
      </c>
      <c r="H44">
        <v>0</v>
      </c>
      <c r="I44">
        <v>61.2</v>
      </c>
      <c r="J44">
        <v>4104272</v>
      </c>
      <c r="K44">
        <v>2681492</v>
      </c>
      <c r="L44">
        <v>1592120</v>
      </c>
      <c r="M44">
        <v>1422780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1474754139</v>
      </c>
      <c r="B45">
        <v>172</v>
      </c>
      <c r="C45">
        <v>4</v>
      </c>
      <c r="D45">
        <v>2.8</v>
      </c>
      <c r="E45">
        <v>0.5</v>
      </c>
      <c r="F45">
        <v>2</v>
      </c>
      <c r="G45">
        <v>0.5</v>
      </c>
      <c r="H45">
        <v>0</v>
      </c>
      <c r="I45">
        <v>61.2</v>
      </c>
      <c r="J45">
        <v>4104272</v>
      </c>
      <c r="K45">
        <v>2681524</v>
      </c>
      <c r="L45">
        <v>1592088</v>
      </c>
      <c r="M45">
        <v>1422748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1474754143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61.2</v>
      </c>
      <c r="J46">
        <v>4104272</v>
      </c>
      <c r="K46">
        <v>2681680</v>
      </c>
      <c r="L46">
        <v>1591932</v>
      </c>
      <c r="M46">
        <v>1422592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1474754147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</v>
      </c>
      <c r="H47">
        <v>0.5</v>
      </c>
      <c r="I47">
        <v>61.2</v>
      </c>
      <c r="J47">
        <v>4104272</v>
      </c>
      <c r="K47">
        <v>2681648</v>
      </c>
      <c r="L47">
        <v>1591964</v>
      </c>
      <c r="M47">
        <v>1422624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1474754151</v>
      </c>
      <c r="B48">
        <v>184</v>
      </c>
      <c r="C48">
        <v>4</v>
      </c>
      <c r="D48">
        <v>1.6</v>
      </c>
      <c r="E48">
        <v>0.2</v>
      </c>
      <c r="F48">
        <v>0</v>
      </c>
      <c r="G48">
        <v>0.8</v>
      </c>
      <c r="H48">
        <v>0</v>
      </c>
      <c r="I48">
        <v>61.2</v>
      </c>
      <c r="J48">
        <v>4104272</v>
      </c>
      <c r="K48">
        <v>2681648</v>
      </c>
      <c r="L48">
        <v>1591964</v>
      </c>
      <c r="M48">
        <v>1422624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1474754155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0.8</v>
      </c>
      <c r="H49">
        <v>0</v>
      </c>
      <c r="I49">
        <v>61.2</v>
      </c>
      <c r="J49">
        <v>4104272</v>
      </c>
      <c r="K49">
        <v>2681648</v>
      </c>
      <c r="L49">
        <v>1591964</v>
      </c>
      <c r="M49">
        <v>1422624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1474754159</v>
      </c>
      <c r="B50">
        <v>192</v>
      </c>
      <c r="C50">
        <v>4</v>
      </c>
      <c r="D50">
        <v>2.8</v>
      </c>
      <c r="E50">
        <v>0</v>
      </c>
      <c r="F50">
        <v>0.3</v>
      </c>
      <c r="G50">
        <v>2.5</v>
      </c>
      <c r="H50">
        <v>0</v>
      </c>
      <c r="I50">
        <v>61.2</v>
      </c>
      <c r="J50">
        <v>4104272</v>
      </c>
      <c r="K50">
        <v>2681772</v>
      </c>
      <c r="L50">
        <v>1591840</v>
      </c>
      <c r="M50">
        <v>1422500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1474754163</v>
      </c>
      <c r="B51">
        <v>196</v>
      </c>
      <c r="C51">
        <v>4</v>
      </c>
      <c r="D51">
        <v>2</v>
      </c>
      <c r="E51">
        <v>0.3</v>
      </c>
      <c r="F51">
        <v>0.5</v>
      </c>
      <c r="G51">
        <v>1.5</v>
      </c>
      <c r="H51">
        <v>0.2</v>
      </c>
      <c r="I51">
        <v>61.2</v>
      </c>
      <c r="J51">
        <v>4104272</v>
      </c>
      <c r="K51">
        <v>2681772</v>
      </c>
      <c r="L51">
        <v>1591840</v>
      </c>
      <c r="M51">
        <v>1422500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1474754167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0.3</v>
      </c>
      <c r="H52">
        <v>0.8</v>
      </c>
      <c r="I52">
        <v>61.2</v>
      </c>
      <c r="J52">
        <v>4104272</v>
      </c>
      <c r="K52">
        <v>2681680</v>
      </c>
      <c r="L52">
        <v>1591932</v>
      </c>
      <c r="M52">
        <v>1422592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1474754171</v>
      </c>
      <c r="B53">
        <v>204</v>
      </c>
      <c r="C53">
        <v>4</v>
      </c>
      <c r="D53">
        <v>0.8</v>
      </c>
      <c r="E53">
        <v>0.8</v>
      </c>
      <c r="F53">
        <v>0</v>
      </c>
      <c r="G53">
        <v>0</v>
      </c>
      <c r="H53">
        <v>0</v>
      </c>
      <c r="I53">
        <v>61.2</v>
      </c>
      <c r="J53">
        <v>4104272</v>
      </c>
      <c r="K53">
        <v>2681696</v>
      </c>
      <c r="L53">
        <v>1591916</v>
      </c>
      <c r="M53">
        <v>1422576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1474754175</v>
      </c>
      <c r="B54">
        <v>208</v>
      </c>
      <c r="C54">
        <v>4</v>
      </c>
      <c r="D54">
        <v>0.8</v>
      </c>
      <c r="E54">
        <v>0.7</v>
      </c>
      <c r="F54">
        <v>0</v>
      </c>
      <c r="G54">
        <v>0</v>
      </c>
      <c r="H54">
        <v>0.3</v>
      </c>
      <c r="I54">
        <v>61.2</v>
      </c>
      <c r="J54">
        <v>4104272</v>
      </c>
      <c r="K54">
        <v>2681728</v>
      </c>
      <c r="L54">
        <v>1591884</v>
      </c>
      <c r="M54">
        <v>1422544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1474754179</v>
      </c>
      <c r="B55">
        <v>212</v>
      </c>
      <c r="C55">
        <v>4</v>
      </c>
      <c r="D55">
        <v>1.2</v>
      </c>
      <c r="E55">
        <v>0.7</v>
      </c>
      <c r="F55">
        <v>0</v>
      </c>
      <c r="G55">
        <v>0</v>
      </c>
      <c r="H55">
        <v>0.3</v>
      </c>
      <c r="I55">
        <v>61.2</v>
      </c>
      <c r="J55">
        <v>4104272</v>
      </c>
      <c r="K55">
        <v>2681728</v>
      </c>
      <c r="L55">
        <v>1591884</v>
      </c>
      <c r="M55">
        <v>1422544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1474754183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</v>
      </c>
      <c r="H56">
        <v>0</v>
      </c>
      <c r="I56">
        <v>61.2</v>
      </c>
      <c r="J56">
        <v>4104272</v>
      </c>
      <c r="K56">
        <v>2681604</v>
      </c>
      <c r="L56">
        <v>1592008</v>
      </c>
      <c r="M56">
        <v>1422668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1474754187</v>
      </c>
      <c r="B57">
        <v>220</v>
      </c>
      <c r="C57">
        <v>4</v>
      </c>
      <c r="D57">
        <v>0.8</v>
      </c>
      <c r="E57">
        <v>1</v>
      </c>
      <c r="F57">
        <v>0</v>
      </c>
      <c r="G57">
        <v>0.5</v>
      </c>
      <c r="H57">
        <v>0</v>
      </c>
      <c r="I57">
        <v>61.2</v>
      </c>
      <c r="J57">
        <v>4104272</v>
      </c>
      <c r="K57">
        <v>2681604</v>
      </c>
      <c r="L57">
        <v>1592008</v>
      </c>
      <c r="M57">
        <v>1422668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1474754191</v>
      </c>
      <c r="B58">
        <v>224</v>
      </c>
      <c r="C58">
        <v>4</v>
      </c>
      <c r="D58">
        <v>2</v>
      </c>
      <c r="E58">
        <v>0.5</v>
      </c>
      <c r="F58">
        <v>0.3</v>
      </c>
      <c r="G58">
        <v>0.7</v>
      </c>
      <c r="H58">
        <v>0</v>
      </c>
      <c r="I58">
        <v>61.2</v>
      </c>
      <c r="J58">
        <v>4104272</v>
      </c>
      <c r="K58">
        <v>2681636</v>
      </c>
      <c r="L58">
        <v>1591976</v>
      </c>
      <c r="M58">
        <v>1422636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1474754195</v>
      </c>
      <c r="B59">
        <v>228</v>
      </c>
      <c r="C59">
        <v>4</v>
      </c>
      <c r="D59">
        <v>5.6</v>
      </c>
      <c r="E59">
        <v>0.7</v>
      </c>
      <c r="F59">
        <v>0.3</v>
      </c>
      <c r="G59">
        <v>3.4</v>
      </c>
      <c r="H59">
        <v>1.5</v>
      </c>
      <c r="I59">
        <v>61.2</v>
      </c>
      <c r="J59">
        <v>4104272</v>
      </c>
      <c r="K59">
        <v>2681636</v>
      </c>
      <c r="L59">
        <v>1591976</v>
      </c>
      <c r="M59">
        <v>1422636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1474754199</v>
      </c>
      <c r="B60">
        <v>232</v>
      </c>
      <c r="C60">
        <v>4</v>
      </c>
      <c r="D60">
        <v>1.2</v>
      </c>
      <c r="E60">
        <v>0.5</v>
      </c>
      <c r="F60">
        <v>0</v>
      </c>
      <c r="G60">
        <v>0</v>
      </c>
      <c r="H60">
        <v>0.3</v>
      </c>
      <c r="I60">
        <v>61.2</v>
      </c>
      <c r="J60">
        <v>4104272</v>
      </c>
      <c r="K60">
        <v>2681792</v>
      </c>
      <c r="L60">
        <v>1591820</v>
      </c>
      <c r="M60">
        <v>1422480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1474754203</v>
      </c>
      <c r="B61">
        <v>236</v>
      </c>
      <c r="C61">
        <v>4</v>
      </c>
      <c r="D61">
        <v>0.4</v>
      </c>
      <c r="E61">
        <v>0.5</v>
      </c>
      <c r="F61">
        <v>0</v>
      </c>
      <c r="G61">
        <v>0</v>
      </c>
      <c r="H61">
        <v>0</v>
      </c>
      <c r="I61">
        <v>61.2</v>
      </c>
      <c r="J61">
        <v>4104272</v>
      </c>
      <c r="K61">
        <v>2681792</v>
      </c>
      <c r="L61">
        <v>1591820</v>
      </c>
      <c r="M61">
        <v>1422480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1474754207</v>
      </c>
      <c r="B62">
        <v>240</v>
      </c>
      <c r="C62">
        <v>4</v>
      </c>
      <c r="D62">
        <v>0.4</v>
      </c>
      <c r="E62">
        <v>0.5</v>
      </c>
      <c r="F62">
        <v>0</v>
      </c>
      <c r="G62">
        <v>0</v>
      </c>
      <c r="H62">
        <v>0</v>
      </c>
      <c r="I62">
        <v>61.2</v>
      </c>
      <c r="J62">
        <v>4104272</v>
      </c>
      <c r="K62">
        <v>2681824</v>
      </c>
      <c r="L62">
        <v>1591788</v>
      </c>
      <c r="M62">
        <v>1422448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1474754211</v>
      </c>
      <c r="B63">
        <v>244</v>
      </c>
      <c r="C63">
        <v>4</v>
      </c>
      <c r="D63">
        <v>0.8</v>
      </c>
      <c r="E63">
        <v>0.7</v>
      </c>
      <c r="F63">
        <v>0</v>
      </c>
      <c r="G63">
        <v>0</v>
      </c>
      <c r="H63">
        <v>0</v>
      </c>
      <c r="I63">
        <v>61.2</v>
      </c>
      <c r="J63">
        <v>4104272</v>
      </c>
      <c r="K63">
        <v>2681856</v>
      </c>
      <c r="L63">
        <v>1591768</v>
      </c>
      <c r="M63">
        <v>1422416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1474754215</v>
      </c>
      <c r="B64">
        <v>248</v>
      </c>
      <c r="C64">
        <v>4</v>
      </c>
      <c r="D64">
        <v>2</v>
      </c>
      <c r="E64">
        <v>0</v>
      </c>
      <c r="F64">
        <v>1.5</v>
      </c>
      <c r="G64">
        <v>0</v>
      </c>
      <c r="H64">
        <v>0.3</v>
      </c>
      <c r="I64">
        <v>61.2</v>
      </c>
      <c r="J64">
        <v>4104272</v>
      </c>
      <c r="K64">
        <v>2681732</v>
      </c>
      <c r="L64">
        <v>1591900</v>
      </c>
      <c r="M64">
        <v>1422540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1474754219</v>
      </c>
      <c r="B65">
        <v>252</v>
      </c>
      <c r="C65">
        <v>4</v>
      </c>
      <c r="D65">
        <v>0.8</v>
      </c>
      <c r="E65">
        <v>0</v>
      </c>
      <c r="F65">
        <v>0.7</v>
      </c>
      <c r="G65">
        <v>0.3</v>
      </c>
      <c r="H65">
        <v>0</v>
      </c>
      <c r="I65">
        <v>61.2</v>
      </c>
      <c r="J65">
        <v>4104272</v>
      </c>
      <c r="K65">
        <v>2681748</v>
      </c>
      <c r="L65">
        <v>1591884</v>
      </c>
      <c r="M65">
        <v>1422524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1474754223</v>
      </c>
      <c r="B66">
        <v>256</v>
      </c>
      <c r="C66">
        <v>4</v>
      </c>
      <c r="D66">
        <v>1.2</v>
      </c>
      <c r="E66">
        <v>0</v>
      </c>
      <c r="F66">
        <v>1.5</v>
      </c>
      <c r="G66">
        <v>0</v>
      </c>
      <c r="H66">
        <v>0</v>
      </c>
      <c r="I66">
        <v>61.2</v>
      </c>
      <c r="J66">
        <v>4104272</v>
      </c>
      <c r="K66">
        <v>2681748</v>
      </c>
      <c r="L66">
        <v>1591888</v>
      </c>
      <c r="M66">
        <v>1422524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1474754227</v>
      </c>
      <c r="B67">
        <v>260</v>
      </c>
      <c r="C67">
        <v>4</v>
      </c>
      <c r="D67">
        <v>0.8</v>
      </c>
      <c r="E67">
        <v>0</v>
      </c>
      <c r="F67">
        <v>0.5</v>
      </c>
      <c r="G67">
        <v>0</v>
      </c>
      <c r="H67">
        <v>0</v>
      </c>
      <c r="I67">
        <v>61.2</v>
      </c>
      <c r="J67">
        <v>4104272</v>
      </c>
      <c r="K67">
        <v>2681780</v>
      </c>
      <c r="L67">
        <v>1591860</v>
      </c>
      <c r="M67">
        <v>1422492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1474754231</v>
      </c>
      <c r="B68">
        <v>264</v>
      </c>
      <c r="C68">
        <v>4</v>
      </c>
      <c r="D68">
        <v>0.8</v>
      </c>
      <c r="E68">
        <v>0</v>
      </c>
      <c r="F68">
        <v>0.7</v>
      </c>
      <c r="G68">
        <v>0</v>
      </c>
      <c r="H68">
        <v>0</v>
      </c>
      <c r="I68">
        <v>61.2</v>
      </c>
      <c r="J68">
        <v>4104272</v>
      </c>
      <c r="K68">
        <v>2681764</v>
      </c>
      <c r="L68">
        <v>1591876</v>
      </c>
      <c r="M68">
        <v>1422508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1474754235</v>
      </c>
      <c r="B69">
        <v>268</v>
      </c>
      <c r="C69">
        <v>4</v>
      </c>
      <c r="D69">
        <v>0.8</v>
      </c>
      <c r="E69">
        <v>0</v>
      </c>
      <c r="F69">
        <v>0.8</v>
      </c>
      <c r="G69">
        <v>0</v>
      </c>
      <c r="H69">
        <v>0</v>
      </c>
      <c r="I69">
        <v>61.2</v>
      </c>
      <c r="J69">
        <v>4104272</v>
      </c>
      <c r="K69">
        <v>2681764</v>
      </c>
      <c r="L69">
        <v>1591876</v>
      </c>
      <c r="M69">
        <v>1422508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1474754239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</v>
      </c>
      <c r="H70">
        <v>0.5</v>
      </c>
      <c r="I70">
        <v>61.2</v>
      </c>
      <c r="J70">
        <v>4104272</v>
      </c>
      <c r="K70">
        <v>2681764</v>
      </c>
      <c r="L70">
        <v>1591876</v>
      </c>
      <c r="M70">
        <v>1422508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1474754243</v>
      </c>
      <c r="B71">
        <v>276</v>
      </c>
      <c r="C71">
        <v>4</v>
      </c>
      <c r="D71">
        <v>1.6</v>
      </c>
      <c r="E71">
        <v>0</v>
      </c>
      <c r="F71">
        <v>1</v>
      </c>
      <c r="G71">
        <v>0</v>
      </c>
      <c r="H71">
        <v>0.3</v>
      </c>
      <c r="I71">
        <v>61.2</v>
      </c>
      <c r="J71">
        <v>4104272</v>
      </c>
      <c r="K71">
        <v>2681796</v>
      </c>
      <c r="L71">
        <v>1591844</v>
      </c>
      <c r="M71">
        <v>1422476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1474754247</v>
      </c>
      <c r="B72">
        <v>280</v>
      </c>
      <c r="C72">
        <v>4</v>
      </c>
      <c r="D72">
        <v>0.8</v>
      </c>
      <c r="E72">
        <v>0.2</v>
      </c>
      <c r="F72">
        <v>0.2</v>
      </c>
      <c r="G72">
        <v>0.8</v>
      </c>
      <c r="H72">
        <v>0</v>
      </c>
      <c r="I72">
        <v>61.2</v>
      </c>
      <c r="J72">
        <v>4104272</v>
      </c>
      <c r="K72">
        <v>2681796</v>
      </c>
      <c r="L72">
        <v>1591852</v>
      </c>
      <c r="M72">
        <v>1422476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1474754251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0.8</v>
      </c>
      <c r="I73">
        <v>61.2</v>
      </c>
      <c r="J73">
        <v>4104272</v>
      </c>
      <c r="K73">
        <v>2681952</v>
      </c>
      <c r="L73">
        <v>1591696</v>
      </c>
      <c r="M73">
        <v>1422320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1474754255</v>
      </c>
      <c r="B74">
        <v>288</v>
      </c>
      <c r="C74">
        <v>4</v>
      </c>
      <c r="D74">
        <v>1.2</v>
      </c>
      <c r="E74">
        <v>0.5</v>
      </c>
      <c r="F74">
        <v>0</v>
      </c>
      <c r="G74">
        <v>0</v>
      </c>
      <c r="H74">
        <v>0</v>
      </c>
      <c r="I74">
        <v>61.2</v>
      </c>
      <c r="J74">
        <v>4104272</v>
      </c>
      <c r="K74">
        <v>2681952</v>
      </c>
      <c r="L74">
        <v>1591696</v>
      </c>
      <c r="M74">
        <v>1422320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1474754259</v>
      </c>
      <c r="B75">
        <v>292</v>
      </c>
      <c r="C75">
        <v>4</v>
      </c>
      <c r="D75">
        <v>1.6</v>
      </c>
      <c r="E75">
        <v>0.8</v>
      </c>
      <c r="F75">
        <v>0.5</v>
      </c>
      <c r="G75">
        <v>0.2</v>
      </c>
      <c r="H75">
        <v>0</v>
      </c>
      <c r="I75">
        <v>61.2</v>
      </c>
      <c r="J75">
        <v>4104272</v>
      </c>
      <c r="K75">
        <v>2681952</v>
      </c>
      <c r="L75">
        <v>1591704</v>
      </c>
      <c r="M75">
        <v>1422320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1474754263</v>
      </c>
      <c r="B76">
        <v>296</v>
      </c>
      <c r="C76">
        <v>4</v>
      </c>
      <c r="D76">
        <v>0.8</v>
      </c>
      <c r="E76">
        <v>0</v>
      </c>
      <c r="F76">
        <v>0.8</v>
      </c>
      <c r="G76">
        <v>0.2</v>
      </c>
      <c r="H76">
        <v>0.2</v>
      </c>
      <c r="I76">
        <v>61.2</v>
      </c>
      <c r="J76">
        <v>4104272</v>
      </c>
      <c r="K76">
        <v>2681984</v>
      </c>
      <c r="L76">
        <v>1591672</v>
      </c>
      <c r="M76">
        <v>1422288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1474754267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0.3</v>
      </c>
      <c r="I77">
        <v>61.2</v>
      </c>
      <c r="J77">
        <v>4104272</v>
      </c>
      <c r="K77">
        <v>2681920</v>
      </c>
      <c r="L77">
        <v>1591736</v>
      </c>
      <c r="M77">
        <v>1422352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1474754271</v>
      </c>
      <c r="B78">
        <v>304</v>
      </c>
      <c r="C78">
        <v>4</v>
      </c>
      <c r="D78">
        <v>0.8</v>
      </c>
      <c r="E78">
        <v>0.2</v>
      </c>
      <c r="F78">
        <v>0.8</v>
      </c>
      <c r="G78">
        <v>0</v>
      </c>
      <c r="H78">
        <v>0.3</v>
      </c>
      <c r="I78">
        <v>61.2</v>
      </c>
      <c r="J78">
        <v>4104272</v>
      </c>
      <c r="K78">
        <v>2681952</v>
      </c>
      <c r="L78">
        <v>1591704</v>
      </c>
      <c r="M78">
        <v>1422320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1474754275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</v>
      </c>
      <c r="H79">
        <v>0.3</v>
      </c>
      <c r="I79">
        <v>61.2</v>
      </c>
      <c r="J79">
        <v>4104272</v>
      </c>
      <c r="K79">
        <v>2681952</v>
      </c>
      <c r="L79">
        <v>1591704</v>
      </c>
      <c r="M79">
        <v>1422320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1474754279</v>
      </c>
      <c r="B80">
        <v>312</v>
      </c>
      <c r="C80">
        <v>4</v>
      </c>
      <c r="D80">
        <v>5.2</v>
      </c>
      <c r="E80">
        <v>0.3</v>
      </c>
      <c r="F80">
        <v>0.5</v>
      </c>
      <c r="G80">
        <v>3.9</v>
      </c>
      <c r="H80">
        <v>0.2</v>
      </c>
      <c r="I80">
        <v>61.2</v>
      </c>
      <c r="J80">
        <v>4104272</v>
      </c>
      <c r="K80">
        <v>2681952</v>
      </c>
      <c r="L80">
        <v>1591704</v>
      </c>
      <c r="M80">
        <v>1422320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1474754283</v>
      </c>
      <c r="B81">
        <v>316</v>
      </c>
      <c r="C81">
        <v>4</v>
      </c>
      <c r="D81">
        <v>5.6</v>
      </c>
      <c r="E81">
        <v>0.7</v>
      </c>
      <c r="F81">
        <v>0.7</v>
      </c>
      <c r="G81">
        <v>3.6</v>
      </c>
      <c r="H81">
        <v>0.7</v>
      </c>
      <c r="I81">
        <v>61.2</v>
      </c>
      <c r="J81">
        <v>4104272</v>
      </c>
      <c r="K81">
        <v>2681952</v>
      </c>
      <c r="L81">
        <v>1591704</v>
      </c>
      <c r="M81">
        <v>1422320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1474754287</v>
      </c>
      <c r="B82">
        <v>320</v>
      </c>
      <c r="C82">
        <v>4</v>
      </c>
      <c r="D82">
        <v>1.2</v>
      </c>
      <c r="E82">
        <v>0.5</v>
      </c>
      <c r="F82">
        <v>0.5</v>
      </c>
      <c r="G82">
        <v>0</v>
      </c>
      <c r="H82">
        <v>0</v>
      </c>
      <c r="I82">
        <v>61.2</v>
      </c>
      <c r="J82">
        <v>4104272</v>
      </c>
      <c r="K82">
        <v>2681704</v>
      </c>
      <c r="L82">
        <v>1591952</v>
      </c>
      <c r="M82">
        <v>1422568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1474754291</v>
      </c>
      <c r="B83">
        <v>324</v>
      </c>
      <c r="C83">
        <v>4</v>
      </c>
      <c r="D83">
        <v>1.2</v>
      </c>
      <c r="E83">
        <v>0</v>
      </c>
      <c r="F83">
        <v>0.8</v>
      </c>
      <c r="G83">
        <v>0.2</v>
      </c>
      <c r="H83">
        <v>0</v>
      </c>
      <c r="I83">
        <v>61.2</v>
      </c>
      <c r="J83">
        <v>4104272</v>
      </c>
      <c r="K83">
        <v>2681704</v>
      </c>
      <c r="L83">
        <v>1591952</v>
      </c>
      <c r="M83">
        <v>1422568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1474754295</v>
      </c>
      <c r="B84">
        <v>328</v>
      </c>
      <c r="C84">
        <v>4</v>
      </c>
      <c r="D84">
        <v>0.4</v>
      </c>
      <c r="E84">
        <v>0</v>
      </c>
      <c r="F84">
        <v>1</v>
      </c>
      <c r="G84">
        <v>0</v>
      </c>
      <c r="H84">
        <v>0</v>
      </c>
      <c r="I84">
        <v>61.2</v>
      </c>
      <c r="J84">
        <v>4104272</v>
      </c>
      <c r="K84">
        <v>2681736</v>
      </c>
      <c r="L84">
        <v>1591920</v>
      </c>
      <c r="M84">
        <v>1422536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1474754299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</v>
      </c>
      <c r="H85">
        <v>0</v>
      </c>
      <c r="I85">
        <v>61.2</v>
      </c>
      <c r="J85">
        <v>4104272</v>
      </c>
      <c r="K85">
        <v>2681768</v>
      </c>
      <c r="L85">
        <v>1591888</v>
      </c>
      <c r="M85">
        <v>1422504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1474754303</v>
      </c>
      <c r="B86">
        <v>336</v>
      </c>
      <c r="C86">
        <v>4</v>
      </c>
      <c r="D86">
        <v>1.2</v>
      </c>
      <c r="E86">
        <v>0</v>
      </c>
      <c r="F86">
        <v>0.8</v>
      </c>
      <c r="G86">
        <v>0</v>
      </c>
      <c r="H86">
        <v>0.5</v>
      </c>
      <c r="I86">
        <v>61.2</v>
      </c>
      <c r="J86">
        <v>4104272</v>
      </c>
      <c r="K86">
        <v>2681768</v>
      </c>
      <c r="L86">
        <v>1591888</v>
      </c>
      <c r="M86">
        <v>1422504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1474754307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61.2</v>
      </c>
      <c r="J87">
        <v>4104272</v>
      </c>
      <c r="K87">
        <v>2681768</v>
      </c>
      <c r="L87">
        <v>1591888</v>
      </c>
      <c r="M87">
        <v>1422504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1474754311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0.3</v>
      </c>
      <c r="H88">
        <v>0</v>
      </c>
      <c r="I88">
        <v>61.2</v>
      </c>
      <c r="J88">
        <v>4104272</v>
      </c>
      <c r="K88">
        <v>2681644</v>
      </c>
      <c r="L88">
        <v>1592012</v>
      </c>
      <c r="M88">
        <v>1422628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1474754315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0.3</v>
      </c>
      <c r="H89">
        <v>0</v>
      </c>
      <c r="I89">
        <v>61.2</v>
      </c>
      <c r="J89">
        <v>4104272</v>
      </c>
      <c r="K89">
        <v>2681676</v>
      </c>
      <c r="L89">
        <v>1591980</v>
      </c>
      <c r="M89">
        <v>1422596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1474754319</v>
      </c>
      <c r="B90">
        <v>352</v>
      </c>
      <c r="C90">
        <v>4</v>
      </c>
      <c r="D90">
        <v>1.2</v>
      </c>
      <c r="E90">
        <v>0.3</v>
      </c>
      <c r="F90">
        <v>1</v>
      </c>
      <c r="G90">
        <v>0</v>
      </c>
      <c r="H90">
        <v>0.3</v>
      </c>
      <c r="I90">
        <v>61.2</v>
      </c>
      <c r="J90">
        <v>4104272</v>
      </c>
      <c r="K90">
        <v>2681676</v>
      </c>
      <c r="L90">
        <v>1591988</v>
      </c>
      <c r="M90">
        <v>1422596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1474754323</v>
      </c>
      <c r="B91">
        <v>356</v>
      </c>
      <c r="C91">
        <v>4</v>
      </c>
      <c r="D91">
        <v>1.6</v>
      </c>
      <c r="E91">
        <v>0.3</v>
      </c>
      <c r="F91">
        <v>0.8</v>
      </c>
      <c r="G91">
        <v>0</v>
      </c>
      <c r="H91">
        <v>0</v>
      </c>
      <c r="I91">
        <v>61.2</v>
      </c>
      <c r="J91">
        <v>4104272</v>
      </c>
      <c r="K91">
        <v>2681708</v>
      </c>
      <c r="L91">
        <v>1591956</v>
      </c>
      <c r="M91">
        <v>1422564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1474754327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</v>
      </c>
      <c r="H92">
        <v>0</v>
      </c>
      <c r="I92">
        <v>61.2</v>
      </c>
      <c r="J92">
        <v>4104272</v>
      </c>
      <c r="K92">
        <v>2681832</v>
      </c>
      <c r="L92">
        <v>1591832</v>
      </c>
      <c r="M92">
        <v>1422440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1474754331</v>
      </c>
      <c r="B93">
        <v>364</v>
      </c>
      <c r="C93">
        <v>4</v>
      </c>
      <c r="D93">
        <v>0.8</v>
      </c>
      <c r="E93">
        <v>0.3</v>
      </c>
      <c r="F93">
        <v>0</v>
      </c>
      <c r="G93">
        <v>0.7</v>
      </c>
      <c r="H93">
        <v>0</v>
      </c>
      <c r="I93">
        <v>61.2</v>
      </c>
      <c r="J93">
        <v>4104272</v>
      </c>
      <c r="K93">
        <v>2681832</v>
      </c>
      <c r="L93">
        <v>1591832</v>
      </c>
      <c r="M93">
        <v>1422440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1474754335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61.2</v>
      </c>
      <c r="J94">
        <v>4104272</v>
      </c>
      <c r="K94">
        <v>2681864</v>
      </c>
      <c r="L94">
        <v>1591800</v>
      </c>
      <c r="M94">
        <v>1422408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1474754339</v>
      </c>
      <c r="B95">
        <v>372</v>
      </c>
      <c r="C95">
        <v>4</v>
      </c>
      <c r="D95">
        <v>2.8</v>
      </c>
      <c r="E95">
        <v>2</v>
      </c>
      <c r="F95">
        <v>0</v>
      </c>
      <c r="G95">
        <v>0.7</v>
      </c>
      <c r="H95">
        <v>0</v>
      </c>
      <c r="I95">
        <v>61.2</v>
      </c>
      <c r="J95">
        <v>4104272</v>
      </c>
      <c r="K95">
        <v>2681864</v>
      </c>
      <c r="L95">
        <v>1591800</v>
      </c>
      <c r="M95">
        <v>1422408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1474754343</v>
      </c>
      <c r="B96">
        <v>376</v>
      </c>
      <c r="C96">
        <v>4</v>
      </c>
      <c r="D96">
        <v>4.8</v>
      </c>
      <c r="E96">
        <v>2.9</v>
      </c>
      <c r="F96">
        <v>0.7</v>
      </c>
      <c r="G96">
        <v>0.7</v>
      </c>
      <c r="H96">
        <v>0.3</v>
      </c>
      <c r="I96">
        <v>61.2</v>
      </c>
      <c r="J96">
        <v>4104272</v>
      </c>
      <c r="K96">
        <v>2681864</v>
      </c>
      <c r="L96">
        <v>1591800</v>
      </c>
      <c r="M96">
        <v>1422408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1474754347</v>
      </c>
      <c r="B97">
        <v>380</v>
      </c>
      <c r="C97">
        <v>4</v>
      </c>
      <c r="D97">
        <v>0.8</v>
      </c>
      <c r="E97">
        <v>0.3</v>
      </c>
      <c r="F97">
        <v>0</v>
      </c>
      <c r="G97">
        <v>0.7</v>
      </c>
      <c r="H97">
        <v>0.3</v>
      </c>
      <c r="I97">
        <v>61.2</v>
      </c>
      <c r="J97">
        <v>4104272</v>
      </c>
      <c r="K97">
        <v>2681740</v>
      </c>
      <c r="L97">
        <v>1591924</v>
      </c>
      <c r="M97">
        <v>1422532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1474754351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</v>
      </c>
      <c r="I98">
        <v>61.2</v>
      </c>
      <c r="J98">
        <v>4104272</v>
      </c>
      <c r="K98">
        <v>2681772</v>
      </c>
      <c r="L98">
        <v>1591892</v>
      </c>
      <c r="M98">
        <v>1422500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1474754355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0.5</v>
      </c>
      <c r="H99">
        <v>0</v>
      </c>
      <c r="I99">
        <v>61.2</v>
      </c>
      <c r="J99">
        <v>4104272</v>
      </c>
      <c r="K99">
        <v>2681804</v>
      </c>
      <c r="L99">
        <v>1591860</v>
      </c>
      <c r="M99">
        <v>1422468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1474754359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0.8</v>
      </c>
      <c r="H100">
        <v>0</v>
      </c>
      <c r="I100">
        <v>61.2</v>
      </c>
      <c r="J100">
        <v>4104272</v>
      </c>
      <c r="K100">
        <v>2681772</v>
      </c>
      <c r="L100">
        <v>1591892</v>
      </c>
      <c r="M100">
        <v>1422500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1474754363</v>
      </c>
      <c r="B101">
        <v>396</v>
      </c>
      <c r="C101">
        <v>4</v>
      </c>
      <c r="D101">
        <v>0.4</v>
      </c>
      <c r="E101">
        <v>0</v>
      </c>
      <c r="F101">
        <v>0.3</v>
      </c>
      <c r="G101">
        <v>0.5</v>
      </c>
      <c r="H101">
        <v>0</v>
      </c>
      <c r="I101">
        <v>61.2</v>
      </c>
      <c r="J101">
        <v>4104272</v>
      </c>
      <c r="K101">
        <v>2681804</v>
      </c>
      <c r="L101">
        <v>1591860</v>
      </c>
      <c r="M101">
        <v>1422468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1474754367</v>
      </c>
      <c r="B102">
        <v>400</v>
      </c>
      <c r="C102">
        <v>4</v>
      </c>
      <c r="D102">
        <v>1.6</v>
      </c>
      <c r="E102">
        <v>0</v>
      </c>
      <c r="F102">
        <v>0.2</v>
      </c>
      <c r="G102">
        <v>1</v>
      </c>
      <c r="H102">
        <v>0.2</v>
      </c>
      <c r="I102">
        <v>61.2</v>
      </c>
      <c r="J102">
        <v>4104272</v>
      </c>
      <c r="K102">
        <v>2681772</v>
      </c>
      <c r="L102">
        <v>1591892</v>
      </c>
      <c r="M102">
        <v>1422500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1474754371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0.5</v>
      </c>
      <c r="H103">
        <v>0.3</v>
      </c>
      <c r="I103">
        <v>61.2</v>
      </c>
      <c r="J103">
        <v>4104272</v>
      </c>
      <c r="K103">
        <v>2681804</v>
      </c>
      <c r="L103">
        <v>1591860</v>
      </c>
      <c r="M103">
        <v>1422468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1474754375</v>
      </c>
      <c r="B104">
        <v>408</v>
      </c>
      <c r="C104">
        <v>4</v>
      </c>
      <c r="D104">
        <v>0.8</v>
      </c>
      <c r="E104">
        <v>0.3</v>
      </c>
      <c r="F104">
        <v>0</v>
      </c>
      <c r="G104">
        <v>0.5</v>
      </c>
      <c r="H104">
        <v>0</v>
      </c>
      <c r="I104">
        <v>61.2</v>
      </c>
      <c r="J104">
        <v>4104272</v>
      </c>
      <c r="K104">
        <v>2681772</v>
      </c>
      <c r="L104">
        <v>1591892</v>
      </c>
      <c r="M104">
        <v>1422500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1474754379</v>
      </c>
      <c r="B105">
        <v>412</v>
      </c>
      <c r="C105">
        <v>4</v>
      </c>
      <c r="D105">
        <v>1.2</v>
      </c>
      <c r="E105">
        <v>0.3</v>
      </c>
      <c r="F105">
        <v>0</v>
      </c>
      <c r="G105">
        <v>0.5</v>
      </c>
      <c r="H105">
        <v>0</v>
      </c>
      <c r="I105">
        <v>61.2</v>
      </c>
      <c r="J105">
        <v>4104272</v>
      </c>
      <c r="K105">
        <v>2681896</v>
      </c>
      <c r="L105">
        <v>1591768</v>
      </c>
      <c r="M105">
        <v>1422376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1474754383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0.3</v>
      </c>
      <c r="H106">
        <v>0.5</v>
      </c>
      <c r="I106">
        <v>61.2</v>
      </c>
      <c r="J106">
        <v>4104272</v>
      </c>
      <c r="K106">
        <v>2681928</v>
      </c>
      <c r="L106">
        <v>1591736</v>
      </c>
      <c r="M106">
        <v>1422344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1474754387</v>
      </c>
      <c r="B107">
        <v>420</v>
      </c>
      <c r="C107">
        <v>4</v>
      </c>
      <c r="D107">
        <v>1.2</v>
      </c>
      <c r="E107">
        <v>0.5</v>
      </c>
      <c r="F107">
        <v>0</v>
      </c>
      <c r="G107">
        <v>0.5</v>
      </c>
      <c r="H107">
        <v>0</v>
      </c>
      <c r="I107">
        <v>61.2</v>
      </c>
      <c r="J107">
        <v>4104272</v>
      </c>
      <c r="K107">
        <v>2681896</v>
      </c>
      <c r="L107">
        <v>1591768</v>
      </c>
      <c r="M107">
        <v>1422376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1474754391</v>
      </c>
      <c r="B108">
        <v>424</v>
      </c>
      <c r="C108">
        <v>4</v>
      </c>
      <c r="D108">
        <v>4.4</v>
      </c>
      <c r="E108">
        <v>0</v>
      </c>
      <c r="F108">
        <v>3.7</v>
      </c>
      <c r="G108">
        <v>0.2</v>
      </c>
      <c r="H108">
        <v>0.5</v>
      </c>
      <c r="I108">
        <v>61.2</v>
      </c>
      <c r="J108">
        <v>4104272</v>
      </c>
      <c r="K108">
        <v>2681928</v>
      </c>
      <c r="L108">
        <v>1591736</v>
      </c>
      <c r="M108">
        <v>1422344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1474754395</v>
      </c>
      <c r="B109">
        <v>428</v>
      </c>
      <c r="C109">
        <v>4</v>
      </c>
      <c r="D109">
        <v>2.4</v>
      </c>
      <c r="E109">
        <v>0.3</v>
      </c>
      <c r="F109">
        <v>0.5</v>
      </c>
      <c r="G109">
        <v>1.5</v>
      </c>
      <c r="H109">
        <v>0.5</v>
      </c>
      <c r="I109">
        <v>61.2</v>
      </c>
      <c r="J109">
        <v>4104272</v>
      </c>
      <c r="K109">
        <v>2681928</v>
      </c>
      <c r="L109">
        <v>1591748</v>
      </c>
      <c r="M109">
        <v>1422344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1474754399</v>
      </c>
      <c r="B110">
        <v>432</v>
      </c>
      <c r="C110">
        <v>4</v>
      </c>
      <c r="D110">
        <v>4.4</v>
      </c>
      <c r="E110">
        <v>2.8</v>
      </c>
      <c r="F110">
        <v>1.7</v>
      </c>
      <c r="G110">
        <v>0</v>
      </c>
      <c r="H110">
        <v>0</v>
      </c>
      <c r="I110">
        <v>61.2</v>
      </c>
      <c r="J110">
        <v>4104272</v>
      </c>
      <c r="K110">
        <v>2681960</v>
      </c>
      <c r="L110">
        <v>1591724</v>
      </c>
      <c r="M110">
        <v>1422312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1474754403</v>
      </c>
      <c r="B111">
        <v>436</v>
      </c>
      <c r="C111">
        <v>4</v>
      </c>
      <c r="D111">
        <v>0.8</v>
      </c>
      <c r="E111">
        <v>0</v>
      </c>
      <c r="F111">
        <v>0.7</v>
      </c>
      <c r="G111">
        <v>0</v>
      </c>
      <c r="H111">
        <v>0</v>
      </c>
      <c r="I111">
        <v>61.2</v>
      </c>
      <c r="J111">
        <v>4104272</v>
      </c>
      <c r="K111">
        <v>2681928</v>
      </c>
      <c r="L111">
        <v>1591756</v>
      </c>
      <c r="M111">
        <v>1422344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1474754407</v>
      </c>
      <c r="B112">
        <v>440</v>
      </c>
      <c r="C112">
        <v>4</v>
      </c>
      <c r="D112">
        <v>0.8</v>
      </c>
      <c r="E112">
        <v>0.2</v>
      </c>
      <c r="F112">
        <v>0.5</v>
      </c>
      <c r="G112">
        <v>0</v>
      </c>
      <c r="H112">
        <v>0</v>
      </c>
      <c r="I112">
        <v>61.2</v>
      </c>
      <c r="J112">
        <v>4104272</v>
      </c>
      <c r="K112">
        <v>2681960</v>
      </c>
      <c r="L112">
        <v>1591724</v>
      </c>
      <c r="M112">
        <v>1422312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1474754411</v>
      </c>
      <c r="B113">
        <v>444</v>
      </c>
      <c r="C113">
        <v>4</v>
      </c>
      <c r="D113">
        <v>1.6</v>
      </c>
      <c r="E113">
        <v>0.3</v>
      </c>
      <c r="F113">
        <v>1</v>
      </c>
      <c r="G113">
        <v>0</v>
      </c>
      <c r="H113">
        <v>0</v>
      </c>
      <c r="I113">
        <v>61.2</v>
      </c>
      <c r="J113">
        <v>4104272</v>
      </c>
      <c r="K113">
        <v>2681992</v>
      </c>
      <c r="L113">
        <v>1591692</v>
      </c>
      <c r="M113">
        <v>1422280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1474754415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</v>
      </c>
      <c r="H114">
        <v>0</v>
      </c>
      <c r="I114">
        <v>61.2</v>
      </c>
      <c r="J114">
        <v>4104272</v>
      </c>
      <c r="K114">
        <v>2681992</v>
      </c>
      <c r="L114">
        <v>1591692</v>
      </c>
      <c r="M114">
        <v>1422280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1474754419</v>
      </c>
      <c r="B115">
        <v>452</v>
      </c>
      <c r="C115">
        <v>4</v>
      </c>
      <c r="D115">
        <v>0.8</v>
      </c>
      <c r="E115">
        <v>0</v>
      </c>
      <c r="F115">
        <v>1</v>
      </c>
      <c r="G115">
        <v>0.5</v>
      </c>
      <c r="H115">
        <v>0</v>
      </c>
      <c r="I115">
        <v>61.2</v>
      </c>
      <c r="J115">
        <v>4104272</v>
      </c>
      <c r="K115">
        <v>2682024</v>
      </c>
      <c r="L115">
        <v>1591660</v>
      </c>
      <c r="M115">
        <v>1422248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1474754423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</v>
      </c>
      <c r="H116">
        <v>0</v>
      </c>
      <c r="I116">
        <v>61.2</v>
      </c>
      <c r="J116">
        <v>4104272</v>
      </c>
      <c r="K116">
        <v>2682024</v>
      </c>
      <c r="L116">
        <v>1591660</v>
      </c>
      <c r="M116">
        <v>1422248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1474754427</v>
      </c>
      <c r="B117">
        <v>460</v>
      </c>
      <c r="C117">
        <v>4</v>
      </c>
      <c r="D117">
        <v>1.2</v>
      </c>
      <c r="E117">
        <v>0</v>
      </c>
      <c r="F117">
        <v>0.5</v>
      </c>
      <c r="G117">
        <v>0.5</v>
      </c>
      <c r="H117">
        <v>0.3</v>
      </c>
      <c r="I117">
        <v>61.2</v>
      </c>
      <c r="J117">
        <v>4104272</v>
      </c>
      <c r="K117">
        <v>2682056</v>
      </c>
      <c r="L117">
        <v>1591628</v>
      </c>
      <c r="M117">
        <v>1422216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1474754431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0.5</v>
      </c>
      <c r="H118">
        <v>0</v>
      </c>
      <c r="I118">
        <v>61.2</v>
      </c>
      <c r="J118">
        <v>4104272</v>
      </c>
      <c r="K118">
        <v>2682180</v>
      </c>
      <c r="L118">
        <v>1591512</v>
      </c>
      <c r="M118">
        <v>1422092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1474754435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0.8</v>
      </c>
      <c r="H119">
        <v>0.5</v>
      </c>
      <c r="I119">
        <v>61.2</v>
      </c>
      <c r="J119">
        <v>4104272</v>
      </c>
      <c r="K119">
        <v>2682180</v>
      </c>
      <c r="L119">
        <v>1591512</v>
      </c>
      <c r="M119">
        <v>1422092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1474754439</v>
      </c>
      <c r="B120">
        <v>472</v>
      </c>
      <c r="C120">
        <v>4</v>
      </c>
      <c r="D120">
        <v>2.4</v>
      </c>
      <c r="E120">
        <v>1.5</v>
      </c>
      <c r="F120">
        <v>0.2</v>
      </c>
      <c r="G120">
        <v>0.8</v>
      </c>
      <c r="H120">
        <v>0.2</v>
      </c>
      <c r="I120">
        <v>61.2</v>
      </c>
      <c r="J120">
        <v>4104272</v>
      </c>
      <c r="K120">
        <v>2682428</v>
      </c>
      <c r="L120">
        <v>1591276</v>
      </c>
      <c r="M120">
        <v>1421844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1474754443</v>
      </c>
      <c r="B121">
        <v>476</v>
      </c>
      <c r="C121">
        <v>4</v>
      </c>
      <c r="D121">
        <v>6.4</v>
      </c>
      <c r="E121">
        <v>2.9</v>
      </c>
      <c r="F121">
        <v>3.2</v>
      </c>
      <c r="G121">
        <v>0.5</v>
      </c>
      <c r="H121">
        <v>0</v>
      </c>
      <c r="I121">
        <v>61.2</v>
      </c>
      <c r="J121">
        <v>4104272</v>
      </c>
      <c r="K121">
        <v>2682460</v>
      </c>
      <c r="L121">
        <v>1591252</v>
      </c>
      <c r="M121">
        <v>1421812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1474754447</v>
      </c>
      <c r="B122">
        <v>480</v>
      </c>
      <c r="C122">
        <v>4</v>
      </c>
      <c r="D122">
        <v>0.8</v>
      </c>
      <c r="E122">
        <v>0</v>
      </c>
      <c r="F122">
        <v>0.2</v>
      </c>
      <c r="G122">
        <v>0</v>
      </c>
      <c r="H122">
        <v>0.8</v>
      </c>
      <c r="I122">
        <v>61.2</v>
      </c>
      <c r="J122">
        <v>4104272</v>
      </c>
      <c r="K122">
        <v>2682428</v>
      </c>
      <c r="L122">
        <v>1591284</v>
      </c>
      <c r="M122">
        <v>1421844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1474754451</v>
      </c>
      <c r="B123">
        <v>484</v>
      </c>
      <c r="C123">
        <v>4</v>
      </c>
      <c r="D123">
        <v>98.8</v>
      </c>
      <c r="E123">
        <v>72.5</v>
      </c>
      <c r="F123">
        <v>0</v>
      </c>
      <c r="G123">
        <v>0</v>
      </c>
      <c r="H123">
        <v>0.5</v>
      </c>
      <c r="I123">
        <v>61.2</v>
      </c>
      <c r="J123">
        <v>4104272</v>
      </c>
      <c r="K123">
        <v>2682428</v>
      </c>
      <c r="L123">
        <v>1591284</v>
      </c>
      <c r="M123">
        <v>1421844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1474754455</v>
      </c>
      <c r="B124">
        <v>488</v>
      </c>
      <c r="C124">
        <v>4</v>
      </c>
      <c r="D124">
        <v>91.6</v>
      </c>
      <c r="E124">
        <v>69</v>
      </c>
      <c r="F124">
        <v>0.3</v>
      </c>
      <c r="G124">
        <v>0</v>
      </c>
      <c r="H124">
        <v>0.5</v>
      </c>
      <c r="I124">
        <v>61.2</v>
      </c>
      <c r="J124">
        <v>4104272</v>
      </c>
      <c r="K124">
        <v>2682476</v>
      </c>
      <c r="L124">
        <v>1591236</v>
      </c>
      <c r="M124">
        <v>1421796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1474754459</v>
      </c>
      <c r="B125">
        <v>492</v>
      </c>
      <c r="C125">
        <v>4</v>
      </c>
      <c r="D125">
        <v>90.4</v>
      </c>
      <c r="E125">
        <v>68.2</v>
      </c>
      <c r="F125">
        <v>1.3</v>
      </c>
      <c r="G125">
        <v>0</v>
      </c>
      <c r="H125">
        <v>0.3</v>
      </c>
      <c r="I125">
        <v>61.2</v>
      </c>
      <c r="J125">
        <v>4104272</v>
      </c>
      <c r="K125">
        <v>2682444</v>
      </c>
      <c r="L125">
        <v>1591268</v>
      </c>
      <c r="M125">
        <v>1421828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1474754463</v>
      </c>
      <c r="B126">
        <v>496</v>
      </c>
      <c r="C126">
        <v>4</v>
      </c>
      <c r="D126">
        <v>96.4</v>
      </c>
      <c r="E126">
        <v>71.5</v>
      </c>
      <c r="F126">
        <v>1</v>
      </c>
      <c r="G126">
        <v>0</v>
      </c>
      <c r="H126">
        <v>0</v>
      </c>
      <c r="I126">
        <v>61.2</v>
      </c>
      <c r="J126">
        <v>4104272</v>
      </c>
      <c r="K126">
        <v>2682476</v>
      </c>
      <c r="L126">
        <v>1591252</v>
      </c>
      <c r="M126">
        <v>1421796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1474754467</v>
      </c>
      <c r="B127">
        <v>500</v>
      </c>
      <c r="C127">
        <v>4</v>
      </c>
      <c r="D127">
        <v>98</v>
      </c>
      <c r="E127">
        <v>71.8</v>
      </c>
      <c r="F127">
        <v>2</v>
      </c>
      <c r="G127">
        <v>0</v>
      </c>
      <c r="H127">
        <v>0.3</v>
      </c>
      <c r="I127">
        <v>61.2</v>
      </c>
      <c r="J127">
        <v>4104272</v>
      </c>
      <c r="K127">
        <v>2682428</v>
      </c>
      <c r="L127">
        <v>1591308</v>
      </c>
      <c r="M127">
        <v>1421844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1474754471</v>
      </c>
      <c r="B128">
        <v>504</v>
      </c>
      <c r="C128">
        <v>4</v>
      </c>
      <c r="D128">
        <v>64.4</v>
      </c>
      <c r="E128">
        <v>51.7</v>
      </c>
      <c r="F128">
        <v>1</v>
      </c>
      <c r="G128">
        <v>0</v>
      </c>
      <c r="H128">
        <v>0</v>
      </c>
      <c r="I128">
        <v>61.2</v>
      </c>
      <c r="J128">
        <v>4104272</v>
      </c>
      <c r="K128">
        <v>2682460</v>
      </c>
      <c r="L128">
        <v>1591276</v>
      </c>
      <c r="M128">
        <v>1421812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1474754475</v>
      </c>
      <c r="B129">
        <v>508</v>
      </c>
      <c r="C129">
        <v>4</v>
      </c>
      <c r="D129">
        <v>1.6</v>
      </c>
      <c r="E129">
        <v>0.5</v>
      </c>
      <c r="F129">
        <v>1.2</v>
      </c>
      <c r="G129">
        <v>0</v>
      </c>
      <c r="H129">
        <v>0</v>
      </c>
      <c r="I129">
        <v>61.2</v>
      </c>
      <c r="J129">
        <v>4104272</v>
      </c>
      <c r="K129">
        <v>2682600</v>
      </c>
      <c r="L129">
        <v>1591144</v>
      </c>
      <c r="M129">
        <v>1421672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1474754479</v>
      </c>
      <c r="B130">
        <v>512</v>
      </c>
      <c r="C130">
        <v>4</v>
      </c>
      <c r="D130">
        <v>1.6</v>
      </c>
      <c r="E130">
        <v>0.3</v>
      </c>
      <c r="F130">
        <v>1</v>
      </c>
      <c r="G130">
        <v>0</v>
      </c>
      <c r="H130">
        <v>0</v>
      </c>
      <c r="I130">
        <v>61.2</v>
      </c>
      <c r="J130">
        <v>4104272</v>
      </c>
      <c r="K130">
        <v>2682632</v>
      </c>
      <c r="L130">
        <v>1591120</v>
      </c>
      <c r="M130">
        <v>1421640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7</v>
      </c>
      <c r="T130">
        <v>64</v>
      </c>
      <c r="U130">
        <v>36</v>
      </c>
      <c r="V130">
        <v>16</v>
      </c>
      <c r="W130">
        <v>100</v>
      </c>
    </row>
    <row r="131" spans="1:23">
      <c r="A131">
        <v>1474754483</v>
      </c>
      <c r="B131">
        <v>516</v>
      </c>
      <c r="C131">
        <v>4</v>
      </c>
      <c r="D131">
        <v>0.4</v>
      </c>
      <c r="E131">
        <v>0</v>
      </c>
      <c r="F131">
        <v>0</v>
      </c>
      <c r="G131">
        <v>0.7</v>
      </c>
      <c r="H131">
        <v>0</v>
      </c>
      <c r="I131">
        <v>61.2</v>
      </c>
      <c r="J131">
        <v>4104272</v>
      </c>
      <c r="K131">
        <v>2682616</v>
      </c>
      <c r="L131">
        <v>1591136</v>
      </c>
      <c r="M131">
        <v>1421656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40</v>
      </c>
    </row>
    <row r="132" spans="1:23">
      <c r="A132">
        <v>1474754487</v>
      </c>
      <c r="B132">
        <v>520</v>
      </c>
      <c r="C132">
        <v>4</v>
      </c>
      <c r="D132">
        <v>0.8</v>
      </c>
      <c r="E132">
        <v>0.2</v>
      </c>
      <c r="F132">
        <v>0</v>
      </c>
      <c r="G132">
        <v>0</v>
      </c>
      <c r="H132">
        <v>0.7</v>
      </c>
      <c r="I132">
        <v>61.2</v>
      </c>
      <c r="J132">
        <v>4104272</v>
      </c>
      <c r="K132">
        <v>2682632</v>
      </c>
      <c r="L132">
        <v>1591128</v>
      </c>
      <c r="M132">
        <v>1421640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1474754491</v>
      </c>
      <c r="B133">
        <v>524</v>
      </c>
      <c r="C133">
        <v>4</v>
      </c>
      <c r="D133">
        <v>4.4</v>
      </c>
      <c r="E133">
        <v>1</v>
      </c>
      <c r="F133">
        <v>1.7</v>
      </c>
      <c r="G133">
        <v>1.2</v>
      </c>
      <c r="H133">
        <v>0.5</v>
      </c>
      <c r="I133">
        <v>61.2</v>
      </c>
      <c r="J133">
        <v>4104272</v>
      </c>
      <c r="K133">
        <v>2682632</v>
      </c>
      <c r="L133">
        <v>1591136</v>
      </c>
      <c r="M133">
        <v>1421640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1474754495</v>
      </c>
      <c r="B134">
        <v>528</v>
      </c>
      <c r="C134">
        <v>4</v>
      </c>
      <c r="D134">
        <v>4.8</v>
      </c>
      <c r="E134">
        <v>0.5</v>
      </c>
      <c r="F134">
        <v>0.7</v>
      </c>
      <c r="G134">
        <v>0.3</v>
      </c>
      <c r="H134">
        <v>3.2</v>
      </c>
      <c r="I134">
        <v>61.2</v>
      </c>
      <c r="J134">
        <v>4104272</v>
      </c>
      <c r="K134">
        <v>2682724</v>
      </c>
      <c r="L134">
        <v>1591044</v>
      </c>
      <c r="M134">
        <v>1421548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1474754499</v>
      </c>
      <c r="B135">
        <v>532</v>
      </c>
      <c r="C135">
        <v>4</v>
      </c>
      <c r="D135">
        <v>0.4</v>
      </c>
      <c r="E135">
        <v>0.7</v>
      </c>
      <c r="F135">
        <v>0</v>
      </c>
      <c r="G135">
        <v>0.3</v>
      </c>
      <c r="H135">
        <v>0</v>
      </c>
      <c r="I135">
        <v>61.2</v>
      </c>
      <c r="J135">
        <v>4104272</v>
      </c>
      <c r="K135">
        <v>2682600</v>
      </c>
      <c r="L135">
        <v>1591176</v>
      </c>
      <c r="M135">
        <v>1421672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1474754503</v>
      </c>
      <c r="B136">
        <v>536</v>
      </c>
      <c r="C136">
        <v>4</v>
      </c>
      <c r="D136">
        <v>1.2</v>
      </c>
      <c r="E136">
        <v>0</v>
      </c>
      <c r="F136">
        <v>0.5</v>
      </c>
      <c r="G136">
        <v>0</v>
      </c>
      <c r="H136">
        <v>0</v>
      </c>
      <c r="I136">
        <v>61.2</v>
      </c>
      <c r="J136">
        <v>4104272</v>
      </c>
      <c r="K136">
        <v>2682600</v>
      </c>
      <c r="L136">
        <v>1591176</v>
      </c>
      <c r="M136">
        <v>1421672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1474754507</v>
      </c>
      <c r="B137">
        <v>540</v>
      </c>
      <c r="C137">
        <v>4</v>
      </c>
      <c r="D137">
        <v>0.4</v>
      </c>
      <c r="E137">
        <v>0</v>
      </c>
      <c r="F137">
        <v>0.5</v>
      </c>
      <c r="G137">
        <v>0</v>
      </c>
      <c r="H137">
        <v>0</v>
      </c>
      <c r="I137">
        <v>61.2</v>
      </c>
      <c r="J137">
        <v>4104272</v>
      </c>
      <c r="K137">
        <v>2682632</v>
      </c>
      <c r="L137">
        <v>1591144</v>
      </c>
      <c r="M137">
        <v>1421640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1474754511</v>
      </c>
      <c r="B138">
        <v>544</v>
      </c>
      <c r="C138">
        <v>4</v>
      </c>
      <c r="D138">
        <v>1.2</v>
      </c>
      <c r="E138">
        <v>0</v>
      </c>
      <c r="F138">
        <v>0.7</v>
      </c>
      <c r="G138">
        <v>0.3</v>
      </c>
      <c r="H138">
        <v>0.2</v>
      </c>
      <c r="I138">
        <v>61.2</v>
      </c>
      <c r="J138">
        <v>4104272</v>
      </c>
      <c r="K138">
        <v>2682632</v>
      </c>
      <c r="L138">
        <v>1591144</v>
      </c>
      <c r="M138">
        <v>1421640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1474754515</v>
      </c>
      <c r="B139">
        <v>548</v>
      </c>
      <c r="C139">
        <v>4</v>
      </c>
      <c r="D139">
        <v>0.8</v>
      </c>
      <c r="E139">
        <v>0</v>
      </c>
      <c r="F139">
        <v>0.8</v>
      </c>
      <c r="G139">
        <v>0</v>
      </c>
      <c r="H139">
        <v>0</v>
      </c>
      <c r="I139">
        <v>61.2</v>
      </c>
      <c r="J139">
        <v>4104272</v>
      </c>
      <c r="K139">
        <v>2682664</v>
      </c>
      <c r="L139">
        <v>1591112</v>
      </c>
      <c r="M139">
        <v>1421608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1474754519</v>
      </c>
      <c r="B140">
        <v>552</v>
      </c>
      <c r="C140">
        <v>4</v>
      </c>
      <c r="D140">
        <v>1.2</v>
      </c>
      <c r="E140">
        <v>0.3</v>
      </c>
      <c r="F140">
        <v>0.8</v>
      </c>
      <c r="G140">
        <v>0</v>
      </c>
      <c r="H140">
        <v>0</v>
      </c>
      <c r="I140">
        <v>61.2</v>
      </c>
      <c r="J140">
        <v>4104272</v>
      </c>
      <c r="K140">
        <v>2682664</v>
      </c>
      <c r="L140">
        <v>1591112</v>
      </c>
      <c r="M140">
        <v>1421608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1474754523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0.2</v>
      </c>
      <c r="I141">
        <v>61.2</v>
      </c>
      <c r="J141">
        <v>4104272</v>
      </c>
      <c r="K141">
        <v>2682696</v>
      </c>
      <c r="L141">
        <v>1591080</v>
      </c>
      <c r="M141">
        <v>1421576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1474754527</v>
      </c>
      <c r="B142">
        <v>560</v>
      </c>
      <c r="C142">
        <v>4</v>
      </c>
      <c r="D142">
        <v>1.2</v>
      </c>
      <c r="E142">
        <v>0</v>
      </c>
      <c r="F142">
        <v>1</v>
      </c>
      <c r="G142">
        <v>0</v>
      </c>
      <c r="H142">
        <v>0</v>
      </c>
      <c r="I142">
        <v>61.2</v>
      </c>
      <c r="J142">
        <v>4104272</v>
      </c>
      <c r="K142">
        <v>2682696</v>
      </c>
      <c r="L142">
        <v>1591088</v>
      </c>
      <c r="M142">
        <v>1421576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1474754531</v>
      </c>
      <c r="B143">
        <v>564</v>
      </c>
      <c r="C143">
        <v>4</v>
      </c>
      <c r="D143">
        <v>1.2</v>
      </c>
      <c r="E143">
        <v>0</v>
      </c>
      <c r="F143">
        <v>1.5</v>
      </c>
      <c r="G143">
        <v>0.2</v>
      </c>
      <c r="H143">
        <v>0</v>
      </c>
      <c r="I143">
        <v>61.2</v>
      </c>
      <c r="J143">
        <v>4104272</v>
      </c>
      <c r="K143">
        <v>2682728</v>
      </c>
      <c r="L143">
        <v>1591056</v>
      </c>
      <c r="M143">
        <v>1421544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1474754766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58.5</v>
      </c>
      <c r="J2">
        <v>4104272</v>
      </c>
      <c r="K2">
        <v>2564668</v>
      </c>
      <c r="L2">
        <v>1704820</v>
      </c>
      <c r="M2">
        <v>1539604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1474754770</v>
      </c>
      <c r="B3">
        <v>4</v>
      </c>
      <c r="C3">
        <v>4</v>
      </c>
      <c r="D3">
        <v>114.8</v>
      </c>
      <c r="E3">
        <v>11.6</v>
      </c>
      <c r="F3">
        <v>20.2</v>
      </c>
      <c r="G3">
        <v>9.3</v>
      </c>
      <c r="H3">
        <v>61</v>
      </c>
      <c r="I3">
        <v>58.6</v>
      </c>
      <c r="J3">
        <v>4104272</v>
      </c>
      <c r="K3">
        <v>2573300</v>
      </c>
      <c r="L3">
        <v>1699268</v>
      </c>
      <c r="M3">
        <v>1530972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29</v>
      </c>
      <c r="T3">
        <v>19000</v>
      </c>
      <c r="U3">
        <v>244</v>
      </c>
      <c r="V3">
        <v>2500</v>
      </c>
      <c r="W3">
        <v>100</v>
      </c>
    </row>
    <row r="4" spans="1:23">
      <c r="A4">
        <v>1474754774</v>
      </c>
      <c r="B4">
        <v>8</v>
      </c>
      <c r="C4">
        <v>4</v>
      </c>
      <c r="D4">
        <v>179.2</v>
      </c>
      <c r="E4">
        <v>1</v>
      </c>
      <c r="F4">
        <v>2</v>
      </c>
      <c r="G4">
        <v>35.1</v>
      </c>
      <c r="H4">
        <v>99.4</v>
      </c>
      <c r="I4">
        <v>58.6</v>
      </c>
      <c r="J4">
        <v>4104272</v>
      </c>
      <c r="K4">
        <v>2574356</v>
      </c>
      <c r="L4">
        <v>1698264</v>
      </c>
      <c r="M4">
        <v>1529916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1474754778</v>
      </c>
      <c r="B5">
        <v>12</v>
      </c>
      <c r="C5">
        <v>4</v>
      </c>
      <c r="D5">
        <v>190.4</v>
      </c>
      <c r="E5">
        <v>1.3</v>
      </c>
      <c r="F5">
        <v>0.8</v>
      </c>
      <c r="G5">
        <v>100</v>
      </c>
      <c r="H5">
        <v>35.8</v>
      </c>
      <c r="I5">
        <v>58.7</v>
      </c>
      <c r="J5">
        <v>4104272</v>
      </c>
      <c r="K5">
        <v>2575752</v>
      </c>
      <c r="L5">
        <v>1697072</v>
      </c>
      <c r="M5">
        <v>1528520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32</v>
      </c>
    </row>
    <row r="6" spans="1:23">
      <c r="A6">
        <v>1474754782</v>
      </c>
      <c r="B6">
        <v>16</v>
      </c>
      <c r="C6">
        <v>4</v>
      </c>
      <c r="D6">
        <v>161.2</v>
      </c>
      <c r="E6">
        <v>0.8</v>
      </c>
      <c r="F6">
        <v>0.8</v>
      </c>
      <c r="G6">
        <v>100</v>
      </c>
      <c r="H6">
        <v>0.2</v>
      </c>
      <c r="I6">
        <v>58.7</v>
      </c>
      <c r="J6">
        <v>4104272</v>
      </c>
      <c r="K6">
        <v>2575752</v>
      </c>
      <c r="L6">
        <v>1697088</v>
      </c>
      <c r="M6">
        <v>1528520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92</v>
      </c>
    </row>
    <row r="7" spans="1:23">
      <c r="A7">
        <v>1474754786</v>
      </c>
      <c r="B7">
        <v>20</v>
      </c>
      <c r="C7">
        <v>4</v>
      </c>
      <c r="D7">
        <v>161.6</v>
      </c>
      <c r="E7">
        <v>0.5</v>
      </c>
      <c r="F7">
        <v>0.8</v>
      </c>
      <c r="G7">
        <v>100</v>
      </c>
      <c r="H7">
        <v>0.3</v>
      </c>
      <c r="I7">
        <v>58.7</v>
      </c>
      <c r="J7">
        <v>4104272</v>
      </c>
      <c r="K7">
        <v>2575800</v>
      </c>
      <c r="L7">
        <v>1697048</v>
      </c>
      <c r="M7">
        <v>1528472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64</v>
      </c>
      <c r="V7">
        <v>0</v>
      </c>
      <c r="W7">
        <v>300</v>
      </c>
    </row>
    <row r="8" spans="1:23">
      <c r="A8">
        <v>1474754790</v>
      </c>
      <c r="B8">
        <v>24</v>
      </c>
      <c r="C8">
        <v>4</v>
      </c>
      <c r="D8">
        <v>160.8</v>
      </c>
      <c r="E8">
        <v>0</v>
      </c>
      <c r="F8">
        <v>0.8</v>
      </c>
      <c r="G8">
        <v>100</v>
      </c>
      <c r="H8">
        <v>0</v>
      </c>
      <c r="I8">
        <v>58.8</v>
      </c>
      <c r="J8">
        <v>4104272</v>
      </c>
      <c r="K8">
        <v>2582136</v>
      </c>
      <c r="L8">
        <v>1690712</v>
      </c>
      <c r="M8">
        <v>1522136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1474754794</v>
      </c>
      <c r="B9">
        <v>28</v>
      </c>
      <c r="C9">
        <v>4</v>
      </c>
      <c r="D9">
        <v>90.4</v>
      </c>
      <c r="E9">
        <v>0</v>
      </c>
      <c r="F9">
        <v>0.8</v>
      </c>
      <c r="G9">
        <v>66.8</v>
      </c>
      <c r="H9">
        <v>0.5</v>
      </c>
      <c r="I9">
        <v>58.8</v>
      </c>
      <c r="J9">
        <v>4104272</v>
      </c>
      <c r="K9">
        <v>2582308</v>
      </c>
      <c r="L9">
        <v>1690544</v>
      </c>
      <c r="M9">
        <v>1521964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1474754798</v>
      </c>
      <c r="B10">
        <v>32</v>
      </c>
      <c r="C10">
        <v>4</v>
      </c>
      <c r="D10">
        <v>2.8</v>
      </c>
      <c r="E10">
        <v>1.3</v>
      </c>
      <c r="F10">
        <v>0.8</v>
      </c>
      <c r="G10">
        <v>0</v>
      </c>
      <c r="H10">
        <v>0.3</v>
      </c>
      <c r="I10">
        <v>59.1</v>
      </c>
      <c r="J10">
        <v>4104272</v>
      </c>
      <c r="K10">
        <v>2592244</v>
      </c>
      <c r="L10">
        <v>1680620</v>
      </c>
      <c r="M10">
        <v>1512028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72</v>
      </c>
    </row>
    <row r="11" spans="1:23">
      <c r="A11">
        <v>1474754802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0.5</v>
      </c>
      <c r="H11">
        <v>0.3</v>
      </c>
      <c r="I11">
        <v>59.1</v>
      </c>
      <c r="J11">
        <v>4104272</v>
      </c>
      <c r="K11">
        <v>2592276</v>
      </c>
      <c r="L11">
        <v>1680592</v>
      </c>
      <c r="M11">
        <v>1511996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8</v>
      </c>
      <c r="W11">
        <v>0</v>
      </c>
    </row>
    <row r="12" spans="1:23">
      <c r="A12">
        <v>1474754806</v>
      </c>
      <c r="B12">
        <v>40</v>
      </c>
      <c r="C12">
        <v>4</v>
      </c>
      <c r="D12">
        <v>2.4</v>
      </c>
      <c r="E12">
        <v>2</v>
      </c>
      <c r="F12">
        <v>0.8</v>
      </c>
      <c r="G12">
        <v>0</v>
      </c>
      <c r="H12">
        <v>0</v>
      </c>
      <c r="I12">
        <v>59.1</v>
      </c>
      <c r="J12">
        <v>4104272</v>
      </c>
      <c r="K12">
        <v>2592276</v>
      </c>
      <c r="L12">
        <v>1680600</v>
      </c>
      <c r="M12">
        <v>1511996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204</v>
      </c>
    </row>
    <row r="13" spans="1:23">
      <c r="A13">
        <v>1474754810</v>
      </c>
      <c r="B13">
        <v>44</v>
      </c>
      <c r="C13">
        <v>4</v>
      </c>
      <c r="D13">
        <v>2.4</v>
      </c>
      <c r="E13">
        <v>0.2</v>
      </c>
      <c r="F13">
        <v>2.5</v>
      </c>
      <c r="G13">
        <v>0</v>
      </c>
      <c r="H13">
        <v>0</v>
      </c>
      <c r="I13">
        <v>59.5</v>
      </c>
      <c r="J13">
        <v>4104272</v>
      </c>
      <c r="K13">
        <v>2608692</v>
      </c>
      <c r="L13">
        <v>1664192</v>
      </c>
      <c r="M13">
        <v>1495580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56</v>
      </c>
    </row>
    <row r="14" spans="1:23">
      <c r="A14">
        <v>1474754814</v>
      </c>
      <c r="B14">
        <v>48</v>
      </c>
      <c r="C14">
        <v>4</v>
      </c>
      <c r="D14">
        <v>1.6</v>
      </c>
      <c r="E14">
        <v>0.8</v>
      </c>
      <c r="F14">
        <v>0.8</v>
      </c>
      <c r="G14">
        <v>0.3</v>
      </c>
      <c r="H14">
        <v>0</v>
      </c>
      <c r="I14">
        <v>59.5</v>
      </c>
      <c r="J14">
        <v>4104272</v>
      </c>
      <c r="K14">
        <v>2608848</v>
      </c>
      <c r="L14">
        <v>1664044</v>
      </c>
      <c r="M14">
        <v>1495424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1474754818</v>
      </c>
      <c r="B15">
        <v>52</v>
      </c>
      <c r="C15">
        <v>4</v>
      </c>
      <c r="D15">
        <v>1.6</v>
      </c>
      <c r="E15">
        <v>0</v>
      </c>
      <c r="F15">
        <v>1</v>
      </c>
      <c r="G15">
        <v>0.5</v>
      </c>
      <c r="H15">
        <v>0</v>
      </c>
      <c r="I15">
        <v>59.9</v>
      </c>
      <c r="J15">
        <v>4104272</v>
      </c>
      <c r="K15">
        <v>2625092</v>
      </c>
      <c r="L15">
        <v>1647800</v>
      </c>
      <c r="M15">
        <v>1479180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1474754822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59.8</v>
      </c>
      <c r="J16">
        <v>4104272</v>
      </c>
      <c r="K16">
        <v>2625024</v>
      </c>
      <c r="L16">
        <v>1647868</v>
      </c>
      <c r="M16">
        <v>1479248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68</v>
      </c>
    </row>
    <row r="17" spans="1:23">
      <c r="A17">
        <v>1474754826</v>
      </c>
      <c r="B17">
        <v>60</v>
      </c>
      <c r="C17">
        <v>4</v>
      </c>
      <c r="D17">
        <v>1.6</v>
      </c>
      <c r="E17">
        <v>0</v>
      </c>
      <c r="F17">
        <v>0</v>
      </c>
      <c r="G17">
        <v>1</v>
      </c>
      <c r="H17">
        <v>0.3</v>
      </c>
      <c r="I17">
        <v>59.8</v>
      </c>
      <c r="J17">
        <v>4104272</v>
      </c>
      <c r="K17">
        <v>2625024</v>
      </c>
      <c r="L17">
        <v>1647868</v>
      </c>
      <c r="M17">
        <v>1479248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1474754830</v>
      </c>
      <c r="B18">
        <v>64</v>
      </c>
      <c r="C18">
        <v>4</v>
      </c>
      <c r="D18">
        <v>2.4</v>
      </c>
      <c r="E18">
        <v>1.5</v>
      </c>
      <c r="F18">
        <v>0</v>
      </c>
      <c r="G18">
        <v>0.5</v>
      </c>
      <c r="H18">
        <v>0</v>
      </c>
      <c r="I18">
        <v>60.2</v>
      </c>
      <c r="J18">
        <v>4104272</v>
      </c>
      <c r="K18">
        <v>2641192</v>
      </c>
      <c r="L18">
        <v>1631708</v>
      </c>
      <c r="M18">
        <v>1463080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1474754834</v>
      </c>
      <c r="B19">
        <v>68</v>
      </c>
      <c r="C19">
        <v>4</v>
      </c>
      <c r="D19">
        <v>1.2</v>
      </c>
      <c r="E19">
        <v>0.5</v>
      </c>
      <c r="F19">
        <v>0.3</v>
      </c>
      <c r="G19">
        <v>1</v>
      </c>
      <c r="H19">
        <v>0</v>
      </c>
      <c r="I19">
        <v>60.2</v>
      </c>
      <c r="J19">
        <v>4104272</v>
      </c>
      <c r="K19">
        <v>2641300</v>
      </c>
      <c r="L19">
        <v>1631608</v>
      </c>
      <c r="M19">
        <v>1462972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24</v>
      </c>
    </row>
    <row r="20" spans="1:23">
      <c r="A20">
        <v>1474754838</v>
      </c>
      <c r="B20">
        <v>72</v>
      </c>
      <c r="C20">
        <v>4</v>
      </c>
      <c r="D20">
        <v>2</v>
      </c>
      <c r="E20">
        <v>0.5</v>
      </c>
      <c r="F20">
        <v>0</v>
      </c>
      <c r="G20">
        <v>0</v>
      </c>
      <c r="H20">
        <v>0.8</v>
      </c>
      <c r="I20">
        <v>60.6</v>
      </c>
      <c r="J20">
        <v>4104272</v>
      </c>
      <c r="K20">
        <v>2656376</v>
      </c>
      <c r="L20">
        <v>1616532</v>
      </c>
      <c r="M20">
        <v>1447896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1474754842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0.8</v>
      </c>
      <c r="I21">
        <v>60.6</v>
      </c>
      <c r="J21">
        <v>4104272</v>
      </c>
      <c r="K21">
        <v>2656484</v>
      </c>
      <c r="L21">
        <v>1616432</v>
      </c>
      <c r="M21">
        <v>1447788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1474754846</v>
      </c>
      <c r="B22">
        <v>80</v>
      </c>
      <c r="C22">
        <v>4</v>
      </c>
      <c r="D22">
        <v>1.2</v>
      </c>
      <c r="E22">
        <v>0.3</v>
      </c>
      <c r="F22">
        <v>0</v>
      </c>
      <c r="G22">
        <v>0</v>
      </c>
      <c r="H22">
        <v>0.8</v>
      </c>
      <c r="I22">
        <v>60.6</v>
      </c>
      <c r="J22">
        <v>4104272</v>
      </c>
      <c r="K22">
        <v>2656508</v>
      </c>
      <c r="L22">
        <v>1616416</v>
      </c>
      <c r="M22">
        <v>1447764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16</v>
      </c>
    </row>
    <row r="23" spans="1:23">
      <c r="A23">
        <v>1474754850</v>
      </c>
      <c r="B23">
        <v>84</v>
      </c>
      <c r="C23">
        <v>4</v>
      </c>
      <c r="D23">
        <v>4.4</v>
      </c>
      <c r="E23">
        <v>2.7</v>
      </c>
      <c r="F23">
        <v>0.2</v>
      </c>
      <c r="G23">
        <v>0.5</v>
      </c>
      <c r="H23">
        <v>0.8</v>
      </c>
      <c r="I23">
        <v>60.8</v>
      </c>
      <c r="J23">
        <v>4104272</v>
      </c>
      <c r="K23">
        <v>2664864</v>
      </c>
      <c r="L23">
        <v>1608060</v>
      </c>
      <c r="M23">
        <v>1439408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1474754854</v>
      </c>
      <c r="B24">
        <v>88</v>
      </c>
      <c r="C24">
        <v>4</v>
      </c>
      <c r="D24">
        <v>1.2</v>
      </c>
      <c r="E24">
        <v>0.3</v>
      </c>
      <c r="F24">
        <v>0.3</v>
      </c>
      <c r="G24">
        <v>0</v>
      </c>
      <c r="H24">
        <v>0.5</v>
      </c>
      <c r="I24">
        <v>60.8</v>
      </c>
      <c r="J24">
        <v>4104272</v>
      </c>
      <c r="K24">
        <v>2664856</v>
      </c>
      <c r="L24">
        <v>1608068</v>
      </c>
      <c r="M24">
        <v>1439416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1474754858</v>
      </c>
      <c r="B25">
        <v>92</v>
      </c>
      <c r="C25">
        <v>4</v>
      </c>
      <c r="D25">
        <v>0.8</v>
      </c>
      <c r="E25">
        <v>0.3</v>
      </c>
      <c r="F25">
        <v>0</v>
      </c>
      <c r="G25">
        <v>0</v>
      </c>
      <c r="H25">
        <v>0.8</v>
      </c>
      <c r="I25">
        <v>60.8</v>
      </c>
      <c r="J25">
        <v>4104272</v>
      </c>
      <c r="K25">
        <v>2664888</v>
      </c>
      <c r="L25">
        <v>1608036</v>
      </c>
      <c r="M25">
        <v>1439384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1474754862</v>
      </c>
      <c r="B26">
        <v>96</v>
      </c>
      <c r="C26">
        <v>4</v>
      </c>
      <c r="D26">
        <v>1.6</v>
      </c>
      <c r="E26">
        <v>0.3</v>
      </c>
      <c r="F26">
        <v>0</v>
      </c>
      <c r="G26">
        <v>0.3</v>
      </c>
      <c r="H26">
        <v>1</v>
      </c>
      <c r="I26">
        <v>60.8</v>
      </c>
      <c r="J26">
        <v>4104272</v>
      </c>
      <c r="K26">
        <v>2664888</v>
      </c>
      <c r="L26">
        <v>1608036</v>
      </c>
      <c r="M26">
        <v>1439384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1474754866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</v>
      </c>
      <c r="H27">
        <v>0.3</v>
      </c>
      <c r="I27">
        <v>60.8</v>
      </c>
      <c r="J27">
        <v>4104272</v>
      </c>
      <c r="K27">
        <v>2664920</v>
      </c>
      <c r="L27">
        <v>1608004</v>
      </c>
      <c r="M27">
        <v>1439352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1474754870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0</v>
      </c>
      <c r="H28">
        <v>0.8</v>
      </c>
      <c r="I28">
        <v>60.8</v>
      </c>
      <c r="J28">
        <v>4104272</v>
      </c>
      <c r="K28">
        <v>2664952</v>
      </c>
      <c r="L28">
        <v>1607972</v>
      </c>
      <c r="M28">
        <v>1439320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1474754874</v>
      </c>
      <c r="B29">
        <v>108</v>
      </c>
      <c r="C29">
        <v>4</v>
      </c>
      <c r="D29">
        <v>2.4</v>
      </c>
      <c r="E29">
        <v>2.5</v>
      </c>
      <c r="F29">
        <v>0</v>
      </c>
      <c r="G29">
        <v>0</v>
      </c>
      <c r="H29">
        <v>0</v>
      </c>
      <c r="I29">
        <v>60.8</v>
      </c>
      <c r="J29">
        <v>4104272</v>
      </c>
      <c r="K29">
        <v>2665076</v>
      </c>
      <c r="L29">
        <v>1607848</v>
      </c>
      <c r="M29">
        <v>1439196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1474754878</v>
      </c>
      <c r="B30">
        <v>112</v>
      </c>
      <c r="C30">
        <v>4</v>
      </c>
      <c r="D30">
        <v>4.4</v>
      </c>
      <c r="E30">
        <v>2</v>
      </c>
      <c r="F30">
        <v>0.8</v>
      </c>
      <c r="G30">
        <v>0.3</v>
      </c>
      <c r="H30">
        <v>0.5</v>
      </c>
      <c r="I30">
        <v>60.8</v>
      </c>
      <c r="J30">
        <v>4104272</v>
      </c>
      <c r="K30">
        <v>2664860</v>
      </c>
      <c r="L30">
        <v>1608064</v>
      </c>
      <c r="M30">
        <v>1439412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1474754882</v>
      </c>
      <c r="B31">
        <v>116</v>
      </c>
      <c r="C31">
        <v>4</v>
      </c>
      <c r="D31">
        <v>0.8</v>
      </c>
      <c r="E31">
        <v>0.2</v>
      </c>
      <c r="F31">
        <v>0.7</v>
      </c>
      <c r="G31">
        <v>0</v>
      </c>
      <c r="H31">
        <v>0</v>
      </c>
      <c r="I31">
        <v>60.8</v>
      </c>
      <c r="J31">
        <v>4104272</v>
      </c>
      <c r="K31">
        <v>2664860</v>
      </c>
      <c r="L31">
        <v>1608064</v>
      </c>
      <c r="M31">
        <v>1439412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1474754886</v>
      </c>
      <c r="B32">
        <v>120</v>
      </c>
      <c r="C32">
        <v>4</v>
      </c>
      <c r="D32">
        <v>2</v>
      </c>
      <c r="E32">
        <v>0.3</v>
      </c>
      <c r="F32">
        <v>0.8</v>
      </c>
      <c r="G32">
        <v>1.2</v>
      </c>
      <c r="H32">
        <v>0.5</v>
      </c>
      <c r="I32">
        <v>60.8</v>
      </c>
      <c r="J32">
        <v>4104272</v>
      </c>
      <c r="K32">
        <v>2664860</v>
      </c>
      <c r="L32">
        <v>1608064</v>
      </c>
      <c r="M32">
        <v>1439412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1474754890</v>
      </c>
      <c r="B33">
        <v>124</v>
      </c>
      <c r="C33">
        <v>4</v>
      </c>
      <c r="D33">
        <v>1.6</v>
      </c>
      <c r="E33">
        <v>0.7</v>
      </c>
      <c r="F33">
        <v>1</v>
      </c>
      <c r="G33">
        <v>0</v>
      </c>
      <c r="H33">
        <v>0</v>
      </c>
      <c r="I33">
        <v>60.8</v>
      </c>
      <c r="J33">
        <v>4104272</v>
      </c>
      <c r="K33">
        <v>2664656</v>
      </c>
      <c r="L33">
        <v>1608268</v>
      </c>
      <c r="M33">
        <v>1439616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1474754894</v>
      </c>
      <c r="B34">
        <v>128</v>
      </c>
      <c r="C34">
        <v>4</v>
      </c>
      <c r="D34">
        <v>2</v>
      </c>
      <c r="E34">
        <v>1.3</v>
      </c>
      <c r="F34">
        <v>0.5</v>
      </c>
      <c r="G34">
        <v>0.2</v>
      </c>
      <c r="H34">
        <v>0</v>
      </c>
      <c r="I34">
        <v>60.8</v>
      </c>
      <c r="J34">
        <v>4104272</v>
      </c>
      <c r="K34">
        <v>2664588</v>
      </c>
      <c r="L34">
        <v>1608344</v>
      </c>
      <c r="M34">
        <v>1439684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1474754898</v>
      </c>
      <c r="B35">
        <v>132</v>
      </c>
      <c r="C35">
        <v>4</v>
      </c>
      <c r="D35">
        <v>2</v>
      </c>
      <c r="E35">
        <v>1</v>
      </c>
      <c r="F35">
        <v>0.8</v>
      </c>
      <c r="G35">
        <v>0</v>
      </c>
      <c r="H35">
        <v>0</v>
      </c>
      <c r="I35">
        <v>60.8</v>
      </c>
      <c r="J35">
        <v>4104272</v>
      </c>
      <c r="K35">
        <v>2664456</v>
      </c>
      <c r="L35">
        <v>1608476</v>
      </c>
      <c r="M35">
        <v>1439816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1474754902</v>
      </c>
      <c r="B36">
        <v>136</v>
      </c>
      <c r="C36">
        <v>4</v>
      </c>
      <c r="D36">
        <v>1.6</v>
      </c>
      <c r="E36">
        <v>0.5</v>
      </c>
      <c r="F36">
        <v>1</v>
      </c>
      <c r="G36">
        <v>0.3</v>
      </c>
      <c r="H36">
        <v>0</v>
      </c>
      <c r="I36">
        <v>60.8</v>
      </c>
      <c r="J36">
        <v>4104272</v>
      </c>
      <c r="K36">
        <v>2664456</v>
      </c>
      <c r="L36">
        <v>1608476</v>
      </c>
      <c r="M36">
        <v>1439816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1474754906</v>
      </c>
      <c r="B37">
        <v>140</v>
      </c>
      <c r="C37">
        <v>4</v>
      </c>
      <c r="D37">
        <v>1.2</v>
      </c>
      <c r="E37">
        <v>0.3</v>
      </c>
      <c r="F37">
        <v>0.3</v>
      </c>
      <c r="G37">
        <v>0.2</v>
      </c>
      <c r="H37">
        <v>0</v>
      </c>
      <c r="I37">
        <v>60.8</v>
      </c>
      <c r="J37">
        <v>4104272</v>
      </c>
      <c r="K37">
        <v>2664580</v>
      </c>
      <c r="L37">
        <v>1608352</v>
      </c>
      <c r="M37">
        <v>1439692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1474754910</v>
      </c>
      <c r="B38">
        <v>144</v>
      </c>
      <c r="C38">
        <v>4</v>
      </c>
      <c r="D38">
        <v>1.2</v>
      </c>
      <c r="E38">
        <v>0.2</v>
      </c>
      <c r="F38">
        <v>0.7</v>
      </c>
      <c r="G38">
        <v>0.3</v>
      </c>
      <c r="H38">
        <v>0</v>
      </c>
      <c r="I38">
        <v>60.8</v>
      </c>
      <c r="J38">
        <v>4104272</v>
      </c>
      <c r="K38">
        <v>2664688</v>
      </c>
      <c r="L38">
        <v>1608244</v>
      </c>
      <c r="M38">
        <v>1439584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1474754914</v>
      </c>
      <c r="B39">
        <v>148</v>
      </c>
      <c r="C39">
        <v>4</v>
      </c>
      <c r="D39">
        <v>1.6</v>
      </c>
      <c r="E39">
        <v>0.5</v>
      </c>
      <c r="F39">
        <v>0.8</v>
      </c>
      <c r="G39">
        <v>0.2</v>
      </c>
      <c r="H39">
        <v>0.3</v>
      </c>
      <c r="I39">
        <v>60.8</v>
      </c>
      <c r="J39">
        <v>4104272</v>
      </c>
      <c r="K39">
        <v>2664564</v>
      </c>
      <c r="L39">
        <v>1608368</v>
      </c>
      <c r="M39">
        <v>1439708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1474754918</v>
      </c>
      <c r="B40">
        <v>152</v>
      </c>
      <c r="C40">
        <v>4</v>
      </c>
      <c r="D40">
        <v>1.2</v>
      </c>
      <c r="E40">
        <v>0.3</v>
      </c>
      <c r="F40">
        <v>0.5</v>
      </c>
      <c r="G40">
        <v>0.3</v>
      </c>
      <c r="H40">
        <v>0</v>
      </c>
      <c r="I40">
        <v>60.8</v>
      </c>
      <c r="J40">
        <v>4104272</v>
      </c>
      <c r="K40">
        <v>2664596</v>
      </c>
      <c r="L40">
        <v>1608336</v>
      </c>
      <c r="M40">
        <v>1439676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0</v>
      </c>
    </row>
    <row r="41" spans="1:23">
      <c r="A41">
        <v>1474754922</v>
      </c>
      <c r="B41">
        <v>156</v>
      </c>
      <c r="C41">
        <v>4</v>
      </c>
      <c r="D41">
        <v>1.2</v>
      </c>
      <c r="E41">
        <v>0</v>
      </c>
      <c r="F41">
        <v>0.5</v>
      </c>
      <c r="G41">
        <v>0.3</v>
      </c>
      <c r="H41">
        <v>0.5</v>
      </c>
      <c r="I41">
        <v>60.8</v>
      </c>
      <c r="J41">
        <v>4104272</v>
      </c>
      <c r="K41">
        <v>2664720</v>
      </c>
      <c r="L41">
        <v>1608220</v>
      </c>
      <c r="M41">
        <v>1439552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48</v>
      </c>
    </row>
    <row r="42" spans="1:23">
      <c r="A42">
        <v>1474754926</v>
      </c>
      <c r="B42">
        <v>160</v>
      </c>
      <c r="C42">
        <v>4</v>
      </c>
      <c r="D42">
        <v>1.2</v>
      </c>
      <c r="E42">
        <v>0.5</v>
      </c>
      <c r="F42">
        <v>0.5</v>
      </c>
      <c r="G42">
        <v>0</v>
      </c>
      <c r="H42">
        <v>0</v>
      </c>
      <c r="I42">
        <v>60.8</v>
      </c>
      <c r="J42">
        <v>4104272</v>
      </c>
      <c r="K42">
        <v>2664644</v>
      </c>
      <c r="L42">
        <v>1608296</v>
      </c>
      <c r="M42">
        <v>1439628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0</v>
      </c>
    </row>
    <row r="43" spans="1:23">
      <c r="A43">
        <v>1474754930</v>
      </c>
      <c r="B43">
        <v>164</v>
      </c>
      <c r="C43">
        <v>4</v>
      </c>
      <c r="D43">
        <v>2</v>
      </c>
      <c r="E43">
        <v>1.2</v>
      </c>
      <c r="F43">
        <v>0.7</v>
      </c>
      <c r="G43">
        <v>0</v>
      </c>
      <c r="H43">
        <v>0.5</v>
      </c>
      <c r="I43">
        <v>60.8</v>
      </c>
      <c r="J43">
        <v>4104272</v>
      </c>
      <c r="K43">
        <v>2664924</v>
      </c>
      <c r="L43">
        <v>1608024</v>
      </c>
      <c r="M43">
        <v>1439348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1474754934</v>
      </c>
      <c r="B44">
        <v>168</v>
      </c>
      <c r="C44">
        <v>4</v>
      </c>
      <c r="D44">
        <v>1.2</v>
      </c>
      <c r="E44">
        <v>0.7</v>
      </c>
      <c r="F44">
        <v>0.5</v>
      </c>
      <c r="G44">
        <v>0</v>
      </c>
      <c r="H44">
        <v>0</v>
      </c>
      <c r="I44">
        <v>60.8</v>
      </c>
      <c r="J44">
        <v>4104272</v>
      </c>
      <c r="K44">
        <v>2664784</v>
      </c>
      <c r="L44">
        <v>1608164</v>
      </c>
      <c r="M44">
        <v>1439488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1474754938</v>
      </c>
      <c r="B45">
        <v>172</v>
      </c>
      <c r="C45">
        <v>4</v>
      </c>
      <c r="D45">
        <v>1.2</v>
      </c>
      <c r="E45">
        <v>0.3</v>
      </c>
      <c r="F45">
        <v>0.5</v>
      </c>
      <c r="G45">
        <v>0.2</v>
      </c>
      <c r="H45">
        <v>0</v>
      </c>
      <c r="I45">
        <v>60.8</v>
      </c>
      <c r="J45">
        <v>4104272</v>
      </c>
      <c r="K45">
        <v>2664816</v>
      </c>
      <c r="L45">
        <v>1608132</v>
      </c>
      <c r="M45">
        <v>1439456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1474754942</v>
      </c>
      <c r="B46">
        <v>176</v>
      </c>
      <c r="C46">
        <v>4</v>
      </c>
      <c r="D46">
        <v>2.4</v>
      </c>
      <c r="E46">
        <v>0.5</v>
      </c>
      <c r="F46">
        <v>0.7</v>
      </c>
      <c r="G46">
        <v>1</v>
      </c>
      <c r="H46">
        <v>0</v>
      </c>
      <c r="I46">
        <v>60.8</v>
      </c>
      <c r="J46">
        <v>4104272</v>
      </c>
      <c r="K46">
        <v>2664940</v>
      </c>
      <c r="L46">
        <v>1608008</v>
      </c>
      <c r="M46">
        <v>1439332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1474754946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0.5</v>
      </c>
      <c r="H47">
        <v>0</v>
      </c>
      <c r="I47">
        <v>60.8</v>
      </c>
      <c r="J47">
        <v>4104272</v>
      </c>
      <c r="K47">
        <v>2664972</v>
      </c>
      <c r="L47">
        <v>1607976</v>
      </c>
      <c r="M47">
        <v>1439300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1474754950</v>
      </c>
      <c r="B48">
        <v>184</v>
      </c>
      <c r="C48">
        <v>4</v>
      </c>
      <c r="D48">
        <v>0.4</v>
      </c>
      <c r="E48">
        <v>0</v>
      </c>
      <c r="F48">
        <v>0.8</v>
      </c>
      <c r="G48">
        <v>0</v>
      </c>
      <c r="H48">
        <v>0</v>
      </c>
      <c r="I48">
        <v>60.8</v>
      </c>
      <c r="J48">
        <v>4104272</v>
      </c>
      <c r="K48">
        <v>2664972</v>
      </c>
      <c r="L48">
        <v>1607976</v>
      </c>
      <c r="M48">
        <v>1439300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1474754954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</v>
      </c>
      <c r="I49">
        <v>60.8</v>
      </c>
      <c r="J49">
        <v>4104272</v>
      </c>
      <c r="K49">
        <v>2665128</v>
      </c>
      <c r="L49">
        <v>1607820</v>
      </c>
      <c r="M49">
        <v>1439144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0</v>
      </c>
    </row>
    <row r="50" spans="1:23">
      <c r="A50">
        <v>1474754958</v>
      </c>
      <c r="B50">
        <v>192</v>
      </c>
      <c r="C50">
        <v>4</v>
      </c>
      <c r="D50">
        <v>4</v>
      </c>
      <c r="E50">
        <v>0.8</v>
      </c>
      <c r="F50">
        <v>0</v>
      </c>
      <c r="G50">
        <v>2.5</v>
      </c>
      <c r="H50">
        <v>1</v>
      </c>
      <c r="I50">
        <v>60.8</v>
      </c>
      <c r="J50">
        <v>4104272</v>
      </c>
      <c r="K50">
        <v>2665036</v>
      </c>
      <c r="L50">
        <v>1607912</v>
      </c>
      <c r="M50">
        <v>1439236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1474754962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0.3</v>
      </c>
      <c r="H51">
        <v>0.5</v>
      </c>
      <c r="I51">
        <v>60.8</v>
      </c>
      <c r="J51">
        <v>4104272</v>
      </c>
      <c r="K51">
        <v>2665036</v>
      </c>
      <c r="L51">
        <v>1607920</v>
      </c>
      <c r="M51">
        <v>1439236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1474754966</v>
      </c>
      <c r="B52">
        <v>200</v>
      </c>
      <c r="C52">
        <v>4</v>
      </c>
      <c r="D52">
        <v>0.8</v>
      </c>
      <c r="E52">
        <v>0</v>
      </c>
      <c r="F52">
        <v>0.2</v>
      </c>
      <c r="G52">
        <v>0</v>
      </c>
      <c r="H52">
        <v>0.3</v>
      </c>
      <c r="I52">
        <v>60.8</v>
      </c>
      <c r="J52">
        <v>4104272</v>
      </c>
      <c r="K52">
        <v>2665068</v>
      </c>
      <c r="L52">
        <v>1607888</v>
      </c>
      <c r="M52">
        <v>1439204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1474754970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</v>
      </c>
      <c r="H53">
        <v>0.7</v>
      </c>
      <c r="I53">
        <v>60.8</v>
      </c>
      <c r="J53">
        <v>4104272</v>
      </c>
      <c r="K53">
        <v>2665036</v>
      </c>
      <c r="L53">
        <v>1607920</v>
      </c>
      <c r="M53">
        <v>1439236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1474754974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0.3</v>
      </c>
      <c r="H54">
        <v>0.7</v>
      </c>
      <c r="I54">
        <v>60.8</v>
      </c>
      <c r="J54">
        <v>4104272</v>
      </c>
      <c r="K54">
        <v>2665068</v>
      </c>
      <c r="L54">
        <v>1607888</v>
      </c>
      <c r="M54">
        <v>1439204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1474754978</v>
      </c>
      <c r="B55">
        <v>212</v>
      </c>
      <c r="C55">
        <v>4</v>
      </c>
      <c r="D55">
        <v>3.2</v>
      </c>
      <c r="E55">
        <v>0</v>
      </c>
      <c r="F55">
        <v>0.5</v>
      </c>
      <c r="G55">
        <v>1.7</v>
      </c>
      <c r="H55">
        <v>0.8</v>
      </c>
      <c r="I55">
        <v>60.8</v>
      </c>
      <c r="J55">
        <v>4104272</v>
      </c>
      <c r="K55">
        <v>2665068</v>
      </c>
      <c r="L55">
        <v>1607888</v>
      </c>
      <c r="M55">
        <v>1439204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1474754982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0.3</v>
      </c>
      <c r="H56">
        <v>0.5</v>
      </c>
      <c r="I56">
        <v>60.8</v>
      </c>
      <c r="J56">
        <v>4104272</v>
      </c>
      <c r="K56">
        <v>2665100</v>
      </c>
      <c r="L56">
        <v>1607856</v>
      </c>
      <c r="M56">
        <v>1439172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1474754986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60.8</v>
      </c>
      <c r="J57">
        <v>4104272</v>
      </c>
      <c r="K57">
        <v>2664976</v>
      </c>
      <c r="L57">
        <v>1607980</v>
      </c>
      <c r="M57">
        <v>1439296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1474754990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60.8</v>
      </c>
      <c r="J58">
        <v>4104272</v>
      </c>
      <c r="K58">
        <v>2665008</v>
      </c>
      <c r="L58">
        <v>1607948</v>
      </c>
      <c r="M58">
        <v>1439264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1474754994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60.8</v>
      </c>
      <c r="J59">
        <v>4104272</v>
      </c>
      <c r="K59">
        <v>2665040</v>
      </c>
      <c r="L59">
        <v>1607916</v>
      </c>
      <c r="M59">
        <v>1439232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1474754998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</v>
      </c>
      <c r="H60">
        <v>0.8</v>
      </c>
      <c r="I60">
        <v>60.8</v>
      </c>
      <c r="J60">
        <v>4104272</v>
      </c>
      <c r="K60">
        <v>2665164</v>
      </c>
      <c r="L60">
        <v>1607792</v>
      </c>
      <c r="M60">
        <v>1439108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1474755002</v>
      </c>
      <c r="B61">
        <v>236</v>
      </c>
      <c r="C61">
        <v>4</v>
      </c>
      <c r="D61">
        <v>2.8</v>
      </c>
      <c r="E61">
        <v>0.5</v>
      </c>
      <c r="F61">
        <v>0</v>
      </c>
      <c r="G61">
        <v>0</v>
      </c>
      <c r="H61">
        <v>2.5</v>
      </c>
      <c r="I61">
        <v>60.8</v>
      </c>
      <c r="J61">
        <v>4104272</v>
      </c>
      <c r="K61">
        <v>2665196</v>
      </c>
      <c r="L61">
        <v>1607760</v>
      </c>
      <c r="M61">
        <v>1439076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1474755006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0.7</v>
      </c>
      <c r="I62">
        <v>60.8</v>
      </c>
      <c r="J62">
        <v>4104272</v>
      </c>
      <c r="K62">
        <v>2664948</v>
      </c>
      <c r="L62">
        <v>1608008</v>
      </c>
      <c r="M62">
        <v>1439324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1474755010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60.8</v>
      </c>
      <c r="J63">
        <v>4104272</v>
      </c>
      <c r="K63">
        <v>2665120</v>
      </c>
      <c r="L63">
        <v>1607848</v>
      </c>
      <c r="M63">
        <v>1439152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1474755014</v>
      </c>
      <c r="B64">
        <v>248</v>
      </c>
      <c r="C64">
        <v>4</v>
      </c>
      <c r="D64">
        <v>2.4</v>
      </c>
      <c r="E64">
        <v>0.8</v>
      </c>
      <c r="F64">
        <v>0.5</v>
      </c>
      <c r="G64">
        <v>0.3</v>
      </c>
      <c r="H64">
        <v>0.7</v>
      </c>
      <c r="I64">
        <v>60.8</v>
      </c>
      <c r="J64">
        <v>4104272</v>
      </c>
      <c r="K64">
        <v>2665120</v>
      </c>
      <c r="L64">
        <v>1607856</v>
      </c>
      <c r="M64">
        <v>1439152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1474755018</v>
      </c>
      <c r="B65">
        <v>252</v>
      </c>
      <c r="C65">
        <v>4</v>
      </c>
      <c r="D65">
        <v>1.6</v>
      </c>
      <c r="E65">
        <v>0</v>
      </c>
      <c r="F65">
        <v>0.2</v>
      </c>
      <c r="G65">
        <v>0.7</v>
      </c>
      <c r="H65">
        <v>1</v>
      </c>
      <c r="I65">
        <v>60.8</v>
      </c>
      <c r="J65">
        <v>4104272</v>
      </c>
      <c r="K65">
        <v>2665292</v>
      </c>
      <c r="L65">
        <v>1607684</v>
      </c>
      <c r="M65">
        <v>1438980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1474755022</v>
      </c>
      <c r="B66">
        <v>256</v>
      </c>
      <c r="C66">
        <v>4</v>
      </c>
      <c r="D66">
        <v>2</v>
      </c>
      <c r="E66">
        <v>1</v>
      </c>
      <c r="F66">
        <v>0</v>
      </c>
      <c r="G66">
        <v>0</v>
      </c>
      <c r="H66">
        <v>0.8</v>
      </c>
      <c r="I66">
        <v>60.8</v>
      </c>
      <c r="J66">
        <v>4104272</v>
      </c>
      <c r="K66">
        <v>2665324</v>
      </c>
      <c r="L66">
        <v>1607660</v>
      </c>
      <c r="M66">
        <v>1438948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1474755026</v>
      </c>
      <c r="B67">
        <v>260</v>
      </c>
      <c r="C67">
        <v>4</v>
      </c>
      <c r="D67">
        <v>2</v>
      </c>
      <c r="E67">
        <v>0</v>
      </c>
      <c r="F67">
        <v>0.2</v>
      </c>
      <c r="G67">
        <v>0.3</v>
      </c>
      <c r="H67">
        <v>2</v>
      </c>
      <c r="I67">
        <v>60.8</v>
      </c>
      <c r="J67">
        <v>4104272</v>
      </c>
      <c r="K67">
        <v>2665308</v>
      </c>
      <c r="L67">
        <v>1607676</v>
      </c>
      <c r="M67">
        <v>1438964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1474755030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</v>
      </c>
      <c r="H68">
        <v>0.8</v>
      </c>
      <c r="I68">
        <v>60.8</v>
      </c>
      <c r="J68">
        <v>4104272</v>
      </c>
      <c r="K68">
        <v>2665432</v>
      </c>
      <c r="L68">
        <v>1607552</v>
      </c>
      <c r="M68">
        <v>1438840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1474755034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</v>
      </c>
      <c r="H69">
        <v>0.8</v>
      </c>
      <c r="I69">
        <v>60.8</v>
      </c>
      <c r="J69">
        <v>4104272</v>
      </c>
      <c r="K69">
        <v>2665308</v>
      </c>
      <c r="L69">
        <v>1607676</v>
      </c>
      <c r="M69">
        <v>1438964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1474755038</v>
      </c>
      <c r="B70">
        <v>272</v>
      </c>
      <c r="C70">
        <v>4</v>
      </c>
      <c r="D70">
        <v>2.4</v>
      </c>
      <c r="E70">
        <v>0</v>
      </c>
      <c r="F70">
        <v>0</v>
      </c>
      <c r="G70">
        <v>0</v>
      </c>
      <c r="H70">
        <v>2</v>
      </c>
      <c r="I70">
        <v>60.8</v>
      </c>
      <c r="J70">
        <v>4104272</v>
      </c>
      <c r="K70">
        <v>2665340</v>
      </c>
      <c r="L70">
        <v>1607644</v>
      </c>
      <c r="M70">
        <v>1438932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1474755042</v>
      </c>
      <c r="B71">
        <v>276</v>
      </c>
      <c r="C71">
        <v>4</v>
      </c>
      <c r="D71">
        <v>1.6</v>
      </c>
      <c r="E71">
        <v>0.8</v>
      </c>
      <c r="F71">
        <v>0</v>
      </c>
      <c r="G71">
        <v>0</v>
      </c>
      <c r="H71">
        <v>1.2</v>
      </c>
      <c r="I71">
        <v>60.8</v>
      </c>
      <c r="J71">
        <v>4104272</v>
      </c>
      <c r="K71">
        <v>2665340</v>
      </c>
      <c r="L71">
        <v>1607652</v>
      </c>
      <c r="M71">
        <v>1438932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1474755046</v>
      </c>
      <c r="B72">
        <v>280</v>
      </c>
      <c r="C72">
        <v>4</v>
      </c>
      <c r="D72">
        <v>1.6</v>
      </c>
      <c r="E72">
        <v>0</v>
      </c>
      <c r="F72">
        <v>0</v>
      </c>
      <c r="G72">
        <v>0.3</v>
      </c>
      <c r="H72">
        <v>1</v>
      </c>
      <c r="I72">
        <v>60.8</v>
      </c>
      <c r="J72">
        <v>4104272</v>
      </c>
      <c r="K72">
        <v>2665372</v>
      </c>
      <c r="L72">
        <v>1607620</v>
      </c>
      <c r="M72">
        <v>1438900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1474755050</v>
      </c>
      <c r="B73">
        <v>284</v>
      </c>
      <c r="C73">
        <v>4</v>
      </c>
      <c r="D73">
        <v>1.2</v>
      </c>
      <c r="E73">
        <v>0</v>
      </c>
      <c r="F73">
        <v>0.3</v>
      </c>
      <c r="G73">
        <v>0</v>
      </c>
      <c r="H73">
        <v>0.7</v>
      </c>
      <c r="I73">
        <v>60.8</v>
      </c>
      <c r="J73">
        <v>4104272</v>
      </c>
      <c r="K73">
        <v>2665528</v>
      </c>
      <c r="L73">
        <v>1607464</v>
      </c>
      <c r="M73">
        <v>1438744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1474755054</v>
      </c>
      <c r="B74">
        <v>288</v>
      </c>
      <c r="C74">
        <v>4</v>
      </c>
      <c r="D74">
        <v>1.6</v>
      </c>
      <c r="E74">
        <v>0.5</v>
      </c>
      <c r="F74">
        <v>0.2</v>
      </c>
      <c r="G74">
        <v>1</v>
      </c>
      <c r="H74">
        <v>0</v>
      </c>
      <c r="I74">
        <v>60.8</v>
      </c>
      <c r="J74">
        <v>4104272</v>
      </c>
      <c r="K74">
        <v>2665528</v>
      </c>
      <c r="L74">
        <v>1607464</v>
      </c>
      <c r="M74">
        <v>1438744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1474755058</v>
      </c>
      <c r="B75">
        <v>292</v>
      </c>
      <c r="C75">
        <v>4</v>
      </c>
      <c r="D75">
        <v>2</v>
      </c>
      <c r="E75">
        <v>1.3</v>
      </c>
      <c r="F75">
        <v>0</v>
      </c>
      <c r="G75">
        <v>0</v>
      </c>
      <c r="H75">
        <v>0.3</v>
      </c>
      <c r="I75">
        <v>60.8</v>
      </c>
      <c r="J75">
        <v>4104272</v>
      </c>
      <c r="K75">
        <v>2665560</v>
      </c>
      <c r="L75">
        <v>1607440</v>
      </c>
      <c r="M75">
        <v>1438712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1474755062</v>
      </c>
      <c r="B76">
        <v>296</v>
      </c>
      <c r="C76">
        <v>4</v>
      </c>
      <c r="D76">
        <v>2</v>
      </c>
      <c r="E76">
        <v>0</v>
      </c>
      <c r="F76">
        <v>0.5</v>
      </c>
      <c r="G76">
        <v>0.5</v>
      </c>
      <c r="H76">
        <v>0.5</v>
      </c>
      <c r="I76">
        <v>60.8</v>
      </c>
      <c r="J76">
        <v>4104272</v>
      </c>
      <c r="K76">
        <v>2665560</v>
      </c>
      <c r="L76">
        <v>1607440</v>
      </c>
      <c r="M76">
        <v>1438712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1474755066</v>
      </c>
      <c r="B77">
        <v>300</v>
      </c>
      <c r="C77">
        <v>4</v>
      </c>
      <c r="D77">
        <v>0.4</v>
      </c>
      <c r="E77">
        <v>0</v>
      </c>
      <c r="F77">
        <v>0.5</v>
      </c>
      <c r="G77">
        <v>0</v>
      </c>
      <c r="H77">
        <v>0</v>
      </c>
      <c r="I77">
        <v>60.8</v>
      </c>
      <c r="J77">
        <v>4104272</v>
      </c>
      <c r="K77">
        <v>2665592</v>
      </c>
      <c r="L77">
        <v>1607408</v>
      </c>
      <c r="M77">
        <v>1438680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1474755070</v>
      </c>
      <c r="B78">
        <v>304</v>
      </c>
      <c r="C78">
        <v>4</v>
      </c>
      <c r="D78">
        <v>2</v>
      </c>
      <c r="E78">
        <v>0</v>
      </c>
      <c r="F78">
        <v>1</v>
      </c>
      <c r="G78">
        <v>0.7</v>
      </c>
      <c r="H78">
        <v>0.5</v>
      </c>
      <c r="I78">
        <v>60.8</v>
      </c>
      <c r="J78">
        <v>4104272</v>
      </c>
      <c r="K78">
        <v>2665064</v>
      </c>
      <c r="L78">
        <v>1607936</v>
      </c>
      <c r="M78">
        <v>1439208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1474755074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60.8</v>
      </c>
      <c r="J79">
        <v>4104272</v>
      </c>
      <c r="K79">
        <v>2664964</v>
      </c>
      <c r="L79">
        <v>1608036</v>
      </c>
      <c r="M79">
        <v>1439308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1474755078</v>
      </c>
      <c r="B80">
        <v>312</v>
      </c>
      <c r="C80">
        <v>4</v>
      </c>
      <c r="D80">
        <v>1.2</v>
      </c>
      <c r="E80">
        <v>0</v>
      </c>
      <c r="F80">
        <v>0.7</v>
      </c>
      <c r="G80">
        <v>0.5</v>
      </c>
      <c r="H80">
        <v>0</v>
      </c>
      <c r="I80">
        <v>60.8</v>
      </c>
      <c r="J80">
        <v>4104272</v>
      </c>
      <c r="K80">
        <v>2664940</v>
      </c>
      <c r="L80">
        <v>1608060</v>
      </c>
      <c r="M80">
        <v>1439332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1474755082</v>
      </c>
      <c r="B81">
        <v>316</v>
      </c>
      <c r="C81">
        <v>4</v>
      </c>
      <c r="D81">
        <v>1.6</v>
      </c>
      <c r="E81">
        <v>0</v>
      </c>
      <c r="F81">
        <v>0.5</v>
      </c>
      <c r="G81">
        <v>1</v>
      </c>
      <c r="H81">
        <v>0.5</v>
      </c>
      <c r="I81">
        <v>60.8</v>
      </c>
      <c r="J81">
        <v>4104272</v>
      </c>
      <c r="K81">
        <v>2664816</v>
      </c>
      <c r="L81">
        <v>1608184</v>
      </c>
      <c r="M81">
        <v>1439456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1474755086</v>
      </c>
      <c r="B82">
        <v>320</v>
      </c>
      <c r="C82">
        <v>4</v>
      </c>
      <c r="D82">
        <v>0.8</v>
      </c>
      <c r="E82">
        <v>0</v>
      </c>
      <c r="F82">
        <v>0.3</v>
      </c>
      <c r="G82">
        <v>0.5</v>
      </c>
      <c r="H82">
        <v>0.3</v>
      </c>
      <c r="I82">
        <v>60.8</v>
      </c>
      <c r="J82">
        <v>4104272</v>
      </c>
      <c r="K82">
        <v>2664816</v>
      </c>
      <c r="L82">
        <v>1608184</v>
      </c>
      <c r="M82">
        <v>1439456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1474755090</v>
      </c>
      <c r="B83">
        <v>324</v>
      </c>
      <c r="C83">
        <v>4</v>
      </c>
      <c r="D83">
        <v>0.8</v>
      </c>
      <c r="E83">
        <v>0.2</v>
      </c>
      <c r="F83">
        <v>0</v>
      </c>
      <c r="G83">
        <v>0</v>
      </c>
      <c r="H83">
        <v>0.7</v>
      </c>
      <c r="I83">
        <v>60.8</v>
      </c>
      <c r="J83">
        <v>4104272</v>
      </c>
      <c r="K83">
        <v>2664848</v>
      </c>
      <c r="L83">
        <v>1608152</v>
      </c>
      <c r="M83">
        <v>1439424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1474755094</v>
      </c>
      <c r="B84">
        <v>328</v>
      </c>
      <c r="C84">
        <v>4</v>
      </c>
      <c r="D84">
        <v>2.4</v>
      </c>
      <c r="E84">
        <v>0</v>
      </c>
      <c r="F84">
        <v>0</v>
      </c>
      <c r="G84">
        <v>1.7</v>
      </c>
      <c r="H84">
        <v>1</v>
      </c>
      <c r="I84">
        <v>60.8</v>
      </c>
      <c r="J84">
        <v>4104272</v>
      </c>
      <c r="K84">
        <v>2664848</v>
      </c>
      <c r="L84">
        <v>1608152</v>
      </c>
      <c r="M84">
        <v>1439424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1474755098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</v>
      </c>
      <c r="H85">
        <v>0.3</v>
      </c>
      <c r="I85">
        <v>60.8</v>
      </c>
      <c r="J85">
        <v>4104272</v>
      </c>
      <c r="K85">
        <v>2664816</v>
      </c>
      <c r="L85">
        <v>1608184</v>
      </c>
      <c r="M85">
        <v>1439456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1474755102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</v>
      </c>
      <c r="I86">
        <v>60.8</v>
      </c>
      <c r="J86">
        <v>4104272</v>
      </c>
      <c r="K86">
        <v>2664848</v>
      </c>
      <c r="L86">
        <v>1608152</v>
      </c>
      <c r="M86">
        <v>1439424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1474755106</v>
      </c>
      <c r="B87">
        <v>340</v>
      </c>
      <c r="C87">
        <v>4</v>
      </c>
      <c r="D87">
        <v>1.2</v>
      </c>
      <c r="E87">
        <v>0.5</v>
      </c>
      <c r="F87">
        <v>0.3</v>
      </c>
      <c r="G87">
        <v>0.3</v>
      </c>
      <c r="H87">
        <v>0</v>
      </c>
      <c r="I87">
        <v>60.8</v>
      </c>
      <c r="J87">
        <v>4104272</v>
      </c>
      <c r="K87">
        <v>2664848</v>
      </c>
      <c r="L87">
        <v>1608152</v>
      </c>
      <c r="M87">
        <v>1439424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1474755110</v>
      </c>
      <c r="B88">
        <v>344</v>
      </c>
      <c r="C88">
        <v>4</v>
      </c>
      <c r="D88">
        <v>1.2</v>
      </c>
      <c r="E88">
        <v>0.8</v>
      </c>
      <c r="F88">
        <v>0.2</v>
      </c>
      <c r="G88">
        <v>0.3</v>
      </c>
      <c r="H88">
        <v>0.3</v>
      </c>
      <c r="I88">
        <v>60.8</v>
      </c>
      <c r="J88">
        <v>4104272</v>
      </c>
      <c r="K88">
        <v>2664880</v>
      </c>
      <c r="L88">
        <v>1608120</v>
      </c>
      <c r="M88">
        <v>1439392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1474755114</v>
      </c>
      <c r="B89">
        <v>348</v>
      </c>
      <c r="C89">
        <v>4</v>
      </c>
      <c r="D89">
        <v>3.6</v>
      </c>
      <c r="E89">
        <v>0.5</v>
      </c>
      <c r="F89">
        <v>0</v>
      </c>
      <c r="G89">
        <v>0.5</v>
      </c>
      <c r="H89">
        <v>2.2</v>
      </c>
      <c r="I89">
        <v>60.8</v>
      </c>
      <c r="J89">
        <v>4104272</v>
      </c>
      <c r="K89">
        <v>2664880</v>
      </c>
      <c r="L89">
        <v>1608120</v>
      </c>
      <c r="M89">
        <v>1439392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1474755118</v>
      </c>
      <c r="B90">
        <v>352</v>
      </c>
      <c r="C90">
        <v>4</v>
      </c>
      <c r="D90">
        <v>0.8</v>
      </c>
      <c r="E90">
        <v>0.7</v>
      </c>
      <c r="F90">
        <v>0</v>
      </c>
      <c r="G90">
        <v>0</v>
      </c>
      <c r="H90">
        <v>0</v>
      </c>
      <c r="I90">
        <v>60.8</v>
      </c>
      <c r="J90">
        <v>4104272</v>
      </c>
      <c r="K90">
        <v>2664912</v>
      </c>
      <c r="L90">
        <v>1608088</v>
      </c>
      <c r="M90">
        <v>1439360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1474755122</v>
      </c>
      <c r="B91">
        <v>356</v>
      </c>
      <c r="C91">
        <v>4</v>
      </c>
      <c r="D91">
        <v>0.8</v>
      </c>
      <c r="E91">
        <v>0.5</v>
      </c>
      <c r="F91">
        <v>0.3</v>
      </c>
      <c r="G91">
        <v>0.2</v>
      </c>
      <c r="H91">
        <v>0</v>
      </c>
      <c r="I91">
        <v>60.8</v>
      </c>
      <c r="J91">
        <v>4104272</v>
      </c>
      <c r="K91">
        <v>2664912</v>
      </c>
      <c r="L91">
        <v>1608088</v>
      </c>
      <c r="M91">
        <v>1439360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1474755126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0.2</v>
      </c>
      <c r="H92">
        <v>0</v>
      </c>
      <c r="I92">
        <v>60.8</v>
      </c>
      <c r="J92">
        <v>4104272</v>
      </c>
      <c r="K92">
        <v>2664944</v>
      </c>
      <c r="L92">
        <v>1608056</v>
      </c>
      <c r="M92">
        <v>1439328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1474755130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0.3</v>
      </c>
      <c r="I93">
        <v>60.8</v>
      </c>
      <c r="J93">
        <v>4104272</v>
      </c>
      <c r="K93">
        <v>2664944</v>
      </c>
      <c r="L93">
        <v>1608056</v>
      </c>
      <c r="M93">
        <v>1439328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1474755134</v>
      </c>
      <c r="B94">
        <v>368</v>
      </c>
      <c r="C94">
        <v>4</v>
      </c>
      <c r="D94">
        <v>1.2</v>
      </c>
      <c r="E94">
        <v>0.5</v>
      </c>
      <c r="F94">
        <v>0</v>
      </c>
      <c r="G94">
        <v>0</v>
      </c>
      <c r="H94">
        <v>0.2</v>
      </c>
      <c r="I94">
        <v>60.8</v>
      </c>
      <c r="J94">
        <v>4104272</v>
      </c>
      <c r="K94">
        <v>2664976</v>
      </c>
      <c r="L94">
        <v>1608024</v>
      </c>
      <c r="M94">
        <v>1439296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1474755138</v>
      </c>
      <c r="B95">
        <v>372</v>
      </c>
      <c r="C95">
        <v>4</v>
      </c>
      <c r="D95">
        <v>2.4</v>
      </c>
      <c r="E95">
        <v>0.7</v>
      </c>
      <c r="F95">
        <v>0.3</v>
      </c>
      <c r="G95">
        <v>0</v>
      </c>
      <c r="H95">
        <v>1.7</v>
      </c>
      <c r="I95">
        <v>60.8</v>
      </c>
      <c r="J95">
        <v>4104272</v>
      </c>
      <c r="K95">
        <v>2664912</v>
      </c>
      <c r="L95">
        <v>1608088</v>
      </c>
      <c r="M95">
        <v>1439360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1474755142</v>
      </c>
      <c r="B96">
        <v>376</v>
      </c>
      <c r="C96">
        <v>4</v>
      </c>
      <c r="D96">
        <v>7.2</v>
      </c>
      <c r="E96">
        <v>1.2</v>
      </c>
      <c r="F96">
        <v>1</v>
      </c>
      <c r="G96">
        <v>1</v>
      </c>
      <c r="H96">
        <v>3.9</v>
      </c>
      <c r="I96">
        <v>60.8</v>
      </c>
      <c r="J96">
        <v>4104272</v>
      </c>
      <c r="K96">
        <v>2664912</v>
      </c>
      <c r="L96">
        <v>1608088</v>
      </c>
      <c r="M96">
        <v>1439360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1474755146</v>
      </c>
      <c r="B97">
        <v>380</v>
      </c>
      <c r="C97">
        <v>4</v>
      </c>
      <c r="D97">
        <v>2.8</v>
      </c>
      <c r="E97">
        <v>0.7</v>
      </c>
      <c r="F97">
        <v>0.2</v>
      </c>
      <c r="G97">
        <v>0.3</v>
      </c>
      <c r="H97">
        <v>1.7</v>
      </c>
      <c r="I97">
        <v>60.8</v>
      </c>
      <c r="J97">
        <v>4104272</v>
      </c>
      <c r="K97">
        <v>2664804</v>
      </c>
      <c r="L97">
        <v>1608196</v>
      </c>
      <c r="M97">
        <v>1439468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4</v>
      </c>
    </row>
    <row r="98" spans="1:23">
      <c r="A98">
        <v>1474755150</v>
      </c>
      <c r="B98">
        <v>384</v>
      </c>
      <c r="C98">
        <v>4</v>
      </c>
      <c r="D98">
        <v>1.2</v>
      </c>
      <c r="E98">
        <v>1</v>
      </c>
      <c r="F98">
        <v>0</v>
      </c>
      <c r="G98">
        <v>0</v>
      </c>
      <c r="H98">
        <v>0</v>
      </c>
      <c r="I98">
        <v>60.8</v>
      </c>
      <c r="J98">
        <v>4104272</v>
      </c>
      <c r="K98">
        <v>2665036</v>
      </c>
      <c r="L98">
        <v>1607972</v>
      </c>
      <c r="M98">
        <v>1439236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1474755154</v>
      </c>
      <c r="B99">
        <v>388</v>
      </c>
      <c r="C99">
        <v>4</v>
      </c>
      <c r="D99">
        <v>1.2</v>
      </c>
      <c r="E99">
        <v>0.8</v>
      </c>
      <c r="F99">
        <v>0</v>
      </c>
      <c r="G99">
        <v>0</v>
      </c>
      <c r="H99">
        <v>0</v>
      </c>
      <c r="I99">
        <v>60.8</v>
      </c>
      <c r="J99">
        <v>4104272</v>
      </c>
      <c r="K99">
        <v>2664920</v>
      </c>
      <c r="L99">
        <v>1608088</v>
      </c>
      <c r="M99">
        <v>1439352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1474755158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0.3</v>
      </c>
      <c r="I100">
        <v>60.8</v>
      </c>
      <c r="J100">
        <v>4104272</v>
      </c>
      <c r="K100">
        <v>2664896</v>
      </c>
      <c r="L100">
        <v>1608112</v>
      </c>
      <c r="M100">
        <v>1439376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1474755162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</v>
      </c>
      <c r="I101">
        <v>60.8</v>
      </c>
      <c r="J101">
        <v>4104272</v>
      </c>
      <c r="K101">
        <v>2664804</v>
      </c>
      <c r="L101">
        <v>1608204</v>
      </c>
      <c r="M101">
        <v>1439468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1474755166</v>
      </c>
      <c r="B102">
        <v>400</v>
      </c>
      <c r="C102">
        <v>4</v>
      </c>
      <c r="D102">
        <v>0.8</v>
      </c>
      <c r="E102">
        <v>0.5</v>
      </c>
      <c r="F102">
        <v>0</v>
      </c>
      <c r="G102">
        <v>0.7</v>
      </c>
      <c r="H102">
        <v>0</v>
      </c>
      <c r="I102">
        <v>60.8</v>
      </c>
      <c r="J102">
        <v>4104272</v>
      </c>
      <c r="K102">
        <v>2664804</v>
      </c>
      <c r="L102">
        <v>1608204</v>
      </c>
      <c r="M102">
        <v>1439468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1474755170</v>
      </c>
      <c r="B103">
        <v>404</v>
      </c>
      <c r="C103">
        <v>4</v>
      </c>
      <c r="D103">
        <v>1.2</v>
      </c>
      <c r="E103">
        <v>0.8</v>
      </c>
      <c r="F103">
        <v>0</v>
      </c>
      <c r="G103">
        <v>0</v>
      </c>
      <c r="H103">
        <v>0</v>
      </c>
      <c r="I103">
        <v>60.8</v>
      </c>
      <c r="J103">
        <v>4104272</v>
      </c>
      <c r="K103">
        <v>2664836</v>
      </c>
      <c r="L103">
        <v>1608172</v>
      </c>
      <c r="M103">
        <v>1439436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1474755174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</v>
      </c>
      <c r="H104">
        <v>0.2</v>
      </c>
      <c r="I104">
        <v>60.8</v>
      </c>
      <c r="J104">
        <v>4104272</v>
      </c>
      <c r="K104">
        <v>2664744</v>
      </c>
      <c r="L104">
        <v>1608264</v>
      </c>
      <c r="M104">
        <v>1439528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1474755178</v>
      </c>
      <c r="B105">
        <v>412</v>
      </c>
      <c r="C105">
        <v>4</v>
      </c>
      <c r="D105">
        <v>3.6</v>
      </c>
      <c r="E105">
        <v>3.3</v>
      </c>
      <c r="F105">
        <v>0.2</v>
      </c>
      <c r="G105">
        <v>0</v>
      </c>
      <c r="H105">
        <v>0</v>
      </c>
      <c r="I105">
        <v>60.8</v>
      </c>
      <c r="J105">
        <v>4104272</v>
      </c>
      <c r="K105">
        <v>2664744</v>
      </c>
      <c r="L105">
        <v>1608264</v>
      </c>
      <c r="M105">
        <v>1439528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1474755182</v>
      </c>
      <c r="B106">
        <v>416</v>
      </c>
      <c r="C106">
        <v>4</v>
      </c>
      <c r="D106">
        <v>1.2</v>
      </c>
      <c r="E106">
        <v>0.7</v>
      </c>
      <c r="F106">
        <v>0</v>
      </c>
      <c r="G106">
        <v>0</v>
      </c>
      <c r="H106">
        <v>0</v>
      </c>
      <c r="I106">
        <v>60.8</v>
      </c>
      <c r="J106">
        <v>4104272</v>
      </c>
      <c r="K106">
        <v>2664744</v>
      </c>
      <c r="L106">
        <v>1608264</v>
      </c>
      <c r="M106">
        <v>1439528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1474755186</v>
      </c>
      <c r="B107">
        <v>420</v>
      </c>
      <c r="C107">
        <v>4</v>
      </c>
      <c r="D107">
        <v>1.6</v>
      </c>
      <c r="E107">
        <v>1</v>
      </c>
      <c r="F107">
        <v>0</v>
      </c>
      <c r="G107">
        <v>0</v>
      </c>
      <c r="H107">
        <v>0</v>
      </c>
      <c r="I107">
        <v>60.8</v>
      </c>
      <c r="J107">
        <v>4104272</v>
      </c>
      <c r="K107">
        <v>2664776</v>
      </c>
      <c r="L107">
        <v>1608240</v>
      </c>
      <c r="M107">
        <v>1439496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1474755190</v>
      </c>
      <c r="B108">
        <v>424</v>
      </c>
      <c r="C108">
        <v>4</v>
      </c>
      <c r="D108">
        <v>0.4</v>
      </c>
      <c r="E108">
        <v>0.5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2664776</v>
      </c>
      <c r="L108">
        <v>1608240</v>
      </c>
      <c r="M108">
        <v>1439496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1474755194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0.3</v>
      </c>
      <c r="H109">
        <v>0.2</v>
      </c>
      <c r="I109">
        <v>60.8</v>
      </c>
      <c r="J109">
        <v>4104272</v>
      </c>
      <c r="K109">
        <v>2664900</v>
      </c>
      <c r="L109">
        <v>1608128</v>
      </c>
      <c r="M109">
        <v>1439372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1474755198</v>
      </c>
      <c r="B110">
        <v>432</v>
      </c>
      <c r="C110">
        <v>4</v>
      </c>
      <c r="D110">
        <v>1.6</v>
      </c>
      <c r="E110">
        <v>1.5</v>
      </c>
      <c r="F110">
        <v>0.3</v>
      </c>
      <c r="G110">
        <v>0</v>
      </c>
      <c r="H110">
        <v>0</v>
      </c>
      <c r="I110">
        <v>60.8</v>
      </c>
      <c r="J110">
        <v>4104272</v>
      </c>
      <c r="K110">
        <v>2664932</v>
      </c>
      <c r="L110">
        <v>1608104</v>
      </c>
      <c r="M110">
        <v>1439340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1474755202</v>
      </c>
      <c r="B111">
        <v>436</v>
      </c>
      <c r="C111">
        <v>4</v>
      </c>
      <c r="D111">
        <v>1.2</v>
      </c>
      <c r="E111">
        <v>0.5</v>
      </c>
      <c r="F111">
        <v>0.5</v>
      </c>
      <c r="G111">
        <v>0.3</v>
      </c>
      <c r="H111">
        <v>0.2</v>
      </c>
      <c r="I111">
        <v>60.8</v>
      </c>
      <c r="J111">
        <v>4104272</v>
      </c>
      <c r="K111">
        <v>2664832</v>
      </c>
      <c r="L111">
        <v>1608204</v>
      </c>
      <c r="M111">
        <v>1439440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1474755206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</v>
      </c>
      <c r="H112">
        <v>0</v>
      </c>
      <c r="I112">
        <v>60.8</v>
      </c>
      <c r="J112">
        <v>4104272</v>
      </c>
      <c r="K112">
        <v>2664840</v>
      </c>
      <c r="L112">
        <v>1608196</v>
      </c>
      <c r="M112">
        <v>1439432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1474755210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0.3</v>
      </c>
      <c r="I113">
        <v>60.8</v>
      </c>
      <c r="J113">
        <v>4104272</v>
      </c>
      <c r="K113">
        <v>2664716</v>
      </c>
      <c r="L113">
        <v>1608320</v>
      </c>
      <c r="M113">
        <v>1439556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1474755214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0.3</v>
      </c>
      <c r="I114">
        <v>60.8</v>
      </c>
      <c r="J114">
        <v>4104272</v>
      </c>
      <c r="K114">
        <v>2664872</v>
      </c>
      <c r="L114">
        <v>1608164</v>
      </c>
      <c r="M114">
        <v>1439400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1474755218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</v>
      </c>
      <c r="I115">
        <v>60.8</v>
      </c>
      <c r="J115">
        <v>4104272</v>
      </c>
      <c r="K115">
        <v>2665640</v>
      </c>
      <c r="L115">
        <v>1607412</v>
      </c>
      <c r="M115">
        <v>1438632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1474755222</v>
      </c>
      <c r="B116">
        <v>456</v>
      </c>
      <c r="C116">
        <v>4</v>
      </c>
      <c r="D116">
        <v>1.6</v>
      </c>
      <c r="E116">
        <v>1.2</v>
      </c>
      <c r="F116">
        <v>0</v>
      </c>
      <c r="G116">
        <v>0</v>
      </c>
      <c r="H116">
        <v>0.5</v>
      </c>
      <c r="I116">
        <v>60.8</v>
      </c>
      <c r="J116">
        <v>4104272</v>
      </c>
      <c r="K116">
        <v>2664680</v>
      </c>
      <c r="L116">
        <v>1608372</v>
      </c>
      <c r="M116">
        <v>1439592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16</v>
      </c>
    </row>
    <row r="117" spans="1:23">
      <c r="A117">
        <v>1474755226</v>
      </c>
      <c r="B117">
        <v>460</v>
      </c>
      <c r="C117">
        <v>4</v>
      </c>
      <c r="D117">
        <v>1.6</v>
      </c>
      <c r="E117">
        <v>1</v>
      </c>
      <c r="F117">
        <v>0.3</v>
      </c>
      <c r="G117">
        <v>0.3</v>
      </c>
      <c r="H117">
        <v>0</v>
      </c>
      <c r="I117">
        <v>60.8</v>
      </c>
      <c r="J117">
        <v>4104272</v>
      </c>
      <c r="K117">
        <v>2664748</v>
      </c>
      <c r="L117">
        <v>1608312</v>
      </c>
      <c r="M117">
        <v>1439524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1474755230</v>
      </c>
      <c r="B118">
        <v>464</v>
      </c>
      <c r="C118">
        <v>4</v>
      </c>
      <c r="D118">
        <v>1.2</v>
      </c>
      <c r="E118">
        <v>1</v>
      </c>
      <c r="F118">
        <v>0.2</v>
      </c>
      <c r="G118">
        <v>0</v>
      </c>
      <c r="H118">
        <v>0</v>
      </c>
      <c r="I118">
        <v>60.8</v>
      </c>
      <c r="J118">
        <v>4104272</v>
      </c>
      <c r="K118">
        <v>2664748</v>
      </c>
      <c r="L118">
        <v>1608320</v>
      </c>
      <c r="M118">
        <v>1439524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1474755234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</v>
      </c>
      <c r="H119">
        <v>0</v>
      </c>
      <c r="I119">
        <v>60.8</v>
      </c>
      <c r="J119">
        <v>4104272</v>
      </c>
      <c r="K119">
        <v>2664780</v>
      </c>
      <c r="L119">
        <v>1608288</v>
      </c>
      <c r="M119">
        <v>1439492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1474755238</v>
      </c>
      <c r="B120">
        <v>472</v>
      </c>
      <c r="C120">
        <v>4</v>
      </c>
      <c r="D120">
        <v>4.4</v>
      </c>
      <c r="E120">
        <v>0.5</v>
      </c>
      <c r="F120">
        <v>0</v>
      </c>
      <c r="G120">
        <v>3.2</v>
      </c>
      <c r="H120">
        <v>0</v>
      </c>
      <c r="I120">
        <v>60.8</v>
      </c>
      <c r="J120">
        <v>4104272</v>
      </c>
      <c r="K120">
        <v>2664656</v>
      </c>
      <c r="L120">
        <v>1608412</v>
      </c>
      <c r="M120">
        <v>1439616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1474755242</v>
      </c>
      <c r="B121">
        <v>476</v>
      </c>
      <c r="C121">
        <v>4</v>
      </c>
      <c r="D121">
        <v>6</v>
      </c>
      <c r="E121">
        <v>1.2</v>
      </c>
      <c r="F121">
        <v>0.2</v>
      </c>
      <c r="G121">
        <v>4.8</v>
      </c>
      <c r="H121">
        <v>0.5</v>
      </c>
      <c r="I121">
        <v>60.8</v>
      </c>
      <c r="J121">
        <v>4104272</v>
      </c>
      <c r="K121">
        <v>2664656</v>
      </c>
      <c r="L121">
        <v>1608412</v>
      </c>
      <c r="M121">
        <v>1439616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1474755246</v>
      </c>
      <c r="B122">
        <v>480</v>
      </c>
      <c r="C122">
        <v>4</v>
      </c>
      <c r="D122">
        <v>2.4</v>
      </c>
      <c r="E122">
        <v>0.7</v>
      </c>
      <c r="F122">
        <v>0</v>
      </c>
      <c r="G122">
        <v>1.5</v>
      </c>
      <c r="H122">
        <v>0.3</v>
      </c>
      <c r="I122">
        <v>60.8</v>
      </c>
      <c r="J122">
        <v>4104272</v>
      </c>
      <c r="K122">
        <v>2664564</v>
      </c>
      <c r="L122">
        <v>1608504</v>
      </c>
      <c r="M122">
        <v>1439708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1474755250</v>
      </c>
      <c r="B123">
        <v>484</v>
      </c>
      <c r="C123">
        <v>4</v>
      </c>
      <c r="D123">
        <v>99.2</v>
      </c>
      <c r="E123">
        <v>72.5</v>
      </c>
      <c r="F123">
        <v>0.8</v>
      </c>
      <c r="G123">
        <v>0</v>
      </c>
      <c r="H123">
        <v>0</v>
      </c>
      <c r="I123">
        <v>60.8</v>
      </c>
      <c r="J123">
        <v>4104272</v>
      </c>
      <c r="K123">
        <v>2664720</v>
      </c>
      <c r="L123">
        <v>1608348</v>
      </c>
      <c r="M123">
        <v>1439552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1474755254</v>
      </c>
      <c r="B124">
        <v>488</v>
      </c>
      <c r="C124">
        <v>4</v>
      </c>
      <c r="D124">
        <v>93.2</v>
      </c>
      <c r="E124">
        <v>69.5</v>
      </c>
      <c r="F124">
        <v>0.5</v>
      </c>
      <c r="G124">
        <v>0</v>
      </c>
      <c r="H124">
        <v>0</v>
      </c>
      <c r="I124">
        <v>60.8</v>
      </c>
      <c r="J124">
        <v>4104272</v>
      </c>
      <c r="K124">
        <v>2664736</v>
      </c>
      <c r="L124">
        <v>1608340</v>
      </c>
      <c r="M124">
        <v>1439536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1474755258</v>
      </c>
      <c r="B125">
        <v>492</v>
      </c>
      <c r="C125">
        <v>4</v>
      </c>
      <c r="D125">
        <v>92.8</v>
      </c>
      <c r="E125">
        <v>68.9</v>
      </c>
      <c r="F125">
        <v>0</v>
      </c>
      <c r="G125">
        <v>1</v>
      </c>
      <c r="H125">
        <v>0</v>
      </c>
      <c r="I125">
        <v>60.8</v>
      </c>
      <c r="J125">
        <v>4104272</v>
      </c>
      <c r="K125">
        <v>2664612</v>
      </c>
      <c r="L125">
        <v>1608472</v>
      </c>
      <c r="M125">
        <v>1439660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104</v>
      </c>
    </row>
    <row r="126" spans="1:23">
      <c r="A126">
        <v>1474755262</v>
      </c>
      <c r="B126">
        <v>496</v>
      </c>
      <c r="C126">
        <v>4</v>
      </c>
      <c r="D126">
        <v>96</v>
      </c>
      <c r="E126">
        <v>71</v>
      </c>
      <c r="F126">
        <v>0.3</v>
      </c>
      <c r="G126">
        <v>0</v>
      </c>
      <c r="H126">
        <v>0.5</v>
      </c>
      <c r="I126">
        <v>60.8</v>
      </c>
      <c r="J126">
        <v>4104272</v>
      </c>
      <c r="K126">
        <v>2664752</v>
      </c>
      <c r="L126">
        <v>1608340</v>
      </c>
      <c r="M126">
        <v>1439520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1474755266</v>
      </c>
      <c r="B127">
        <v>500</v>
      </c>
      <c r="C127">
        <v>4</v>
      </c>
      <c r="D127">
        <v>96.8</v>
      </c>
      <c r="E127">
        <v>71.8</v>
      </c>
      <c r="F127">
        <v>0.5</v>
      </c>
      <c r="G127">
        <v>0</v>
      </c>
      <c r="H127">
        <v>0.8</v>
      </c>
      <c r="I127">
        <v>60.8</v>
      </c>
      <c r="J127">
        <v>4104272</v>
      </c>
      <c r="K127">
        <v>2664628</v>
      </c>
      <c r="L127">
        <v>1608472</v>
      </c>
      <c r="M127">
        <v>1439644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1474755270</v>
      </c>
      <c r="B128">
        <v>504</v>
      </c>
      <c r="C128">
        <v>4</v>
      </c>
      <c r="D128">
        <v>62</v>
      </c>
      <c r="E128">
        <v>50.6</v>
      </c>
      <c r="F128">
        <v>0</v>
      </c>
      <c r="G128">
        <v>0.3</v>
      </c>
      <c r="H128">
        <v>0.8</v>
      </c>
      <c r="I128">
        <v>60.8</v>
      </c>
      <c r="J128">
        <v>4104272</v>
      </c>
      <c r="K128">
        <v>2664544</v>
      </c>
      <c r="L128">
        <v>1608556</v>
      </c>
      <c r="M128">
        <v>1439728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1474755274</v>
      </c>
      <c r="B129">
        <v>508</v>
      </c>
      <c r="C129">
        <v>4</v>
      </c>
      <c r="D129">
        <v>0.8</v>
      </c>
      <c r="E129">
        <v>0.3</v>
      </c>
      <c r="F129">
        <v>0</v>
      </c>
      <c r="G129">
        <v>0</v>
      </c>
      <c r="H129">
        <v>0.5</v>
      </c>
      <c r="I129">
        <v>60.8</v>
      </c>
      <c r="J129">
        <v>4104272</v>
      </c>
      <c r="K129">
        <v>2664520</v>
      </c>
      <c r="L129">
        <v>1608580</v>
      </c>
      <c r="M129">
        <v>1439752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1474755278</v>
      </c>
      <c r="B130">
        <v>512</v>
      </c>
      <c r="C130">
        <v>4</v>
      </c>
      <c r="D130">
        <v>1.6</v>
      </c>
      <c r="E130">
        <v>0.8</v>
      </c>
      <c r="F130">
        <v>0.3</v>
      </c>
      <c r="G130">
        <v>0</v>
      </c>
      <c r="H130">
        <v>0.7</v>
      </c>
      <c r="I130">
        <v>60.8</v>
      </c>
      <c r="J130">
        <v>4104272</v>
      </c>
      <c r="K130">
        <v>2664552</v>
      </c>
      <c r="L130">
        <v>1608556</v>
      </c>
      <c r="M130">
        <v>1439720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1474755282</v>
      </c>
      <c r="B131">
        <v>516</v>
      </c>
      <c r="C131">
        <v>4</v>
      </c>
      <c r="D131">
        <v>2</v>
      </c>
      <c r="E131">
        <v>0.8</v>
      </c>
      <c r="F131">
        <v>0.3</v>
      </c>
      <c r="G131">
        <v>0</v>
      </c>
      <c r="H131">
        <v>0.5</v>
      </c>
      <c r="I131">
        <v>60.8</v>
      </c>
      <c r="J131">
        <v>4104272</v>
      </c>
      <c r="K131">
        <v>2664412</v>
      </c>
      <c r="L131">
        <v>1608704</v>
      </c>
      <c r="M131">
        <v>1439860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1474755286</v>
      </c>
      <c r="B132">
        <v>520</v>
      </c>
      <c r="C132">
        <v>4</v>
      </c>
      <c r="D132">
        <v>1.2</v>
      </c>
      <c r="E132">
        <v>0</v>
      </c>
      <c r="F132">
        <v>0.3</v>
      </c>
      <c r="G132">
        <v>0</v>
      </c>
      <c r="H132">
        <v>0.5</v>
      </c>
      <c r="I132">
        <v>60.8</v>
      </c>
      <c r="J132">
        <v>4104272</v>
      </c>
      <c r="K132">
        <v>2664468</v>
      </c>
      <c r="L132">
        <v>1608648</v>
      </c>
      <c r="M132">
        <v>1439804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1474755290</v>
      </c>
      <c r="B133">
        <v>524</v>
      </c>
      <c r="C133">
        <v>4</v>
      </c>
      <c r="D133">
        <v>1.6</v>
      </c>
      <c r="E133">
        <v>0.8</v>
      </c>
      <c r="F133">
        <v>0</v>
      </c>
      <c r="G133">
        <v>0.2</v>
      </c>
      <c r="H133">
        <v>0.7</v>
      </c>
      <c r="I133">
        <v>60.8</v>
      </c>
      <c r="J133">
        <v>4104272</v>
      </c>
      <c r="K133">
        <v>2664716</v>
      </c>
      <c r="L133">
        <v>1608408</v>
      </c>
      <c r="M133">
        <v>1439556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1474755294</v>
      </c>
      <c r="B134">
        <v>528</v>
      </c>
      <c r="C134">
        <v>4</v>
      </c>
      <c r="D134">
        <v>1.2</v>
      </c>
      <c r="E134">
        <v>1</v>
      </c>
      <c r="F134">
        <v>0</v>
      </c>
      <c r="G134">
        <v>0</v>
      </c>
      <c r="H134">
        <v>0.3</v>
      </c>
      <c r="I134">
        <v>60.8</v>
      </c>
      <c r="J134">
        <v>4104272</v>
      </c>
      <c r="K134">
        <v>2664544</v>
      </c>
      <c r="L134">
        <v>1608588</v>
      </c>
      <c r="M134">
        <v>1439728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1474755298</v>
      </c>
      <c r="B135">
        <v>532</v>
      </c>
      <c r="C135">
        <v>4</v>
      </c>
      <c r="D135">
        <v>0.8</v>
      </c>
      <c r="E135">
        <v>0.8</v>
      </c>
      <c r="F135">
        <v>0</v>
      </c>
      <c r="G135">
        <v>0</v>
      </c>
      <c r="H135">
        <v>0</v>
      </c>
      <c r="I135">
        <v>60.8</v>
      </c>
      <c r="J135">
        <v>4104272</v>
      </c>
      <c r="K135">
        <v>2664420</v>
      </c>
      <c r="L135">
        <v>1608712</v>
      </c>
      <c r="M135">
        <v>1439852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1474755302</v>
      </c>
      <c r="B136">
        <v>536</v>
      </c>
      <c r="C136">
        <v>4</v>
      </c>
      <c r="D136">
        <v>1.2</v>
      </c>
      <c r="E136">
        <v>0.8</v>
      </c>
      <c r="F136">
        <v>0.2</v>
      </c>
      <c r="G136">
        <v>0</v>
      </c>
      <c r="H136">
        <v>0.3</v>
      </c>
      <c r="I136">
        <v>60.8</v>
      </c>
      <c r="J136">
        <v>4104272</v>
      </c>
      <c r="K136">
        <v>2664420</v>
      </c>
      <c r="L136">
        <v>1608712</v>
      </c>
      <c r="M136">
        <v>1439852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1474755306</v>
      </c>
      <c r="B137">
        <v>540</v>
      </c>
      <c r="C137">
        <v>4</v>
      </c>
      <c r="D137">
        <v>1.6</v>
      </c>
      <c r="E137">
        <v>0.5</v>
      </c>
      <c r="F137">
        <v>0</v>
      </c>
      <c r="G137">
        <v>0</v>
      </c>
      <c r="H137">
        <v>1</v>
      </c>
      <c r="I137">
        <v>60.8</v>
      </c>
      <c r="J137">
        <v>4104272</v>
      </c>
      <c r="K137">
        <v>2664576</v>
      </c>
      <c r="L137">
        <v>1608556</v>
      </c>
      <c r="M137">
        <v>1439696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1474755310</v>
      </c>
      <c r="B138">
        <v>544</v>
      </c>
      <c r="C138">
        <v>4</v>
      </c>
      <c r="D138">
        <v>6</v>
      </c>
      <c r="E138">
        <v>2.7</v>
      </c>
      <c r="F138">
        <v>0.7</v>
      </c>
      <c r="G138">
        <v>0.7</v>
      </c>
      <c r="H138">
        <v>2</v>
      </c>
      <c r="I138">
        <v>60.8</v>
      </c>
      <c r="J138">
        <v>4104272</v>
      </c>
      <c r="K138">
        <v>2664576</v>
      </c>
      <c r="L138">
        <v>1608556</v>
      </c>
      <c r="M138">
        <v>1439696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1474755314</v>
      </c>
      <c r="B139">
        <v>548</v>
      </c>
      <c r="C139">
        <v>4</v>
      </c>
      <c r="D139">
        <v>1.6</v>
      </c>
      <c r="E139">
        <v>0</v>
      </c>
      <c r="F139">
        <v>1</v>
      </c>
      <c r="G139">
        <v>0</v>
      </c>
      <c r="H139">
        <v>0.2</v>
      </c>
      <c r="I139">
        <v>60.8</v>
      </c>
      <c r="J139">
        <v>4104272</v>
      </c>
      <c r="K139">
        <v>2664576</v>
      </c>
      <c r="L139">
        <v>1608556</v>
      </c>
      <c r="M139">
        <v>1439696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1474755318</v>
      </c>
      <c r="B140">
        <v>552</v>
      </c>
      <c r="C140">
        <v>4</v>
      </c>
      <c r="D140">
        <v>0.8</v>
      </c>
      <c r="E140">
        <v>0</v>
      </c>
      <c r="F140">
        <v>0.2</v>
      </c>
      <c r="G140">
        <v>0.5</v>
      </c>
      <c r="H140">
        <v>0</v>
      </c>
      <c r="I140">
        <v>60.8</v>
      </c>
      <c r="J140">
        <v>4104272</v>
      </c>
      <c r="K140">
        <v>2664700</v>
      </c>
      <c r="L140">
        <v>1608432</v>
      </c>
      <c r="M140">
        <v>1439572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1474755322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</v>
      </c>
      <c r="I141">
        <v>60.8</v>
      </c>
      <c r="J141">
        <v>4104272</v>
      </c>
      <c r="K141">
        <v>2664724</v>
      </c>
      <c r="L141">
        <v>1608408</v>
      </c>
      <c r="M141">
        <v>1439548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1474755326</v>
      </c>
      <c r="B142">
        <v>560</v>
      </c>
      <c r="C142">
        <v>4</v>
      </c>
      <c r="D142">
        <v>1.2</v>
      </c>
      <c r="E142">
        <v>0.3</v>
      </c>
      <c r="F142">
        <v>0.2</v>
      </c>
      <c r="G142">
        <v>0.5</v>
      </c>
      <c r="H142">
        <v>0.3</v>
      </c>
      <c r="I142">
        <v>60.8</v>
      </c>
      <c r="J142">
        <v>4104272</v>
      </c>
      <c r="K142">
        <v>2664732</v>
      </c>
      <c r="L142">
        <v>1608400</v>
      </c>
      <c r="M142">
        <v>1439540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1474755330</v>
      </c>
      <c r="B143">
        <v>564</v>
      </c>
      <c r="C143">
        <v>4</v>
      </c>
      <c r="D143">
        <v>0.8</v>
      </c>
      <c r="E143">
        <v>0.5</v>
      </c>
      <c r="F143">
        <v>0.2</v>
      </c>
      <c r="G143">
        <v>0.8</v>
      </c>
      <c r="H143">
        <v>0</v>
      </c>
      <c r="I143">
        <v>60.8</v>
      </c>
      <c r="J143">
        <v>4104272</v>
      </c>
      <c r="K143">
        <v>2664236</v>
      </c>
      <c r="L143">
        <v>1608896</v>
      </c>
      <c r="M143">
        <v>1440036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1474755564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2570396</v>
      </c>
      <c r="L2">
        <v>1699040</v>
      </c>
      <c r="M2">
        <v>1533876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1474755568</v>
      </c>
      <c r="B3">
        <v>4</v>
      </c>
      <c r="C3">
        <v>4</v>
      </c>
      <c r="D3">
        <v>132.4</v>
      </c>
      <c r="E3">
        <v>19.1</v>
      </c>
      <c r="F3">
        <v>25</v>
      </c>
      <c r="G3">
        <v>63.6</v>
      </c>
      <c r="H3">
        <v>14.4</v>
      </c>
      <c r="I3">
        <v>58.7</v>
      </c>
      <c r="J3">
        <v>4104272</v>
      </c>
      <c r="K3">
        <v>2579460</v>
      </c>
      <c r="L3">
        <v>1693056</v>
      </c>
      <c r="M3">
        <v>1524812</v>
      </c>
      <c r="N3">
        <v>0</v>
      </c>
      <c r="O3">
        <v>4183036</v>
      </c>
      <c r="P3">
        <v>0</v>
      </c>
      <c r="Q3">
        <v>4183036</v>
      </c>
      <c r="R3">
        <v>549</v>
      </c>
      <c r="S3">
        <v>31</v>
      </c>
      <c r="T3">
        <v>19068</v>
      </c>
      <c r="U3">
        <v>244</v>
      </c>
      <c r="V3">
        <v>2224</v>
      </c>
      <c r="W3">
        <v>240</v>
      </c>
    </row>
    <row r="4" spans="1:23">
      <c r="A4">
        <v>1474755572</v>
      </c>
      <c r="B4">
        <v>8</v>
      </c>
      <c r="C4">
        <v>4</v>
      </c>
      <c r="D4">
        <v>177.6</v>
      </c>
      <c r="E4">
        <v>2.5</v>
      </c>
      <c r="F4">
        <v>0</v>
      </c>
      <c r="G4">
        <v>100</v>
      </c>
      <c r="H4">
        <v>19.3</v>
      </c>
      <c r="I4">
        <v>58.8</v>
      </c>
      <c r="J4">
        <v>4104272</v>
      </c>
      <c r="K4">
        <v>2580252</v>
      </c>
      <c r="L4">
        <v>1692304</v>
      </c>
      <c r="M4">
        <v>1524020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172</v>
      </c>
      <c r="U4">
        <v>132</v>
      </c>
      <c r="V4">
        <v>12</v>
      </c>
      <c r="W4">
        <v>68</v>
      </c>
    </row>
    <row r="5" spans="1:23">
      <c r="A5">
        <v>1474755576</v>
      </c>
      <c r="B5">
        <v>12</v>
      </c>
      <c r="C5">
        <v>4</v>
      </c>
      <c r="D5">
        <v>192.8</v>
      </c>
      <c r="E5">
        <v>36.9</v>
      </c>
      <c r="F5">
        <v>0.3</v>
      </c>
      <c r="G5">
        <v>100</v>
      </c>
      <c r="H5">
        <v>3.5</v>
      </c>
      <c r="I5">
        <v>58.9</v>
      </c>
      <c r="J5">
        <v>4104272</v>
      </c>
      <c r="K5">
        <v>2584972</v>
      </c>
      <c r="L5">
        <v>1687808</v>
      </c>
      <c r="M5">
        <v>1519300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1474755580</v>
      </c>
      <c r="B6">
        <v>16</v>
      </c>
      <c r="C6">
        <v>4</v>
      </c>
      <c r="D6">
        <v>161.6</v>
      </c>
      <c r="E6">
        <v>1</v>
      </c>
      <c r="F6">
        <v>0.8</v>
      </c>
      <c r="G6">
        <v>100</v>
      </c>
      <c r="H6">
        <v>0</v>
      </c>
      <c r="I6">
        <v>58.9</v>
      </c>
      <c r="J6">
        <v>4104272</v>
      </c>
      <c r="K6">
        <v>2585004</v>
      </c>
      <c r="L6">
        <v>1687792</v>
      </c>
      <c r="M6">
        <v>1519268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72</v>
      </c>
    </row>
    <row r="7" spans="1:23">
      <c r="A7">
        <v>1474755584</v>
      </c>
      <c r="B7">
        <v>20</v>
      </c>
      <c r="C7">
        <v>4</v>
      </c>
      <c r="D7">
        <v>161.6</v>
      </c>
      <c r="E7">
        <v>0</v>
      </c>
      <c r="F7">
        <v>0.8</v>
      </c>
      <c r="G7">
        <v>100</v>
      </c>
      <c r="H7">
        <v>0.8</v>
      </c>
      <c r="I7">
        <v>59.1</v>
      </c>
      <c r="J7">
        <v>4104272</v>
      </c>
      <c r="K7">
        <v>2592972</v>
      </c>
      <c r="L7">
        <v>1679832</v>
      </c>
      <c r="M7">
        <v>1511300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1474755588</v>
      </c>
      <c r="B8">
        <v>24</v>
      </c>
      <c r="C8">
        <v>4</v>
      </c>
      <c r="D8">
        <v>160.8</v>
      </c>
      <c r="E8">
        <v>0</v>
      </c>
      <c r="F8">
        <v>0.7</v>
      </c>
      <c r="G8">
        <v>100</v>
      </c>
      <c r="H8">
        <v>0</v>
      </c>
      <c r="I8">
        <v>59.1</v>
      </c>
      <c r="J8">
        <v>4104272</v>
      </c>
      <c r="K8">
        <v>2593004</v>
      </c>
      <c r="L8">
        <v>1679800</v>
      </c>
      <c r="M8">
        <v>1511268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52</v>
      </c>
      <c r="V8">
        <v>0</v>
      </c>
      <c r="W8">
        <v>448</v>
      </c>
    </row>
    <row r="9" spans="1:23">
      <c r="A9">
        <v>1474755592</v>
      </c>
      <c r="B9">
        <v>28</v>
      </c>
      <c r="C9">
        <v>4</v>
      </c>
      <c r="D9">
        <v>93.6</v>
      </c>
      <c r="E9">
        <v>0.3</v>
      </c>
      <c r="F9">
        <v>0.8</v>
      </c>
      <c r="G9">
        <v>68.5</v>
      </c>
      <c r="H9">
        <v>0.3</v>
      </c>
      <c r="I9">
        <v>59.1</v>
      </c>
      <c r="J9">
        <v>4104272</v>
      </c>
      <c r="K9">
        <v>2592896</v>
      </c>
      <c r="L9">
        <v>1679912</v>
      </c>
      <c r="M9">
        <v>1511376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1474755596</v>
      </c>
      <c r="B10">
        <v>32</v>
      </c>
      <c r="C10">
        <v>4</v>
      </c>
      <c r="D10">
        <v>2.4</v>
      </c>
      <c r="E10">
        <v>0</v>
      </c>
      <c r="F10">
        <v>1.8</v>
      </c>
      <c r="G10">
        <v>0.5</v>
      </c>
      <c r="H10">
        <v>0.2</v>
      </c>
      <c r="I10">
        <v>59.4</v>
      </c>
      <c r="J10">
        <v>4104272</v>
      </c>
      <c r="K10">
        <v>2605436</v>
      </c>
      <c r="L10">
        <v>1667380</v>
      </c>
      <c r="M10">
        <v>1498836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16</v>
      </c>
      <c r="W10">
        <v>56</v>
      </c>
    </row>
    <row r="11" spans="1:23">
      <c r="A11">
        <v>1474755600</v>
      </c>
      <c r="B11">
        <v>36</v>
      </c>
      <c r="C11">
        <v>4</v>
      </c>
      <c r="D11">
        <v>1.2</v>
      </c>
      <c r="E11">
        <v>0.2</v>
      </c>
      <c r="F11">
        <v>0.5</v>
      </c>
      <c r="G11">
        <v>0</v>
      </c>
      <c r="H11">
        <v>0.3</v>
      </c>
      <c r="I11">
        <v>59.4</v>
      </c>
      <c r="J11">
        <v>4104272</v>
      </c>
      <c r="K11">
        <v>2605444</v>
      </c>
      <c r="L11">
        <v>1667380</v>
      </c>
      <c r="M11">
        <v>1498828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1474755604</v>
      </c>
      <c r="B12">
        <v>40</v>
      </c>
      <c r="C12">
        <v>4</v>
      </c>
      <c r="D12">
        <v>2.8</v>
      </c>
      <c r="E12">
        <v>0</v>
      </c>
      <c r="F12">
        <v>1</v>
      </c>
      <c r="G12">
        <v>0.5</v>
      </c>
      <c r="H12">
        <v>1</v>
      </c>
      <c r="I12">
        <v>59.8</v>
      </c>
      <c r="J12">
        <v>4104272</v>
      </c>
      <c r="K12">
        <v>2621860</v>
      </c>
      <c r="L12">
        <v>1650972</v>
      </c>
      <c r="M12">
        <v>1482412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64</v>
      </c>
      <c r="V12">
        <v>0</v>
      </c>
      <c r="W12">
        <v>44</v>
      </c>
    </row>
    <row r="13" spans="1:23">
      <c r="A13">
        <v>1474755608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1</v>
      </c>
      <c r="H13">
        <v>0</v>
      </c>
      <c r="I13">
        <v>59.8</v>
      </c>
      <c r="J13">
        <v>4104272</v>
      </c>
      <c r="K13">
        <v>2621636</v>
      </c>
      <c r="L13">
        <v>1651204</v>
      </c>
      <c r="M13">
        <v>1482636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40</v>
      </c>
    </row>
    <row r="14" spans="1:23">
      <c r="A14">
        <v>1474755612</v>
      </c>
      <c r="B14">
        <v>48</v>
      </c>
      <c r="C14">
        <v>4</v>
      </c>
      <c r="D14">
        <v>1.6</v>
      </c>
      <c r="E14">
        <v>0</v>
      </c>
      <c r="F14">
        <v>1.3</v>
      </c>
      <c r="G14">
        <v>0</v>
      </c>
      <c r="H14">
        <v>0</v>
      </c>
      <c r="I14">
        <v>59.8</v>
      </c>
      <c r="J14">
        <v>4104272</v>
      </c>
      <c r="K14">
        <v>2621644</v>
      </c>
      <c r="L14">
        <v>1651204</v>
      </c>
      <c r="M14">
        <v>1482628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1474755616</v>
      </c>
      <c r="B15">
        <v>52</v>
      </c>
      <c r="C15">
        <v>4</v>
      </c>
      <c r="D15">
        <v>1.6</v>
      </c>
      <c r="E15">
        <v>0.3</v>
      </c>
      <c r="F15">
        <v>1.2</v>
      </c>
      <c r="G15">
        <v>0</v>
      </c>
      <c r="H15">
        <v>0.5</v>
      </c>
      <c r="I15">
        <v>60.2</v>
      </c>
      <c r="J15">
        <v>4104272</v>
      </c>
      <c r="K15">
        <v>2638012</v>
      </c>
      <c r="L15">
        <v>1634836</v>
      </c>
      <c r="M15">
        <v>1466260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1474755620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</v>
      </c>
      <c r="H16">
        <v>0.3</v>
      </c>
      <c r="I16">
        <v>60.2</v>
      </c>
      <c r="J16">
        <v>4104272</v>
      </c>
      <c r="K16">
        <v>2638176</v>
      </c>
      <c r="L16">
        <v>1634672</v>
      </c>
      <c r="M16">
        <v>1466096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1474755624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</v>
      </c>
      <c r="H17">
        <v>0</v>
      </c>
      <c r="I17">
        <v>60.6</v>
      </c>
      <c r="J17">
        <v>4104272</v>
      </c>
      <c r="K17">
        <v>2654608</v>
      </c>
      <c r="L17">
        <v>1618240</v>
      </c>
      <c r="M17">
        <v>1449664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1474755628</v>
      </c>
      <c r="B18">
        <v>64</v>
      </c>
      <c r="C18">
        <v>4</v>
      </c>
      <c r="D18">
        <v>2</v>
      </c>
      <c r="E18">
        <v>0</v>
      </c>
      <c r="F18">
        <v>2.3</v>
      </c>
      <c r="G18">
        <v>0</v>
      </c>
      <c r="H18">
        <v>0</v>
      </c>
      <c r="I18">
        <v>60.6</v>
      </c>
      <c r="J18">
        <v>4104272</v>
      </c>
      <c r="K18">
        <v>2654608</v>
      </c>
      <c r="L18">
        <v>1618248</v>
      </c>
      <c r="M18">
        <v>1449664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1474755632</v>
      </c>
      <c r="B19">
        <v>68</v>
      </c>
      <c r="C19">
        <v>4</v>
      </c>
      <c r="D19">
        <v>1.6</v>
      </c>
      <c r="E19">
        <v>0.7</v>
      </c>
      <c r="F19">
        <v>0.8</v>
      </c>
      <c r="G19">
        <v>0</v>
      </c>
      <c r="H19">
        <v>0.2</v>
      </c>
      <c r="I19">
        <v>60.6</v>
      </c>
      <c r="J19">
        <v>4104272</v>
      </c>
      <c r="K19">
        <v>2654624</v>
      </c>
      <c r="L19">
        <v>1618240</v>
      </c>
      <c r="M19">
        <v>1449648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1474755636</v>
      </c>
      <c r="B20">
        <v>72</v>
      </c>
      <c r="C20">
        <v>4</v>
      </c>
      <c r="D20">
        <v>2</v>
      </c>
      <c r="E20">
        <v>0.3</v>
      </c>
      <c r="F20">
        <v>1.3</v>
      </c>
      <c r="G20">
        <v>0</v>
      </c>
      <c r="H20">
        <v>0.5</v>
      </c>
      <c r="I20">
        <v>60.9</v>
      </c>
      <c r="J20">
        <v>4104272</v>
      </c>
      <c r="K20">
        <v>2669768</v>
      </c>
      <c r="L20">
        <v>1603100</v>
      </c>
      <c r="M20">
        <v>1434504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1474755640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</v>
      </c>
      <c r="H21">
        <v>0</v>
      </c>
      <c r="I21">
        <v>60.9</v>
      </c>
      <c r="J21">
        <v>4104272</v>
      </c>
      <c r="K21">
        <v>2669676</v>
      </c>
      <c r="L21">
        <v>1603204</v>
      </c>
      <c r="M21">
        <v>1434596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1474755644</v>
      </c>
      <c r="B22">
        <v>80</v>
      </c>
      <c r="C22">
        <v>4</v>
      </c>
      <c r="D22">
        <v>1.6</v>
      </c>
      <c r="E22">
        <v>0.3</v>
      </c>
      <c r="F22">
        <v>0.7</v>
      </c>
      <c r="G22">
        <v>0</v>
      </c>
      <c r="H22">
        <v>0.2</v>
      </c>
      <c r="I22">
        <v>60.9</v>
      </c>
      <c r="J22">
        <v>4104272</v>
      </c>
      <c r="K22">
        <v>2669832</v>
      </c>
      <c r="L22">
        <v>1603048</v>
      </c>
      <c r="M22">
        <v>1434440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1474755648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</v>
      </c>
      <c r="I23">
        <v>60.9</v>
      </c>
      <c r="J23">
        <v>4104272</v>
      </c>
      <c r="K23">
        <v>2669832</v>
      </c>
      <c r="L23">
        <v>1603048</v>
      </c>
      <c r="M23">
        <v>1434440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1474755652</v>
      </c>
      <c r="B24">
        <v>88</v>
      </c>
      <c r="C24">
        <v>4</v>
      </c>
      <c r="D24">
        <v>1.2</v>
      </c>
      <c r="E24">
        <v>0.3</v>
      </c>
      <c r="F24">
        <v>0.8</v>
      </c>
      <c r="G24">
        <v>0</v>
      </c>
      <c r="H24">
        <v>0</v>
      </c>
      <c r="I24">
        <v>60.9</v>
      </c>
      <c r="J24">
        <v>4104272</v>
      </c>
      <c r="K24">
        <v>2669864</v>
      </c>
      <c r="L24">
        <v>1603016</v>
      </c>
      <c r="M24">
        <v>1434408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1474755656</v>
      </c>
      <c r="B25">
        <v>92</v>
      </c>
      <c r="C25">
        <v>4</v>
      </c>
      <c r="D25">
        <v>1.6</v>
      </c>
      <c r="E25">
        <v>0.3</v>
      </c>
      <c r="F25">
        <v>0.8</v>
      </c>
      <c r="G25">
        <v>0</v>
      </c>
      <c r="H25">
        <v>0.5</v>
      </c>
      <c r="I25">
        <v>60.9</v>
      </c>
      <c r="J25">
        <v>4104272</v>
      </c>
      <c r="K25">
        <v>2669988</v>
      </c>
      <c r="L25">
        <v>1602892</v>
      </c>
      <c r="M25">
        <v>1434284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1474755660</v>
      </c>
      <c r="B26">
        <v>96</v>
      </c>
      <c r="C26">
        <v>4</v>
      </c>
      <c r="D26">
        <v>1.6</v>
      </c>
      <c r="E26">
        <v>0.5</v>
      </c>
      <c r="F26">
        <v>1</v>
      </c>
      <c r="G26">
        <v>0</v>
      </c>
      <c r="H26">
        <v>0</v>
      </c>
      <c r="I26">
        <v>60.9</v>
      </c>
      <c r="J26">
        <v>4104272</v>
      </c>
      <c r="K26">
        <v>2669988</v>
      </c>
      <c r="L26">
        <v>1602892</v>
      </c>
      <c r="M26">
        <v>1434284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1474755664</v>
      </c>
      <c r="B27">
        <v>100</v>
      </c>
      <c r="C27">
        <v>4</v>
      </c>
      <c r="D27">
        <v>1.6</v>
      </c>
      <c r="E27">
        <v>0.3</v>
      </c>
      <c r="F27">
        <v>1</v>
      </c>
      <c r="G27">
        <v>0</v>
      </c>
      <c r="H27">
        <v>0.5</v>
      </c>
      <c r="I27">
        <v>60.9</v>
      </c>
      <c r="J27">
        <v>4104272</v>
      </c>
      <c r="K27">
        <v>2669988</v>
      </c>
      <c r="L27">
        <v>1602892</v>
      </c>
      <c r="M27">
        <v>1434284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1474755668</v>
      </c>
      <c r="B28">
        <v>104</v>
      </c>
      <c r="C28">
        <v>4</v>
      </c>
      <c r="D28">
        <v>0.8</v>
      </c>
      <c r="E28">
        <v>0</v>
      </c>
      <c r="F28">
        <v>0.3</v>
      </c>
      <c r="G28">
        <v>0.8</v>
      </c>
      <c r="H28">
        <v>0</v>
      </c>
      <c r="I28">
        <v>60.9</v>
      </c>
      <c r="J28">
        <v>4104272</v>
      </c>
      <c r="K28">
        <v>2669988</v>
      </c>
      <c r="L28">
        <v>1602892</v>
      </c>
      <c r="M28">
        <v>1434284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1474755672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0.8</v>
      </c>
      <c r="H29">
        <v>0</v>
      </c>
      <c r="I29">
        <v>60.9</v>
      </c>
      <c r="J29">
        <v>4104272</v>
      </c>
      <c r="K29">
        <v>2669988</v>
      </c>
      <c r="L29">
        <v>1602892</v>
      </c>
      <c r="M29">
        <v>1434284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1474755676</v>
      </c>
      <c r="B30">
        <v>112</v>
      </c>
      <c r="C30">
        <v>4</v>
      </c>
      <c r="D30">
        <v>1.6</v>
      </c>
      <c r="E30">
        <v>0.2</v>
      </c>
      <c r="F30">
        <v>0.2</v>
      </c>
      <c r="G30">
        <v>0.8</v>
      </c>
      <c r="H30">
        <v>0.5</v>
      </c>
      <c r="I30">
        <v>60.9</v>
      </c>
      <c r="J30">
        <v>4104272</v>
      </c>
      <c r="K30">
        <v>2670144</v>
      </c>
      <c r="L30">
        <v>1602736</v>
      </c>
      <c r="M30">
        <v>1434128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1474755680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60.9</v>
      </c>
      <c r="J31">
        <v>4104272</v>
      </c>
      <c r="K31">
        <v>2670020</v>
      </c>
      <c r="L31">
        <v>1602860</v>
      </c>
      <c r="M31">
        <v>1434252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1474755684</v>
      </c>
      <c r="B32">
        <v>120</v>
      </c>
      <c r="C32">
        <v>4</v>
      </c>
      <c r="D32">
        <v>1.2</v>
      </c>
      <c r="E32">
        <v>0.3</v>
      </c>
      <c r="F32">
        <v>0</v>
      </c>
      <c r="G32">
        <v>0.8</v>
      </c>
      <c r="H32">
        <v>0.5</v>
      </c>
      <c r="I32">
        <v>60.9</v>
      </c>
      <c r="J32">
        <v>4104272</v>
      </c>
      <c r="K32">
        <v>2670004</v>
      </c>
      <c r="L32">
        <v>1602876</v>
      </c>
      <c r="M32">
        <v>1434268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1474755688</v>
      </c>
      <c r="B33">
        <v>124</v>
      </c>
      <c r="C33">
        <v>4</v>
      </c>
      <c r="D33">
        <v>1.6</v>
      </c>
      <c r="E33">
        <v>0</v>
      </c>
      <c r="F33">
        <v>0.8</v>
      </c>
      <c r="G33">
        <v>1</v>
      </c>
      <c r="H33">
        <v>0.3</v>
      </c>
      <c r="I33">
        <v>60.9</v>
      </c>
      <c r="J33">
        <v>4104272</v>
      </c>
      <c r="K33">
        <v>2669876</v>
      </c>
      <c r="L33">
        <v>1603012</v>
      </c>
      <c r="M33">
        <v>1434396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1474755692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60.9</v>
      </c>
      <c r="J34">
        <v>4104272</v>
      </c>
      <c r="K34">
        <v>2669900</v>
      </c>
      <c r="L34">
        <v>1602988</v>
      </c>
      <c r="M34">
        <v>1434372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1474755696</v>
      </c>
      <c r="B35">
        <v>132</v>
      </c>
      <c r="C35">
        <v>4</v>
      </c>
      <c r="D35">
        <v>1.6</v>
      </c>
      <c r="E35">
        <v>0</v>
      </c>
      <c r="F35">
        <v>0.2</v>
      </c>
      <c r="G35">
        <v>0</v>
      </c>
      <c r="H35">
        <v>0.8</v>
      </c>
      <c r="I35">
        <v>60.9</v>
      </c>
      <c r="J35">
        <v>4104272</v>
      </c>
      <c r="K35">
        <v>2669860</v>
      </c>
      <c r="L35">
        <v>1603028</v>
      </c>
      <c r="M35">
        <v>1434412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1474755700</v>
      </c>
      <c r="B36">
        <v>136</v>
      </c>
      <c r="C36">
        <v>4</v>
      </c>
      <c r="D36">
        <v>0.8</v>
      </c>
      <c r="E36">
        <v>0</v>
      </c>
      <c r="F36">
        <v>0.3</v>
      </c>
      <c r="G36">
        <v>0</v>
      </c>
      <c r="H36">
        <v>0.7</v>
      </c>
      <c r="I36">
        <v>60.9</v>
      </c>
      <c r="J36">
        <v>4104272</v>
      </c>
      <c r="K36">
        <v>2669860</v>
      </c>
      <c r="L36">
        <v>1603028</v>
      </c>
      <c r="M36">
        <v>1434412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1474755704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1</v>
      </c>
      <c r="I37">
        <v>60.9</v>
      </c>
      <c r="J37">
        <v>4104272</v>
      </c>
      <c r="K37">
        <v>2669892</v>
      </c>
      <c r="L37">
        <v>1602996</v>
      </c>
      <c r="M37">
        <v>1434380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1474755708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0.3</v>
      </c>
      <c r="H38">
        <v>0.5</v>
      </c>
      <c r="I38">
        <v>60.9</v>
      </c>
      <c r="J38">
        <v>4104272</v>
      </c>
      <c r="K38">
        <v>2669892</v>
      </c>
      <c r="L38">
        <v>1602996</v>
      </c>
      <c r="M38">
        <v>1434380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1474755712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60.9</v>
      </c>
      <c r="J39">
        <v>4104272</v>
      </c>
      <c r="K39">
        <v>2669876</v>
      </c>
      <c r="L39">
        <v>1603012</v>
      </c>
      <c r="M39">
        <v>1434396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1474755716</v>
      </c>
      <c r="B40">
        <v>152</v>
      </c>
      <c r="C40">
        <v>4</v>
      </c>
      <c r="D40">
        <v>2</v>
      </c>
      <c r="E40">
        <v>0.3</v>
      </c>
      <c r="F40">
        <v>0.8</v>
      </c>
      <c r="G40">
        <v>0</v>
      </c>
      <c r="H40">
        <v>1</v>
      </c>
      <c r="I40">
        <v>60.9</v>
      </c>
      <c r="J40">
        <v>4104272</v>
      </c>
      <c r="K40">
        <v>2669924</v>
      </c>
      <c r="L40">
        <v>1602972</v>
      </c>
      <c r="M40">
        <v>1434348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1474755720</v>
      </c>
      <c r="B41">
        <v>156</v>
      </c>
      <c r="C41">
        <v>4</v>
      </c>
      <c r="D41">
        <v>1.2</v>
      </c>
      <c r="E41">
        <v>0</v>
      </c>
      <c r="F41">
        <v>0.3</v>
      </c>
      <c r="G41">
        <v>0.2</v>
      </c>
      <c r="H41">
        <v>0.7</v>
      </c>
      <c r="I41">
        <v>60.9</v>
      </c>
      <c r="J41">
        <v>4104272</v>
      </c>
      <c r="K41">
        <v>2669924</v>
      </c>
      <c r="L41">
        <v>1602972</v>
      </c>
      <c r="M41">
        <v>1434348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1474755724</v>
      </c>
      <c r="B42">
        <v>160</v>
      </c>
      <c r="C42">
        <v>4</v>
      </c>
      <c r="D42">
        <v>1.6</v>
      </c>
      <c r="E42">
        <v>0</v>
      </c>
      <c r="F42">
        <v>0.8</v>
      </c>
      <c r="G42">
        <v>0.3</v>
      </c>
      <c r="H42">
        <v>1</v>
      </c>
      <c r="I42">
        <v>60.9</v>
      </c>
      <c r="J42">
        <v>4104272</v>
      </c>
      <c r="K42">
        <v>2670064</v>
      </c>
      <c r="L42">
        <v>1602840</v>
      </c>
      <c r="M42">
        <v>1434208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1474755728</v>
      </c>
      <c r="B43">
        <v>164</v>
      </c>
      <c r="C43">
        <v>4</v>
      </c>
      <c r="D43">
        <v>1.2</v>
      </c>
      <c r="E43">
        <v>0.2</v>
      </c>
      <c r="F43">
        <v>0</v>
      </c>
      <c r="G43">
        <v>0</v>
      </c>
      <c r="H43">
        <v>0.7</v>
      </c>
      <c r="I43">
        <v>60.9</v>
      </c>
      <c r="J43">
        <v>4104272</v>
      </c>
      <c r="K43">
        <v>2669996</v>
      </c>
      <c r="L43">
        <v>1602908</v>
      </c>
      <c r="M43">
        <v>1434276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1474755732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60.9</v>
      </c>
      <c r="J44">
        <v>4104272</v>
      </c>
      <c r="K44">
        <v>2669972</v>
      </c>
      <c r="L44">
        <v>1602932</v>
      </c>
      <c r="M44">
        <v>1434300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1474755736</v>
      </c>
      <c r="B45">
        <v>172</v>
      </c>
      <c r="C45">
        <v>4</v>
      </c>
      <c r="D45">
        <v>1.6</v>
      </c>
      <c r="E45">
        <v>0.3</v>
      </c>
      <c r="F45">
        <v>0</v>
      </c>
      <c r="G45">
        <v>0</v>
      </c>
      <c r="H45">
        <v>1</v>
      </c>
      <c r="I45">
        <v>60.9</v>
      </c>
      <c r="J45">
        <v>4104272</v>
      </c>
      <c r="K45">
        <v>2669972</v>
      </c>
      <c r="L45">
        <v>1602932</v>
      </c>
      <c r="M45">
        <v>1434300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1474755740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60.9</v>
      </c>
      <c r="J46">
        <v>4104272</v>
      </c>
      <c r="K46">
        <v>2669972</v>
      </c>
      <c r="L46">
        <v>1602932</v>
      </c>
      <c r="M46">
        <v>1434300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1474755744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0.3</v>
      </c>
      <c r="H47">
        <v>1</v>
      </c>
      <c r="I47">
        <v>60.9</v>
      </c>
      <c r="J47">
        <v>4104272</v>
      </c>
      <c r="K47">
        <v>2670128</v>
      </c>
      <c r="L47">
        <v>1602776</v>
      </c>
      <c r="M47">
        <v>1434144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1474755748</v>
      </c>
      <c r="B48">
        <v>184</v>
      </c>
      <c r="C48">
        <v>4</v>
      </c>
      <c r="D48">
        <v>0.8</v>
      </c>
      <c r="E48">
        <v>0.5</v>
      </c>
      <c r="F48">
        <v>0.3</v>
      </c>
      <c r="G48">
        <v>0</v>
      </c>
      <c r="H48">
        <v>0</v>
      </c>
      <c r="I48">
        <v>60.9</v>
      </c>
      <c r="J48">
        <v>4104272</v>
      </c>
      <c r="K48">
        <v>2670128</v>
      </c>
      <c r="L48">
        <v>1602776</v>
      </c>
      <c r="M48">
        <v>1434144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1474755752</v>
      </c>
      <c r="B49">
        <v>188</v>
      </c>
      <c r="C49">
        <v>4</v>
      </c>
      <c r="D49">
        <v>1.2</v>
      </c>
      <c r="E49">
        <v>0.5</v>
      </c>
      <c r="F49">
        <v>0</v>
      </c>
      <c r="G49">
        <v>0</v>
      </c>
      <c r="H49">
        <v>0.3</v>
      </c>
      <c r="I49">
        <v>60.9</v>
      </c>
      <c r="J49">
        <v>4104272</v>
      </c>
      <c r="K49">
        <v>2670160</v>
      </c>
      <c r="L49">
        <v>1602744</v>
      </c>
      <c r="M49">
        <v>1434112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1474755756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0.2</v>
      </c>
      <c r="H50">
        <v>0</v>
      </c>
      <c r="I50">
        <v>60.9</v>
      </c>
      <c r="J50">
        <v>4104272</v>
      </c>
      <c r="K50">
        <v>2670160</v>
      </c>
      <c r="L50">
        <v>1602744</v>
      </c>
      <c r="M50">
        <v>1434112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1474755760</v>
      </c>
      <c r="B51">
        <v>196</v>
      </c>
      <c r="C51">
        <v>4</v>
      </c>
      <c r="D51">
        <v>1.2</v>
      </c>
      <c r="E51">
        <v>0.3</v>
      </c>
      <c r="F51">
        <v>0.7</v>
      </c>
      <c r="G51">
        <v>0</v>
      </c>
      <c r="H51">
        <v>0.3</v>
      </c>
      <c r="I51">
        <v>61</v>
      </c>
      <c r="J51">
        <v>4104272</v>
      </c>
      <c r="K51">
        <v>2670192</v>
      </c>
      <c r="L51">
        <v>1602712</v>
      </c>
      <c r="M51">
        <v>1434080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1474755764</v>
      </c>
      <c r="B52">
        <v>200</v>
      </c>
      <c r="C52">
        <v>4</v>
      </c>
      <c r="D52">
        <v>1.2</v>
      </c>
      <c r="E52">
        <v>0</v>
      </c>
      <c r="F52">
        <v>1</v>
      </c>
      <c r="G52">
        <v>0</v>
      </c>
      <c r="H52">
        <v>0</v>
      </c>
      <c r="I52">
        <v>61</v>
      </c>
      <c r="J52">
        <v>4104272</v>
      </c>
      <c r="K52">
        <v>2670224</v>
      </c>
      <c r="L52">
        <v>1602680</v>
      </c>
      <c r="M52">
        <v>1434048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1474755768</v>
      </c>
      <c r="B53">
        <v>204</v>
      </c>
      <c r="C53">
        <v>4</v>
      </c>
      <c r="D53">
        <v>1.2</v>
      </c>
      <c r="E53">
        <v>0</v>
      </c>
      <c r="F53">
        <v>0.8</v>
      </c>
      <c r="G53">
        <v>0</v>
      </c>
      <c r="H53">
        <v>0.2</v>
      </c>
      <c r="I53">
        <v>61</v>
      </c>
      <c r="J53">
        <v>4104272</v>
      </c>
      <c r="K53">
        <v>2670224</v>
      </c>
      <c r="L53">
        <v>1602680</v>
      </c>
      <c r="M53">
        <v>1434048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1474755772</v>
      </c>
      <c r="B54">
        <v>208</v>
      </c>
      <c r="C54">
        <v>4</v>
      </c>
      <c r="D54">
        <v>1.2</v>
      </c>
      <c r="E54">
        <v>0.5</v>
      </c>
      <c r="F54">
        <v>0.5</v>
      </c>
      <c r="G54">
        <v>0</v>
      </c>
      <c r="H54">
        <v>0.2</v>
      </c>
      <c r="I54">
        <v>61</v>
      </c>
      <c r="J54">
        <v>4104272</v>
      </c>
      <c r="K54">
        <v>2670256</v>
      </c>
      <c r="L54">
        <v>1602648</v>
      </c>
      <c r="M54">
        <v>1434016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1474755776</v>
      </c>
      <c r="B55">
        <v>212</v>
      </c>
      <c r="C55">
        <v>4</v>
      </c>
      <c r="D55">
        <v>0.4</v>
      </c>
      <c r="E55">
        <v>0.3</v>
      </c>
      <c r="F55">
        <v>0.5</v>
      </c>
      <c r="G55">
        <v>0</v>
      </c>
      <c r="H55">
        <v>0</v>
      </c>
      <c r="I55">
        <v>61</v>
      </c>
      <c r="J55">
        <v>4104272</v>
      </c>
      <c r="K55">
        <v>2670380</v>
      </c>
      <c r="L55">
        <v>1602524</v>
      </c>
      <c r="M55">
        <v>1433892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1474755780</v>
      </c>
      <c r="B56">
        <v>216</v>
      </c>
      <c r="C56">
        <v>4</v>
      </c>
      <c r="D56">
        <v>2</v>
      </c>
      <c r="E56">
        <v>0.3</v>
      </c>
      <c r="F56">
        <v>1.2</v>
      </c>
      <c r="G56">
        <v>0.5</v>
      </c>
      <c r="H56">
        <v>0.3</v>
      </c>
      <c r="I56">
        <v>61</v>
      </c>
      <c r="J56">
        <v>4104272</v>
      </c>
      <c r="K56">
        <v>2670380</v>
      </c>
      <c r="L56">
        <v>1602524</v>
      </c>
      <c r="M56">
        <v>1433892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1474755784</v>
      </c>
      <c r="B57">
        <v>220</v>
      </c>
      <c r="C57">
        <v>4</v>
      </c>
      <c r="D57">
        <v>0.8</v>
      </c>
      <c r="E57">
        <v>0.2</v>
      </c>
      <c r="F57">
        <v>0.5</v>
      </c>
      <c r="G57">
        <v>0</v>
      </c>
      <c r="H57">
        <v>0</v>
      </c>
      <c r="I57">
        <v>61</v>
      </c>
      <c r="J57">
        <v>4104272</v>
      </c>
      <c r="K57">
        <v>2670380</v>
      </c>
      <c r="L57">
        <v>1602524</v>
      </c>
      <c r="M57">
        <v>1433892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1474755788</v>
      </c>
      <c r="B58">
        <v>224</v>
      </c>
      <c r="C58">
        <v>4</v>
      </c>
      <c r="D58">
        <v>1.2</v>
      </c>
      <c r="E58">
        <v>0</v>
      </c>
      <c r="F58">
        <v>0.8</v>
      </c>
      <c r="G58">
        <v>0</v>
      </c>
      <c r="H58">
        <v>0</v>
      </c>
      <c r="I58">
        <v>61</v>
      </c>
      <c r="J58">
        <v>4104272</v>
      </c>
      <c r="K58">
        <v>2670388</v>
      </c>
      <c r="L58">
        <v>1602516</v>
      </c>
      <c r="M58">
        <v>1433884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1474755792</v>
      </c>
      <c r="B59">
        <v>228</v>
      </c>
      <c r="C59">
        <v>4</v>
      </c>
      <c r="D59">
        <v>0.8</v>
      </c>
      <c r="E59">
        <v>0.3</v>
      </c>
      <c r="F59">
        <v>0.7</v>
      </c>
      <c r="G59">
        <v>0</v>
      </c>
      <c r="H59">
        <v>0</v>
      </c>
      <c r="I59">
        <v>61</v>
      </c>
      <c r="J59">
        <v>4104272</v>
      </c>
      <c r="K59">
        <v>2670420</v>
      </c>
      <c r="L59">
        <v>1602484</v>
      </c>
      <c r="M59">
        <v>1433852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1474755796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</v>
      </c>
      <c r="H60">
        <v>0</v>
      </c>
      <c r="I60">
        <v>61</v>
      </c>
      <c r="J60">
        <v>4104272</v>
      </c>
      <c r="K60">
        <v>2670420</v>
      </c>
      <c r="L60">
        <v>1602484</v>
      </c>
      <c r="M60">
        <v>1433852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1474755800</v>
      </c>
      <c r="B61">
        <v>236</v>
      </c>
      <c r="C61">
        <v>4</v>
      </c>
      <c r="D61">
        <v>0.8</v>
      </c>
      <c r="E61">
        <v>0</v>
      </c>
      <c r="F61">
        <v>0.5</v>
      </c>
      <c r="G61">
        <v>0</v>
      </c>
      <c r="H61">
        <v>0.3</v>
      </c>
      <c r="I61">
        <v>61</v>
      </c>
      <c r="J61">
        <v>4104272</v>
      </c>
      <c r="K61">
        <v>2670452</v>
      </c>
      <c r="L61">
        <v>1602452</v>
      </c>
      <c r="M61">
        <v>1433820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1474755804</v>
      </c>
      <c r="B62">
        <v>240</v>
      </c>
      <c r="C62">
        <v>4</v>
      </c>
      <c r="D62">
        <v>1.2</v>
      </c>
      <c r="E62">
        <v>0</v>
      </c>
      <c r="F62">
        <v>0.7</v>
      </c>
      <c r="G62">
        <v>0</v>
      </c>
      <c r="H62">
        <v>0.3</v>
      </c>
      <c r="I62">
        <v>61</v>
      </c>
      <c r="J62">
        <v>4104272</v>
      </c>
      <c r="K62">
        <v>2670608</v>
      </c>
      <c r="L62">
        <v>1602296</v>
      </c>
      <c r="M62">
        <v>1433664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1474755808</v>
      </c>
      <c r="B63">
        <v>244</v>
      </c>
      <c r="C63">
        <v>4</v>
      </c>
      <c r="D63">
        <v>1.2</v>
      </c>
      <c r="E63">
        <v>0</v>
      </c>
      <c r="F63">
        <v>1</v>
      </c>
      <c r="G63">
        <v>0</v>
      </c>
      <c r="H63">
        <v>0</v>
      </c>
      <c r="I63">
        <v>61</v>
      </c>
      <c r="J63">
        <v>4104272</v>
      </c>
      <c r="K63">
        <v>2670484</v>
      </c>
      <c r="L63">
        <v>1602432</v>
      </c>
      <c r="M63">
        <v>1433788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1474755812</v>
      </c>
      <c r="B64">
        <v>248</v>
      </c>
      <c r="C64">
        <v>4</v>
      </c>
      <c r="D64">
        <v>1.6</v>
      </c>
      <c r="E64">
        <v>0</v>
      </c>
      <c r="F64">
        <v>1.5</v>
      </c>
      <c r="G64">
        <v>0</v>
      </c>
      <c r="H64">
        <v>0</v>
      </c>
      <c r="I64">
        <v>61</v>
      </c>
      <c r="J64">
        <v>4104272</v>
      </c>
      <c r="K64">
        <v>2670516</v>
      </c>
      <c r="L64">
        <v>1602408</v>
      </c>
      <c r="M64">
        <v>1433756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1474755816</v>
      </c>
      <c r="B65">
        <v>252</v>
      </c>
      <c r="C65">
        <v>4</v>
      </c>
      <c r="D65">
        <v>1.2</v>
      </c>
      <c r="E65">
        <v>0</v>
      </c>
      <c r="F65">
        <v>0.5</v>
      </c>
      <c r="G65">
        <v>0.3</v>
      </c>
      <c r="H65">
        <v>0.3</v>
      </c>
      <c r="I65">
        <v>61</v>
      </c>
      <c r="J65">
        <v>4104272</v>
      </c>
      <c r="K65">
        <v>2670548</v>
      </c>
      <c r="L65">
        <v>1602376</v>
      </c>
      <c r="M65">
        <v>1433724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1474755820</v>
      </c>
      <c r="B66">
        <v>256</v>
      </c>
      <c r="C66">
        <v>4</v>
      </c>
      <c r="D66">
        <v>1.2</v>
      </c>
      <c r="E66">
        <v>0</v>
      </c>
      <c r="F66">
        <v>1.3</v>
      </c>
      <c r="G66">
        <v>0</v>
      </c>
      <c r="H66">
        <v>0.3</v>
      </c>
      <c r="I66">
        <v>61</v>
      </c>
      <c r="J66">
        <v>4104272</v>
      </c>
      <c r="K66">
        <v>2670580</v>
      </c>
      <c r="L66">
        <v>1602352</v>
      </c>
      <c r="M66">
        <v>1433692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1474755824</v>
      </c>
      <c r="B67">
        <v>260</v>
      </c>
      <c r="C67">
        <v>4</v>
      </c>
      <c r="D67">
        <v>1.6</v>
      </c>
      <c r="E67">
        <v>0.3</v>
      </c>
      <c r="F67">
        <v>1</v>
      </c>
      <c r="G67">
        <v>0.2</v>
      </c>
      <c r="H67">
        <v>0.3</v>
      </c>
      <c r="I67">
        <v>61</v>
      </c>
      <c r="J67">
        <v>4104272</v>
      </c>
      <c r="K67">
        <v>2670812</v>
      </c>
      <c r="L67">
        <v>1602120</v>
      </c>
      <c r="M67">
        <v>1433460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1474755828</v>
      </c>
      <c r="B68">
        <v>264</v>
      </c>
      <c r="C68">
        <v>4</v>
      </c>
      <c r="D68">
        <v>1.2</v>
      </c>
      <c r="E68">
        <v>0</v>
      </c>
      <c r="F68">
        <v>0.8</v>
      </c>
      <c r="G68">
        <v>0.2</v>
      </c>
      <c r="H68">
        <v>0.2</v>
      </c>
      <c r="I68">
        <v>61</v>
      </c>
      <c r="J68">
        <v>4104272</v>
      </c>
      <c r="K68">
        <v>2670720</v>
      </c>
      <c r="L68">
        <v>1602212</v>
      </c>
      <c r="M68">
        <v>1433552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1474755832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0.2</v>
      </c>
      <c r="H69">
        <v>0.3</v>
      </c>
      <c r="I69">
        <v>61</v>
      </c>
      <c r="J69">
        <v>4104272</v>
      </c>
      <c r="K69">
        <v>2670752</v>
      </c>
      <c r="L69">
        <v>1602180</v>
      </c>
      <c r="M69">
        <v>1433520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1474755836</v>
      </c>
      <c r="B70">
        <v>272</v>
      </c>
      <c r="C70">
        <v>4</v>
      </c>
      <c r="D70">
        <v>1.2</v>
      </c>
      <c r="E70">
        <v>0.5</v>
      </c>
      <c r="F70">
        <v>0.5</v>
      </c>
      <c r="G70">
        <v>0</v>
      </c>
      <c r="H70">
        <v>0.2</v>
      </c>
      <c r="I70">
        <v>61</v>
      </c>
      <c r="J70">
        <v>4104272</v>
      </c>
      <c r="K70">
        <v>2670752</v>
      </c>
      <c r="L70">
        <v>1602180</v>
      </c>
      <c r="M70">
        <v>1433520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1474755840</v>
      </c>
      <c r="B71">
        <v>276</v>
      </c>
      <c r="C71">
        <v>4</v>
      </c>
      <c r="D71">
        <v>1.6</v>
      </c>
      <c r="E71">
        <v>0</v>
      </c>
      <c r="F71">
        <v>1.2</v>
      </c>
      <c r="G71">
        <v>0</v>
      </c>
      <c r="H71">
        <v>0.5</v>
      </c>
      <c r="I71">
        <v>61</v>
      </c>
      <c r="J71">
        <v>4104272</v>
      </c>
      <c r="K71">
        <v>2670924</v>
      </c>
      <c r="L71">
        <v>1602008</v>
      </c>
      <c r="M71">
        <v>1433348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1474755844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</v>
      </c>
      <c r="H72">
        <v>0.3</v>
      </c>
      <c r="I72">
        <v>61</v>
      </c>
      <c r="J72">
        <v>4104272</v>
      </c>
      <c r="K72">
        <v>2670892</v>
      </c>
      <c r="L72">
        <v>1602048</v>
      </c>
      <c r="M72">
        <v>1433380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1474755848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0.5</v>
      </c>
      <c r="H73">
        <v>0</v>
      </c>
      <c r="I73">
        <v>61</v>
      </c>
      <c r="J73">
        <v>4104272</v>
      </c>
      <c r="K73">
        <v>2670892</v>
      </c>
      <c r="L73">
        <v>1602048</v>
      </c>
      <c r="M73">
        <v>1433380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1474755852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0.7</v>
      </c>
      <c r="I74">
        <v>61</v>
      </c>
      <c r="J74">
        <v>4104272</v>
      </c>
      <c r="K74">
        <v>2670892</v>
      </c>
      <c r="L74">
        <v>1602048</v>
      </c>
      <c r="M74">
        <v>1433380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1474755856</v>
      </c>
      <c r="B75">
        <v>292</v>
      </c>
      <c r="C75">
        <v>4</v>
      </c>
      <c r="D75">
        <v>1.6</v>
      </c>
      <c r="E75">
        <v>0</v>
      </c>
      <c r="F75">
        <v>0.5</v>
      </c>
      <c r="G75">
        <v>0.5</v>
      </c>
      <c r="H75">
        <v>0.5</v>
      </c>
      <c r="I75">
        <v>61</v>
      </c>
      <c r="J75">
        <v>4104272</v>
      </c>
      <c r="K75">
        <v>2671008</v>
      </c>
      <c r="L75">
        <v>1601940</v>
      </c>
      <c r="M75">
        <v>1433264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1474755860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</v>
      </c>
      <c r="H76">
        <v>1</v>
      </c>
      <c r="I76">
        <v>61</v>
      </c>
      <c r="J76">
        <v>4104272</v>
      </c>
      <c r="K76">
        <v>2670984</v>
      </c>
      <c r="L76">
        <v>1601964</v>
      </c>
      <c r="M76">
        <v>1433288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1474755864</v>
      </c>
      <c r="B77">
        <v>300</v>
      </c>
      <c r="C77">
        <v>4</v>
      </c>
      <c r="D77">
        <v>1.2</v>
      </c>
      <c r="E77">
        <v>0.8</v>
      </c>
      <c r="F77">
        <v>0.3</v>
      </c>
      <c r="G77">
        <v>0.2</v>
      </c>
      <c r="H77">
        <v>0</v>
      </c>
      <c r="I77">
        <v>61</v>
      </c>
      <c r="J77">
        <v>4104272</v>
      </c>
      <c r="K77">
        <v>2670984</v>
      </c>
      <c r="L77">
        <v>1601964</v>
      </c>
      <c r="M77">
        <v>1433288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1474755868</v>
      </c>
      <c r="B78">
        <v>304</v>
      </c>
      <c r="C78">
        <v>4</v>
      </c>
      <c r="D78">
        <v>1.2</v>
      </c>
      <c r="E78">
        <v>0.7</v>
      </c>
      <c r="F78">
        <v>0</v>
      </c>
      <c r="G78">
        <v>0.2</v>
      </c>
      <c r="H78">
        <v>0</v>
      </c>
      <c r="I78">
        <v>60.9</v>
      </c>
      <c r="J78">
        <v>4104272</v>
      </c>
      <c r="K78">
        <v>2669868</v>
      </c>
      <c r="L78">
        <v>1603080</v>
      </c>
      <c r="M78">
        <v>1434404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1474755872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0.3</v>
      </c>
      <c r="H79">
        <v>0</v>
      </c>
      <c r="I79">
        <v>60.9</v>
      </c>
      <c r="J79">
        <v>4104272</v>
      </c>
      <c r="K79">
        <v>2669868</v>
      </c>
      <c r="L79">
        <v>1603080</v>
      </c>
      <c r="M79">
        <v>1434404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1474755876</v>
      </c>
      <c r="B80">
        <v>312</v>
      </c>
      <c r="C80">
        <v>4</v>
      </c>
      <c r="D80">
        <v>0.4</v>
      </c>
      <c r="E80">
        <v>0.8</v>
      </c>
      <c r="F80">
        <v>0</v>
      </c>
      <c r="G80">
        <v>0</v>
      </c>
      <c r="H80">
        <v>0</v>
      </c>
      <c r="I80">
        <v>60.9</v>
      </c>
      <c r="J80">
        <v>4104272</v>
      </c>
      <c r="K80">
        <v>2669900</v>
      </c>
      <c r="L80">
        <v>1603048</v>
      </c>
      <c r="M80">
        <v>1434372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1474755880</v>
      </c>
      <c r="B81">
        <v>316</v>
      </c>
      <c r="C81">
        <v>4</v>
      </c>
      <c r="D81">
        <v>0.4</v>
      </c>
      <c r="E81">
        <v>0.8</v>
      </c>
      <c r="F81">
        <v>0</v>
      </c>
      <c r="G81">
        <v>0.3</v>
      </c>
      <c r="H81">
        <v>0</v>
      </c>
      <c r="I81">
        <v>60.9</v>
      </c>
      <c r="J81">
        <v>4104272</v>
      </c>
      <c r="K81">
        <v>2669932</v>
      </c>
      <c r="L81">
        <v>1603016</v>
      </c>
      <c r="M81">
        <v>1434340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1474755884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</v>
      </c>
      <c r="I82">
        <v>60.9</v>
      </c>
      <c r="J82">
        <v>4104272</v>
      </c>
      <c r="K82">
        <v>2669932</v>
      </c>
      <c r="L82">
        <v>1603016</v>
      </c>
      <c r="M82">
        <v>1434340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1474755888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60.9</v>
      </c>
      <c r="J83">
        <v>4104272</v>
      </c>
      <c r="K83">
        <v>2669964</v>
      </c>
      <c r="L83">
        <v>1602984</v>
      </c>
      <c r="M83">
        <v>1434308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1474755892</v>
      </c>
      <c r="B84">
        <v>328</v>
      </c>
      <c r="C84">
        <v>4</v>
      </c>
      <c r="D84">
        <v>0.8</v>
      </c>
      <c r="E84">
        <v>0.8</v>
      </c>
      <c r="F84">
        <v>0</v>
      </c>
      <c r="G84">
        <v>0</v>
      </c>
      <c r="H84">
        <v>0</v>
      </c>
      <c r="I84">
        <v>60.9</v>
      </c>
      <c r="J84">
        <v>4104272</v>
      </c>
      <c r="K84">
        <v>2669996</v>
      </c>
      <c r="L84">
        <v>1602952</v>
      </c>
      <c r="M84">
        <v>1434276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1474755896</v>
      </c>
      <c r="B85">
        <v>332</v>
      </c>
      <c r="C85">
        <v>4</v>
      </c>
      <c r="D85">
        <v>0.8</v>
      </c>
      <c r="E85">
        <v>0.8</v>
      </c>
      <c r="F85">
        <v>0</v>
      </c>
      <c r="G85">
        <v>0</v>
      </c>
      <c r="H85">
        <v>0.2</v>
      </c>
      <c r="I85">
        <v>60.9</v>
      </c>
      <c r="J85">
        <v>4104272</v>
      </c>
      <c r="K85">
        <v>2669872</v>
      </c>
      <c r="L85">
        <v>1603076</v>
      </c>
      <c r="M85">
        <v>1434400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1474755900</v>
      </c>
      <c r="B86">
        <v>336</v>
      </c>
      <c r="C86">
        <v>4</v>
      </c>
      <c r="D86">
        <v>1.6</v>
      </c>
      <c r="E86">
        <v>0.5</v>
      </c>
      <c r="F86">
        <v>0.3</v>
      </c>
      <c r="G86">
        <v>0.2</v>
      </c>
      <c r="H86">
        <v>0.5</v>
      </c>
      <c r="I86">
        <v>60.9</v>
      </c>
      <c r="J86">
        <v>4104272</v>
      </c>
      <c r="K86">
        <v>2669904</v>
      </c>
      <c r="L86">
        <v>1603052</v>
      </c>
      <c r="M86">
        <v>1434368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1474755904</v>
      </c>
      <c r="B87">
        <v>340</v>
      </c>
      <c r="C87">
        <v>4</v>
      </c>
      <c r="D87">
        <v>1.2</v>
      </c>
      <c r="E87">
        <v>0.8</v>
      </c>
      <c r="F87">
        <v>0.3</v>
      </c>
      <c r="G87">
        <v>0.5</v>
      </c>
      <c r="H87">
        <v>0.5</v>
      </c>
      <c r="I87">
        <v>60.9</v>
      </c>
      <c r="J87">
        <v>4104272</v>
      </c>
      <c r="K87">
        <v>2669872</v>
      </c>
      <c r="L87">
        <v>1603084</v>
      </c>
      <c r="M87">
        <v>1434400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1474755908</v>
      </c>
      <c r="B88">
        <v>344</v>
      </c>
      <c r="C88">
        <v>4</v>
      </c>
      <c r="D88">
        <v>0.8</v>
      </c>
      <c r="E88">
        <v>0.8</v>
      </c>
      <c r="F88">
        <v>0</v>
      </c>
      <c r="G88">
        <v>0</v>
      </c>
      <c r="H88">
        <v>0</v>
      </c>
      <c r="I88">
        <v>60.9</v>
      </c>
      <c r="J88">
        <v>4104272</v>
      </c>
      <c r="K88">
        <v>2669904</v>
      </c>
      <c r="L88">
        <v>1603052</v>
      </c>
      <c r="M88">
        <v>1434368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1474755912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</v>
      </c>
      <c r="H89">
        <v>0.3</v>
      </c>
      <c r="I89">
        <v>60.9</v>
      </c>
      <c r="J89">
        <v>4104272</v>
      </c>
      <c r="K89">
        <v>2669904</v>
      </c>
      <c r="L89">
        <v>1603052</v>
      </c>
      <c r="M89">
        <v>1434368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1474755916</v>
      </c>
      <c r="B90">
        <v>352</v>
      </c>
      <c r="C90">
        <v>4</v>
      </c>
      <c r="D90">
        <v>0.4</v>
      </c>
      <c r="E90">
        <v>0.5</v>
      </c>
      <c r="F90">
        <v>0</v>
      </c>
      <c r="G90">
        <v>0</v>
      </c>
      <c r="H90">
        <v>0</v>
      </c>
      <c r="I90">
        <v>60.9</v>
      </c>
      <c r="J90">
        <v>4104272</v>
      </c>
      <c r="K90">
        <v>2669936</v>
      </c>
      <c r="L90">
        <v>1603020</v>
      </c>
      <c r="M90">
        <v>1434336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1474755920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</v>
      </c>
      <c r="H91">
        <v>0</v>
      </c>
      <c r="I91">
        <v>60.9</v>
      </c>
      <c r="J91">
        <v>4104272</v>
      </c>
      <c r="K91">
        <v>2669936</v>
      </c>
      <c r="L91">
        <v>1603020</v>
      </c>
      <c r="M91">
        <v>1434336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1474755924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</v>
      </c>
      <c r="H92">
        <v>0</v>
      </c>
      <c r="I92">
        <v>60.9</v>
      </c>
      <c r="J92">
        <v>4104272</v>
      </c>
      <c r="K92">
        <v>2669812</v>
      </c>
      <c r="L92">
        <v>1603144</v>
      </c>
      <c r="M92">
        <v>1434460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1474755928</v>
      </c>
      <c r="B93">
        <v>364</v>
      </c>
      <c r="C93">
        <v>4</v>
      </c>
      <c r="D93">
        <v>0.4</v>
      </c>
      <c r="E93">
        <v>0.7</v>
      </c>
      <c r="F93">
        <v>0</v>
      </c>
      <c r="G93">
        <v>0.2</v>
      </c>
      <c r="H93">
        <v>0</v>
      </c>
      <c r="I93">
        <v>60.9</v>
      </c>
      <c r="J93">
        <v>4104272</v>
      </c>
      <c r="K93">
        <v>2669780</v>
      </c>
      <c r="L93">
        <v>1603176</v>
      </c>
      <c r="M93">
        <v>1434492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1474755932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60.9</v>
      </c>
      <c r="J94">
        <v>4104272</v>
      </c>
      <c r="K94">
        <v>2669780</v>
      </c>
      <c r="L94">
        <v>1603176</v>
      </c>
      <c r="M94">
        <v>1434492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1474755936</v>
      </c>
      <c r="B95">
        <v>372</v>
      </c>
      <c r="C95">
        <v>4</v>
      </c>
      <c r="D95">
        <v>1.2</v>
      </c>
      <c r="E95">
        <v>0.7</v>
      </c>
      <c r="F95">
        <v>0.3</v>
      </c>
      <c r="G95">
        <v>0.3</v>
      </c>
      <c r="H95">
        <v>0</v>
      </c>
      <c r="I95">
        <v>60.9</v>
      </c>
      <c r="J95">
        <v>4104272</v>
      </c>
      <c r="K95">
        <v>2669780</v>
      </c>
      <c r="L95">
        <v>1603176</v>
      </c>
      <c r="M95">
        <v>1434492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1474755940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60.9</v>
      </c>
      <c r="J96">
        <v>4104272</v>
      </c>
      <c r="K96">
        <v>2669780</v>
      </c>
      <c r="L96">
        <v>1603176</v>
      </c>
      <c r="M96">
        <v>1434492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1474755944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0.2</v>
      </c>
      <c r="H97">
        <v>0.2</v>
      </c>
      <c r="I97">
        <v>60.9</v>
      </c>
      <c r="J97">
        <v>4104272</v>
      </c>
      <c r="K97">
        <v>2669812</v>
      </c>
      <c r="L97">
        <v>1603144</v>
      </c>
      <c r="M97">
        <v>1434460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1474755948</v>
      </c>
      <c r="B98">
        <v>384</v>
      </c>
      <c r="C98">
        <v>4</v>
      </c>
      <c r="D98">
        <v>0.4</v>
      </c>
      <c r="E98">
        <v>0.5</v>
      </c>
      <c r="F98">
        <v>0</v>
      </c>
      <c r="G98">
        <v>0.3</v>
      </c>
      <c r="H98">
        <v>0</v>
      </c>
      <c r="I98">
        <v>60.9</v>
      </c>
      <c r="J98">
        <v>4104272</v>
      </c>
      <c r="K98">
        <v>2669720</v>
      </c>
      <c r="L98">
        <v>1603236</v>
      </c>
      <c r="M98">
        <v>1434552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1474755952</v>
      </c>
      <c r="B99">
        <v>388</v>
      </c>
      <c r="C99">
        <v>4</v>
      </c>
      <c r="D99">
        <v>0.8</v>
      </c>
      <c r="E99">
        <v>0</v>
      </c>
      <c r="F99">
        <v>0.8</v>
      </c>
      <c r="G99">
        <v>0</v>
      </c>
      <c r="H99">
        <v>0</v>
      </c>
      <c r="I99">
        <v>60.9</v>
      </c>
      <c r="J99">
        <v>4104272</v>
      </c>
      <c r="K99">
        <v>2669844</v>
      </c>
      <c r="L99">
        <v>1603112</v>
      </c>
      <c r="M99">
        <v>1434428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1474755956</v>
      </c>
      <c r="B100">
        <v>392</v>
      </c>
      <c r="C100">
        <v>4</v>
      </c>
      <c r="D100">
        <v>1.2</v>
      </c>
      <c r="E100">
        <v>0.3</v>
      </c>
      <c r="F100">
        <v>0.5</v>
      </c>
      <c r="G100">
        <v>0</v>
      </c>
      <c r="H100">
        <v>0</v>
      </c>
      <c r="I100">
        <v>60.9</v>
      </c>
      <c r="J100">
        <v>4104272</v>
      </c>
      <c r="K100">
        <v>2669876</v>
      </c>
      <c r="L100">
        <v>1603080</v>
      </c>
      <c r="M100">
        <v>1434396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1474755960</v>
      </c>
      <c r="B101">
        <v>396</v>
      </c>
      <c r="C101">
        <v>4</v>
      </c>
      <c r="D101">
        <v>1.2</v>
      </c>
      <c r="E101">
        <v>0.5</v>
      </c>
      <c r="F101">
        <v>0.5</v>
      </c>
      <c r="G101">
        <v>0</v>
      </c>
      <c r="H101">
        <v>0</v>
      </c>
      <c r="I101">
        <v>60.9</v>
      </c>
      <c r="J101">
        <v>4104272</v>
      </c>
      <c r="K101">
        <v>2669776</v>
      </c>
      <c r="L101">
        <v>1603180</v>
      </c>
      <c r="M101">
        <v>1434496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1474755964</v>
      </c>
      <c r="B102">
        <v>400</v>
      </c>
      <c r="C102">
        <v>4</v>
      </c>
      <c r="D102">
        <v>0.8</v>
      </c>
      <c r="E102">
        <v>0.3</v>
      </c>
      <c r="F102">
        <v>0.7</v>
      </c>
      <c r="G102">
        <v>0.2</v>
      </c>
      <c r="H102">
        <v>0.2</v>
      </c>
      <c r="I102">
        <v>60.9</v>
      </c>
      <c r="J102">
        <v>4104272</v>
      </c>
      <c r="K102">
        <v>2669752</v>
      </c>
      <c r="L102">
        <v>1603204</v>
      </c>
      <c r="M102">
        <v>1434520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1474755968</v>
      </c>
      <c r="B103">
        <v>404</v>
      </c>
      <c r="C103">
        <v>4</v>
      </c>
      <c r="D103">
        <v>1.2</v>
      </c>
      <c r="E103">
        <v>0</v>
      </c>
      <c r="F103">
        <v>0.7</v>
      </c>
      <c r="G103">
        <v>0</v>
      </c>
      <c r="H103">
        <v>0</v>
      </c>
      <c r="I103">
        <v>60.9</v>
      </c>
      <c r="J103">
        <v>4104272</v>
      </c>
      <c r="K103">
        <v>2669720</v>
      </c>
      <c r="L103">
        <v>1603236</v>
      </c>
      <c r="M103">
        <v>1434552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1474755972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0.3</v>
      </c>
      <c r="H104">
        <v>0.3</v>
      </c>
      <c r="I104">
        <v>60.9</v>
      </c>
      <c r="J104">
        <v>4104272</v>
      </c>
      <c r="K104">
        <v>2669752</v>
      </c>
      <c r="L104">
        <v>1603204</v>
      </c>
      <c r="M104">
        <v>1434520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1474755976</v>
      </c>
      <c r="B105">
        <v>412</v>
      </c>
      <c r="C105">
        <v>4</v>
      </c>
      <c r="D105">
        <v>3.6</v>
      </c>
      <c r="E105">
        <v>3</v>
      </c>
      <c r="F105">
        <v>0.7</v>
      </c>
      <c r="G105">
        <v>0.3</v>
      </c>
      <c r="H105">
        <v>0</v>
      </c>
      <c r="I105">
        <v>60.9</v>
      </c>
      <c r="J105">
        <v>4104272</v>
      </c>
      <c r="K105">
        <v>2669752</v>
      </c>
      <c r="L105">
        <v>1603204</v>
      </c>
      <c r="M105">
        <v>1434520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1474755980</v>
      </c>
      <c r="B106">
        <v>416</v>
      </c>
      <c r="C106">
        <v>4</v>
      </c>
      <c r="D106">
        <v>0.8</v>
      </c>
      <c r="E106">
        <v>0</v>
      </c>
      <c r="F106">
        <v>0.5</v>
      </c>
      <c r="G106">
        <v>0</v>
      </c>
      <c r="H106">
        <v>0.3</v>
      </c>
      <c r="I106">
        <v>60.9</v>
      </c>
      <c r="J106">
        <v>4104272</v>
      </c>
      <c r="K106">
        <v>2669784</v>
      </c>
      <c r="L106">
        <v>1603172</v>
      </c>
      <c r="M106">
        <v>1434488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1474755984</v>
      </c>
      <c r="B107">
        <v>420</v>
      </c>
      <c r="C107">
        <v>4</v>
      </c>
      <c r="D107">
        <v>0.8</v>
      </c>
      <c r="E107">
        <v>0.3</v>
      </c>
      <c r="F107">
        <v>0.8</v>
      </c>
      <c r="G107">
        <v>0</v>
      </c>
      <c r="H107">
        <v>0</v>
      </c>
      <c r="I107">
        <v>60.9</v>
      </c>
      <c r="J107">
        <v>4104272</v>
      </c>
      <c r="K107">
        <v>2669816</v>
      </c>
      <c r="L107">
        <v>1603140</v>
      </c>
      <c r="M107">
        <v>1434456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1474755988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0.3</v>
      </c>
      <c r="H108">
        <v>0</v>
      </c>
      <c r="I108">
        <v>60.9</v>
      </c>
      <c r="J108">
        <v>4104272</v>
      </c>
      <c r="K108">
        <v>2669908</v>
      </c>
      <c r="L108">
        <v>1603048</v>
      </c>
      <c r="M108">
        <v>1434364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1474755992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0.2</v>
      </c>
      <c r="H109">
        <v>0</v>
      </c>
      <c r="I109">
        <v>60.9</v>
      </c>
      <c r="J109">
        <v>4104272</v>
      </c>
      <c r="K109">
        <v>2669940</v>
      </c>
      <c r="L109">
        <v>1603028</v>
      </c>
      <c r="M109">
        <v>1434332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1474755996</v>
      </c>
      <c r="B110">
        <v>432</v>
      </c>
      <c r="C110">
        <v>4</v>
      </c>
      <c r="D110">
        <v>1.6</v>
      </c>
      <c r="E110">
        <v>0</v>
      </c>
      <c r="F110">
        <v>1.3</v>
      </c>
      <c r="G110">
        <v>0</v>
      </c>
      <c r="H110">
        <v>0.3</v>
      </c>
      <c r="I110">
        <v>60.9</v>
      </c>
      <c r="J110">
        <v>4104272</v>
      </c>
      <c r="K110">
        <v>2669908</v>
      </c>
      <c r="L110">
        <v>1603068</v>
      </c>
      <c r="M110">
        <v>1434364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1474756000</v>
      </c>
      <c r="B111">
        <v>436</v>
      </c>
      <c r="C111">
        <v>4</v>
      </c>
      <c r="D111">
        <v>1.2</v>
      </c>
      <c r="E111">
        <v>0.5</v>
      </c>
      <c r="F111">
        <v>0.7</v>
      </c>
      <c r="G111">
        <v>0</v>
      </c>
      <c r="H111">
        <v>0</v>
      </c>
      <c r="I111">
        <v>60.9</v>
      </c>
      <c r="J111">
        <v>4104272</v>
      </c>
      <c r="K111">
        <v>2669940</v>
      </c>
      <c r="L111">
        <v>1603036</v>
      </c>
      <c r="M111">
        <v>1434332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1474756004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0.8</v>
      </c>
      <c r="H112">
        <v>0</v>
      </c>
      <c r="I112">
        <v>60.9</v>
      </c>
      <c r="J112">
        <v>4104272</v>
      </c>
      <c r="K112">
        <v>2670064</v>
      </c>
      <c r="L112">
        <v>1602912</v>
      </c>
      <c r="M112">
        <v>1434208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1474756008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0.7</v>
      </c>
      <c r="H113">
        <v>0.2</v>
      </c>
      <c r="I113">
        <v>60.9</v>
      </c>
      <c r="J113">
        <v>4104272</v>
      </c>
      <c r="K113">
        <v>2670032</v>
      </c>
      <c r="L113">
        <v>1602944</v>
      </c>
      <c r="M113">
        <v>1434240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1474756012</v>
      </c>
      <c r="B114">
        <v>448</v>
      </c>
      <c r="C114">
        <v>4</v>
      </c>
      <c r="D114">
        <v>0.8</v>
      </c>
      <c r="E114">
        <v>0.3</v>
      </c>
      <c r="F114">
        <v>0</v>
      </c>
      <c r="G114">
        <v>0.3</v>
      </c>
      <c r="H114">
        <v>0</v>
      </c>
      <c r="I114">
        <v>60.9</v>
      </c>
      <c r="J114">
        <v>4104272</v>
      </c>
      <c r="K114">
        <v>2670064</v>
      </c>
      <c r="L114">
        <v>1602912</v>
      </c>
      <c r="M114">
        <v>1434208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1474756016</v>
      </c>
      <c r="B115">
        <v>452</v>
      </c>
      <c r="C115">
        <v>4</v>
      </c>
      <c r="D115">
        <v>1.6</v>
      </c>
      <c r="E115">
        <v>0.3</v>
      </c>
      <c r="F115">
        <v>0.5</v>
      </c>
      <c r="G115">
        <v>0</v>
      </c>
      <c r="H115">
        <v>0.3</v>
      </c>
      <c r="I115">
        <v>61</v>
      </c>
      <c r="J115">
        <v>4104272</v>
      </c>
      <c r="K115">
        <v>2670684</v>
      </c>
      <c r="L115">
        <v>1602308</v>
      </c>
      <c r="M115">
        <v>1433588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1474756020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0.3</v>
      </c>
      <c r="H116">
        <v>0.7</v>
      </c>
      <c r="I116">
        <v>61</v>
      </c>
      <c r="J116">
        <v>4104272</v>
      </c>
      <c r="K116">
        <v>2670716</v>
      </c>
      <c r="L116">
        <v>1602276</v>
      </c>
      <c r="M116">
        <v>1433556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1474756024</v>
      </c>
      <c r="B117">
        <v>460</v>
      </c>
      <c r="C117">
        <v>4</v>
      </c>
      <c r="D117">
        <v>2.4</v>
      </c>
      <c r="E117">
        <v>0.2</v>
      </c>
      <c r="F117">
        <v>1</v>
      </c>
      <c r="G117">
        <v>0.2</v>
      </c>
      <c r="H117">
        <v>1</v>
      </c>
      <c r="I117">
        <v>61</v>
      </c>
      <c r="J117">
        <v>4104272</v>
      </c>
      <c r="K117">
        <v>2670716</v>
      </c>
      <c r="L117">
        <v>1602284</v>
      </c>
      <c r="M117">
        <v>1433556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1474756028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</v>
      </c>
      <c r="H118">
        <v>0.5</v>
      </c>
      <c r="I118">
        <v>61</v>
      </c>
      <c r="J118">
        <v>4104272</v>
      </c>
      <c r="K118">
        <v>2670648</v>
      </c>
      <c r="L118">
        <v>1602360</v>
      </c>
      <c r="M118">
        <v>1433624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1474756032</v>
      </c>
      <c r="B119">
        <v>468</v>
      </c>
      <c r="C119">
        <v>4</v>
      </c>
      <c r="D119">
        <v>0.8</v>
      </c>
      <c r="E119">
        <v>0.2</v>
      </c>
      <c r="F119">
        <v>0</v>
      </c>
      <c r="G119">
        <v>0</v>
      </c>
      <c r="H119">
        <v>0.7</v>
      </c>
      <c r="I119">
        <v>61</v>
      </c>
      <c r="J119">
        <v>4104272</v>
      </c>
      <c r="K119">
        <v>2670624</v>
      </c>
      <c r="L119">
        <v>1602384</v>
      </c>
      <c r="M119">
        <v>1433648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1474756036</v>
      </c>
      <c r="B120">
        <v>472</v>
      </c>
      <c r="C120">
        <v>4</v>
      </c>
      <c r="D120">
        <v>0.8</v>
      </c>
      <c r="E120">
        <v>0</v>
      </c>
      <c r="F120">
        <v>0.3</v>
      </c>
      <c r="G120">
        <v>0</v>
      </c>
      <c r="H120">
        <v>0.5</v>
      </c>
      <c r="I120">
        <v>61</v>
      </c>
      <c r="J120">
        <v>4104272</v>
      </c>
      <c r="K120">
        <v>2670500</v>
      </c>
      <c r="L120">
        <v>1602508</v>
      </c>
      <c r="M120">
        <v>1433772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1474756040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0.7</v>
      </c>
      <c r="I121">
        <v>61</v>
      </c>
      <c r="J121">
        <v>4104272</v>
      </c>
      <c r="K121">
        <v>2670468</v>
      </c>
      <c r="L121">
        <v>1602540</v>
      </c>
      <c r="M121">
        <v>1433804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1474756044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0.5</v>
      </c>
      <c r="I122">
        <v>61</v>
      </c>
      <c r="J122">
        <v>4104272</v>
      </c>
      <c r="K122">
        <v>2670468</v>
      </c>
      <c r="L122">
        <v>1602540</v>
      </c>
      <c r="M122">
        <v>1433804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1474756048</v>
      </c>
      <c r="B123">
        <v>484</v>
      </c>
      <c r="C123">
        <v>4</v>
      </c>
      <c r="D123">
        <v>94</v>
      </c>
      <c r="E123">
        <v>53.7</v>
      </c>
      <c r="F123">
        <v>0</v>
      </c>
      <c r="G123">
        <v>29.2</v>
      </c>
      <c r="H123">
        <v>0.7</v>
      </c>
      <c r="I123">
        <v>61</v>
      </c>
      <c r="J123">
        <v>4104272</v>
      </c>
      <c r="K123">
        <v>2670468</v>
      </c>
      <c r="L123">
        <v>1602540</v>
      </c>
      <c r="M123">
        <v>1433804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1474756052</v>
      </c>
      <c r="B124">
        <v>488</v>
      </c>
      <c r="C124">
        <v>4</v>
      </c>
      <c r="D124">
        <v>92.4</v>
      </c>
      <c r="E124">
        <v>69.3</v>
      </c>
      <c r="F124">
        <v>1.2</v>
      </c>
      <c r="G124">
        <v>0.5</v>
      </c>
      <c r="H124">
        <v>0</v>
      </c>
      <c r="I124">
        <v>61</v>
      </c>
      <c r="J124">
        <v>4104272</v>
      </c>
      <c r="K124">
        <v>2670484</v>
      </c>
      <c r="L124">
        <v>1602532</v>
      </c>
      <c r="M124">
        <v>1433788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1474756056</v>
      </c>
      <c r="B125">
        <v>492</v>
      </c>
      <c r="C125">
        <v>4</v>
      </c>
      <c r="D125">
        <v>88</v>
      </c>
      <c r="E125">
        <v>67</v>
      </c>
      <c r="F125">
        <v>1.3</v>
      </c>
      <c r="G125">
        <v>0</v>
      </c>
      <c r="H125">
        <v>0.2</v>
      </c>
      <c r="I125">
        <v>61</v>
      </c>
      <c r="J125">
        <v>4104272</v>
      </c>
      <c r="K125">
        <v>2670516</v>
      </c>
      <c r="L125">
        <v>1602508</v>
      </c>
      <c r="M125">
        <v>1433756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100</v>
      </c>
    </row>
    <row r="126" spans="1:23">
      <c r="A126">
        <v>1474756060</v>
      </c>
      <c r="B126">
        <v>496</v>
      </c>
      <c r="C126">
        <v>4</v>
      </c>
      <c r="D126">
        <v>98.4</v>
      </c>
      <c r="E126">
        <v>72.6</v>
      </c>
      <c r="F126">
        <v>0.7</v>
      </c>
      <c r="G126">
        <v>0.2</v>
      </c>
      <c r="H126">
        <v>0</v>
      </c>
      <c r="I126">
        <v>61</v>
      </c>
      <c r="J126">
        <v>4104272</v>
      </c>
      <c r="K126">
        <v>2670548</v>
      </c>
      <c r="L126">
        <v>1602484</v>
      </c>
      <c r="M126">
        <v>1433724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1474756064</v>
      </c>
      <c r="B127">
        <v>500</v>
      </c>
      <c r="C127">
        <v>4</v>
      </c>
      <c r="D127">
        <v>93.6</v>
      </c>
      <c r="E127">
        <v>70.4</v>
      </c>
      <c r="F127">
        <v>1.5</v>
      </c>
      <c r="G127">
        <v>0.3</v>
      </c>
      <c r="H127">
        <v>0</v>
      </c>
      <c r="I127">
        <v>61</v>
      </c>
      <c r="J127">
        <v>4104272</v>
      </c>
      <c r="K127">
        <v>2670532</v>
      </c>
      <c r="L127">
        <v>1602508</v>
      </c>
      <c r="M127">
        <v>1433740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1474756068</v>
      </c>
      <c r="B128">
        <v>504</v>
      </c>
      <c r="C128">
        <v>4</v>
      </c>
      <c r="D128">
        <v>68.4</v>
      </c>
      <c r="E128">
        <v>54.7</v>
      </c>
      <c r="F128">
        <v>0.5</v>
      </c>
      <c r="G128">
        <v>0</v>
      </c>
      <c r="H128">
        <v>0</v>
      </c>
      <c r="I128">
        <v>61</v>
      </c>
      <c r="J128">
        <v>4104272</v>
      </c>
      <c r="K128">
        <v>2670704</v>
      </c>
      <c r="L128">
        <v>1602336</v>
      </c>
      <c r="M128">
        <v>1433568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1474756072</v>
      </c>
      <c r="B129">
        <v>508</v>
      </c>
      <c r="C129">
        <v>4</v>
      </c>
      <c r="D129">
        <v>1.2</v>
      </c>
      <c r="E129">
        <v>0</v>
      </c>
      <c r="F129">
        <v>0.8</v>
      </c>
      <c r="G129">
        <v>0</v>
      </c>
      <c r="H129">
        <v>0.2</v>
      </c>
      <c r="I129">
        <v>61</v>
      </c>
      <c r="J129">
        <v>4104272</v>
      </c>
      <c r="K129">
        <v>2670736</v>
      </c>
      <c r="L129">
        <v>1602304</v>
      </c>
      <c r="M129">
        <v>1433536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1474756076</v>
      </c>
      <c r="B130">
        <v>512</v>
      </c>
      <c r="C130">
        <v>4</v>
      </c>
      <c r="D130">
        <v>2</v>
      </c>
      <c r="E130">
        <v>0.5</v>
      </c>
      <c r="F130">
        <v>1.5</v>
      </c>
      <c r="G130">
        <v>0</v>
      </c>
      <c r="H130">
        <v>0</v>
      </c>
      <c r="I130">
        <v>61</v>
      </c>
      <c r="J130">
        <v>4104272</v>
      </c>
      <c r="K130">
        <v>2670736</v>
      </c>
      <c r="L130">
        <v>1602312</v>
      </c>
      <c r="M130">
        <v>1433536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1474756080</v>
      </c>
      <c r="B131">
        <v>516</v>
      </c>
      <c r="C131">
        <v>4</v>
      </c>
      <c r="D131">
        <v>0.8</v>
      </c>
      <c r="E131">
        <v>0.2</v>
      </c>
      <c r="F131">
        <v>0.5</v>
      </c>
      <c r="G131">
        <v>0</v>
      </c>
      <c r="H131">
        <v>0.3</v>
      </c>
      <c r="I131">
        <v>61</v>
      </c>
      <c r="J131">
        <v>4104272</v>
      </c>
      <c r="K131">
        <v>2670752</v>
      </c>
      <c r="L131">
        <v>1602296</v>
      </c>
      <c r="M131">
        <v>1433520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1474756084</v>
      </c>
      <c r="B132">
        <v>520</v>
      </c>
      <c r="C132">
        <v>4</v>
      </c>
      <c r="D132">
        <v>1.6</v>
      </c>
      <c r="E132">
        <v>0</v>
      </c>
      <c r="F132">
        <v>0.7</v>
      </c>
      <c r="G132">
        <v>0.8</v>
      </c>
      <c r="H132">
        <v>0</v>
      </c>
      <c r="I132">
        <v>61</v>
      </c>
      <c r="J132">
        <v>4104272</v>
      </c>
      <c r="K132">
        <v>2670892</v>
      </c>
      <c r="L132">
        <v>1602164</v>
      </c>
      <c r="M132">
        <v>1433380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1474756088</v>
      </c>
      <c r="B133">
        <v>524</v>
      </c>
      <c r="C133">
        <v>4</v>
      </c>
      <c r="D133">
        <v>1.6</v>
      </c>
      <c r="E133">
        <v>0</v>
      </c>
      <c r="F133">
        <v>1.3</v>
      </c>
      <c r="G133">
        <v>0</v>
      </c>
      <c r="H133">
        <v>0</v>
      </c>
      <c r="I133">
        <v>61</v>
      </c>
      <c r="J133">
        <v>4104272</v>
      </c>
      <c r="K133">
        <v>2670924</v>
      </c>
      <c r="L133">
        <v>1602140</v>
      </c>
      <c r="M133">
        <v>1433348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1474756092</v>
      </c>
      <c r="B134">
        <v>528</v>
      </c>
      <c r="C134">
        <v>4</v>
      </c>
      <c r="D134">
        <v>1.2</v>
      </c>
      <c r="E134">
        <v>0</v>
      </c>
      <c r="F134">
        <v>0.5</v>
      </c>
      <c r="G134">
        <v>0.5</v>
      </c>
      <c r="H134">
        <v>0</v>
      </c>
      <c r="I134">
        <v>61</v>
      </c>
      <c r="J134">
        <v>4104272</v>
      </c>
      <c r="K134">
        <v>2670784</v>
      </c>
      <c r="L134">
        <v>1602284</v>
      </c>
      <c r="M134">
        <v>1433488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1474756096</v>
      </c>
      <c r="B135">
        <v>532</v>
      </c>
      <c r="C135">
        <v>4</v>
      </c>
      <c r="D135">
        <v>0.8</v>
      </c>
      <c r="E135">
        <v>0</v>
      </c>
      <c r="F135">
        <v>0.2</v>
      </c>
      <c r="G135">
        <v>0.7</v>
      </c>
      <c r="H135">
        <v>0</v>
      </c>
      <c r="I135">
        <v>61</v>
      </c>
      <c r="J135">
        <v>4104272</v>
      </c>
      <c r="K135">
        <v>2670784</v>
      </c>
      <c r="L135">
        <v>1602288</v>
      </c>
      <c r="M135">
        <v>1433488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1474756100</v>
      </c>
      <c r="B136">
        <v>536</v>
      </c>
      <c r="C136">
        <v>4</v>
      </c>
      <c r="D136">
        <v>0.8</v>
      </c>
      <c r="E136">
        <v>0.3</v>
      </c>
      <c r="F136">
        <v>0.3</v>
      </c>
      <c r="G136">
        <v>0.5</v>
      </c>
      <c r="H136">
        <v>0</v>
      </c>
      <c r="I136">
        <v>61</v>
      </c>
      <c r="J136">
        <v>4104272</v>
      </c>
      <c r="K136">
        <v>2670752</v>
      </c>
      <c r="L136">
        <v>1602320</v>
      </c>
      <c r="M136">
        <v>1433520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1474756104</v>
      </c>
      <c r="B137">
        <v>540</v>
      </c>
      <c r="C137">
        <v>4</v>
      </c>
      <c r="D137">
        <v>1.2</v>
      </c>
      <c r="E137">
        <v>0</v>
      </c>
      <c r="F137">
        <v>0.3</v>
      </c>
      <c r="G137">
        <v>0.8</v>
      </c>
      <c r="H137">
        <v>0</v>
      </c>
      <c r="I137">
        <v>61</v>
      </c>
      <c r="J137">
        <v>4104272</v>
      </c>
      <c r="K137">
        <v>2670752</v>
      </c>
      <c r="L137">
        <v>1602320</v>
      </c>
      <c r="M137">
        <v>1433520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1474756108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0.8</v>
      </c>
      <c r="I138">
        <v>61</v>
      </c>
      <c r="J138">
        <v>4104272</v>
      </c>
      <c r="K138">
        <v>2670784</v>
      </c>
      <c r="L138">
        <v>1602288</v>
      </c>
      <c r="M138">
        <v>1433488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1474756112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61</v>
      </c>
      <c r="J139">
        <v>4104272</v>
      </c>
      <c r="K139">
        <v>2670908</v>
      </c>
      <c r="L139">
        <v>1602164</v>
      </c>
      <c r="M139">
        <v>1433364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1474756116</v>
      </c>
      <c r="B140">
        <v>552</v>
      </c>
      <c r="C140">
        <v>4</v>
      </c>
      <c r="D140">
        <v>1.2</v>
      </c>
      <c r="E140">
        <v>0.2</v>
      </c>
      <c r="F140">
        <v>0</v>
      </c>
      <c r="G140">
        <v>0</v>
      </c>
      <c r="H140">
        <v>0.5</v>
      </c>
      <c r="I140">
        <v>61</v>
      </c>
      <c r="J140">
        <v>4104272</v>
      </c>
      <c r="K140">
        <v>2670940</v>
      </c>
      <c r="L140">
        <v>1602132</v>
      </c>
      <c r="M140">
        <v>1433332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1474756120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0.8</v>
      </c>
      <c r="I141">
        <v>61</v>
      </c>
      <c r="J141">
        <v>4104272</v>
      </c>
      <c r="K141">
        <v>2670940</v>
      </c>
      <c r="L141">
        <v>1602132</v>
      </c>
      <c r="M141">
        <v>1433332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1474756124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0.2</v>
      </c>
      <c r="H142">
        <v>0.5</v>
      </c>
      <c r="I142">
        <v>61</v>
      </c>
      <c r="J142">
        <v>4104272</v>
      </c>
      <c r="K142">
        <v>2670940</v>
      </c>
      <c r="L142">
        <v>1602132</v>
      </c>
      <c r="M142">
        <v>1433332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1474756128</v>
      </c>
      <c r="B143">
        <v>564</v>
      </c>
      <c r="C143">
        <v>4</v>
      </c>
      <c r="D143">
        <v>1.6</v>
      </c>
      <c r="E143">
        <v>0</v>
      </c>
      <c r="F143">
        <v>0.3</v>
      </c>
      <c r="G143">
        <v>0.8</v>
      </c>
      <c r="H143">
        <v>0.8</v>
      </c>
      <c r="I143">
        <v>61</v>
      </c>
      <c r="J143">
        <v>4104272</v>
      </c>
      <c r="K143">
        <v>2670600</v>
      </c>
      <c r="L143">
        <v>1602472</v>
      </c>
      <c r="M143">
        <v>1433672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1474742121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58.8</v>
      </c>
      <c r="J2">
        <v>4104272</v>
      </c>
      <c r="K2">
        <v>2579468</v>
      </c>
      <c r="L2">
        <v>1690856</v>
      </c>
      <c r="M2">
        <v>1524804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1474742125</v>
      </c>
      <c r="B3">
        <v>4</v>
      </c>
      <c r="C3">
        <v>4</v>
      </c>
      <c r="D3">
        <v>112</v>
      </c>
      <c r="E3">
        <v>11.3</v>
      </c>
      <c r="F3">
        <v>18</v>
      </c>
      <c r="G3">
        <v>14.6</v>
      </c>
      <c r="H3">
        <v>58</v>
      </c>
      <c r="I3">
        <v>59.3</v>
      </c>
      <c r="J3">
        <v>4104272</v>
      </c>
      <c r="K3">
        <v>2603180</v>
      </c>
      <c r="L3">
        <v>1669124</v>
      </c>
      <c r="M3">
        <v>1501092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30</v>
      </c>
      <c r="T3">
        <v>17880</v>
      </c>
      <c r="U3">
        <v>252</v>
      </c>
      <c r="V3">
        <v>2492</v>
      </c>
      <c r="W3">
        <v>256</v>
      </c>
    </row>
    <row r="4" spans="1:23">
      <c r="A4">
        <v>1474742129</v>
      </c>
      <c r="B4">
        <v>8</v>
      </c>
      <c r="C4">
        <v>4</v>
      </c>
      <c r="D4">
        <v>178</v>
      </c>
      <c r="E4">
        <v>19.1</v>
      </c>
      <c r="F4">
        <v>0.8</v>
      </c>
      <c r="G4">
        <v>2.5</v>
      </c>
      <c r="H4">
        <v>100</v>
      </c>
      <c r="I4">
        <v>59.4</v>
      </c>
      <c r="J4">
        <v>4104272</v>
      </c>
      <c r="K4">
        <v>2603972</v>
      </c>
      <c r="L4">
        <v>1668348</v>
      </c>
      <c r="M4">
        <v>1500300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1474742133</v>
      </c>
      <c r="B5">
        <v>12</v>
      </c>
      <c r="C5">
        <v>4</v>
      </c>
      <c r="D5">
        <v>191.2</v>
      </c>
      <c r="E5">
        <v>37.2</v>
      </c>
      <c r="F5">
        <v>65.7</v>
      </c>
      <c r="G5">
        <v>0.8</v>
      </c>
      <c r="H5">
        <v>68.3</v>
      </c>
      <c r="I5">
        <v>59.8</v>
      </c>
      <c r="J5">
        <v>4104272</v>
      </c>
      <c r="K5">
        <v>2622124</v>
      </c>
      <c r="L5">
        <v>1650436</v>
      </c>
      <c r="M5">
        <v>1482148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23</v>
      </c>
      <c r="T5">
        <v>12</v>
      </c>
      <c r="U5">
        <v>368</v>
      </c>
      <c r="V5">
        <v>8</v>
      </c>
      <c r="W5">
        <v>48</v>
      </c>
    </row>
    <row r="6" spans="1:23">
      <c r="A6">
        <v>1474742137</v>
      </c>
      <c r="B6">
        <v>16</v>
      </c>
      <c r="C6">
        <v>4</v>
      </c>
      <c r="D6">
        <v>162</v>
      </c>
      <c r="E6">
        <v>0.3</v>
      </c>
      <c r="F6">
        <v>100</v>
      </c>
      <c r="G6">
        <v>0.8</v>
      </c>
      <c r="H6">
        <v>1.8</v>
      </c>
      <c r="I6">
        <v>59.8</v>
      </c>
      <c r="J6">
        <v>4104272</v>
      </c>
      <c r="K6">
        <v>2621968</v>
      </c>
      <c r="L6">
        <v>1650608</v>
      </c>
      <c r="M6">
        <v>1482304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1474742141</v>
      </c>
      <c r="B7">
        <v>20</v>
      </c>
      <c r="C7">
        <v>4</v>
      </c>
      <c r="D7">
        <v>160.8</v>
      </c>
      <c r="E7">
        <v>0.3</v>
      </c>
      <c r="F7">
        <v>100</v>
      </c>
      <c r="G7">
        <v>0.8</v>
      </c>
      <c r="H7">
        <v>0</v>
      </c>
      <c r="I7">
        <v>59.8</v>
      </c>
      <c r="J7">
        <v>4104272</v>
      </c>
      <c r="K7">
        <v>2622000</v>
      </c>
      <c r="L7">
        <v>1650576</v>
      </c>
      <c r="M7">
        <v>1482272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1474742145</v>
      </c>
      <c r="B8">
        <v>24</v>
      </c>
      <c r="C8">
        <v>4</v>
      </c>
      <c r="D8">
        <v>162.4</v>
      </c>
      <c r="E8">
        <v>1.8</v>
      </c>
      <c r="F8">
        <v>100</v>
      </c>
      <c r="G8">
        <v>0.8</v>
      </c>
      <c r="H8">
        <v>0</v>
      </c>
      <c r="I8">
        <v>60.2</v>
      </c>
      <c r="J8">
        <v>4104272</v>
      </c>
      <c r="K8">
        <v>2638416</v>
      </c>
      <c r="L8">
        <v>1634168</v>
      </c>
      <c r="M8">
        <v>1465856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80</v>
      </c>
    </row>
    <row r="9" spans="1:23">
      <c r="A9">
        <v>1474742149</v>
      </c>
      <c r="B9">
        <v>28</v>
      </c>
      <c r="C9">
        <v>4</v>
      </c>
      <c r="D9">
        <v>94.8</v>
      </c>
      <c r="E9">
        <v>1.5</v>
      </c>
      <c r="F9">
        <v>68.8</v>
      </c>
      <c r="G9">
        <v>1</v>
      </c>
      <c r="H9">
        <v>0.3</v>
      </c>
      <c r="I9">
        <v>60.2</v>
      </c>
      <c r="J9">
        <v>4104272</v>
      </c>
      <c r="K9">
        <v>2638416</v>
      </c>
      <c r="L9">
        <v>1634180</v>
      </c>
      <c r="M9">
        <v>1465856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1474742153</v>
      </c>
      <c r="B10">
        <v>32</v>
      </c>
      <c r="C10">
        <v>4</v>
      </c>
      <c r="D10">
        <v>1.6</v>
      </c>
      <c r="E10">
        <v>0.3</v>
      </c>
      <c r="F10">
        <v>0.7</v>
      </c>
      <c r="G10">
        <v>0</v>
      </c>
      <c r="H10">
        <v>0.8</v>
      </c>
      <c r="I10">
        <v>60.6</v>
      </c>
      <c r="J10">
        <v>4104272</v>
      </c>
      <c r="K10">
        <v>2653492</v>
      </c>
      <c r="L10">
        <v>1619112</v>
      </c>
      <c r="M10">
        <v>1450780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16</v>
      </c>
    </row>
    <row r="11" spans="1:23">
      <c r="A11">
        <v>1474742157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0.5</v>
      </c>
      <c r="I11">
        <v>60.5</v>
      </c>
      <c r="J11">
        <v>4104272</v>
      </c>
      <c r="K11">
        <v>2653468</v>
      </c>
      <c r="L11">
        <v>1619144</v>
      </c>
      <c r="M11">
        <v>1450804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1474742161</v>
      </c>
      <c r="B12">
        <v>40</v>
      </c>
      <c r="C12">
        <v>4</v>
      </c>
      <c r="D12">
        <v>1.2</v>
      </c>
      <c r="E12">
        <v>0</v>
      </c>
      <c r="F12">
        <v>0</v>
      </c>
      <c r="G12">
        <v>0</v>
      </c>
      <c r="H12">
        <v>0.8</v>
      </c>
      <c r="I12">
        <v>60.6</v>
      </c>
      <c r="J12">
        <v>4104272</v>
      </c>
      <c r="K12">
        <v>2653632</v>
      </c>
      <c r="L12">
        <v>1618980</v>
      </c>
      <c r="M12">
        <v>1450640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12</v>
      </c>
    </row>
    <row r="13" spans="1:23">
      <c r="A13">
        <v>1474742165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</v>
      </c>
      <c r="H13">
        <v>0.8</v>
      </c>
      <c r="I13">
        <v>60.8</v>
      </c>
      <c r="J13">
        <v>4104272</v>
      </c>
      <c r="K13">
        <v>2665780</v>
      </c>
      <c r="L13">
        <v>1606840</v>
      </c>
      <c r="M13">
        <v>1438492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1474742169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0.8</v>
      </c>
      <c r="I14">
        <v>60.9</v>
      </c>
      <c r="J14">
        <v>4104272</v>
      </c>
      <c r="K14">
        <v>2665812</v>
      </c>
      <c r="L14">
        <v>1606808</v>
      </c>
      <c r="M14">
        <v>1438460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1474742173</v>
      </c>
      <c r="B15">
        <v>52</v>
      </c>
      <c r="C15">
        <v>4</v>
      </c>
      <c r="D15">
        <v>1.2</v>
      </c>
      <c r="E15">
        <v>0</v>
      </c>
      <c r="F15">
        <v>0.2</v>
      </c>
      <c r="G15">
        <v>0</v>
      </c>
      <c r="H15">
        <v>0.8</v>
      </c>
      <c r="I15">
        <v>60.9</v>
      </c>
      <c r="J15">
        <v>4104272</v>
      </c>
      <c r="K15">
        <v>2665812</v>
      </c>
      <c r="L15">
        <v>1606808</v>
      </c>
      <c r="M15">
        <v>1438460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1474742177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0.5</v>
      </c>
      <c r="H16">
        <v>0</v>
      </c>
      <c r="I16">
        <v>60.9</v>
      </c>
      <c r="J16">
        <v>4104272</v>
      </c>
      <c r="K16">
        <v>2665968</v>
      </c>
      <c r="L16">
        <v>1606652</v>
      </c>
      <c r="M16">
        <v>1438304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1474742181</v>
      </c>
      <c r="B17">
        <v>60</v>
      </c>
      <c r="C17">
        <v>4</v>
      </c>
      <c r="D17">
        <v>1.2</v>
      </c>
      <c r="E17">
        <v>1</v>
      </c>
      <c r="F17">
        <v>0.3</v>
      </c>
      <c r="G17">
        <v>0</v>
      </c>
      <c r="H17">
        <v>0.3</v>
      </c>
      <c r="I17">
        <v>60.9</v>
      </c>
      <c r="J17">
        <v>4104272</v>
      </c>
      <c r="K17">
        <v>2665984</v>
      </c>
      <c r="L17">
        <v>1606636</v>
      </c>
      <c r="M17">
        <v>1438288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1474742185</v>
      </c>
      <c r="B18">
        <v>64</v>
      </c>
      <c r="C18">
        <v>4</v>
      </c>
      <c r="D18">
        <v>1.2</v>
      </c>
      <c r="E18">
        <v>0.8</v>
      </c>
      <c r="F18">
        <v>0</v>
      </c>
      <c r="G18">
        <v>0</v>
      </c>
      <c r="H18">
        <v>0.3</v>
      </c>
      <c r="I18">
        <v>60.9</v>
      </c>
      <c r="J18">
        <v>4104272</v>
      </c>
      <c r="K18">
        <v>2665892</v>
      </c>
      <c r="L18">
        <v>1606736</v>
      </c>
      <c r="M18">
        <v>1438380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40</v>
      </c>
    </row>
    <row r="19" spans="1:23">
      <c r="A19">
        <v>1474742189</v>
      </c>
      <c r="B19">
        <v>68</v>
      </c>
      <c r="C19">
        <v>4</v>
      </c>
      <c r="D19">
        <v>1.2</v>
      </c>
      <c r="E19">
        <v>1.3</v>
      </c>
      <c r="F19">
        <v>0</v>
      </c>
      <c r="G19">
        <v>0</v>
      </c>
      <c r="H19">
        <v>0</v>
      </c>
      <c r="I19">
        <v>60.8</v>
      </c>
      <c r="J19">
        <v>4104272</v>
      </c>
      <c r="K19">
        <v>2665752</v>
      </c>
      <c r="L19">
        <v>1606884</v>
      </c>
      <c r="M19">
        <v>1438520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24</v>
      </c>
      <c r="V19">
        <v>0</v>
      </c>
      <c r="W19">
        <v>28</v>
      </c>
    </row>
    <row r="20" spans="1:23">
      <c r="A20">
        <v>1474742193</v>
      </c>
      <c r="B20">
        <v>72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60.8</v>
      </c>
      <c r="J20">
        <v>4104272</v>
      </c>
      <c r="K20">
        <v>2665660</v>
      </c>
      <c r="L20">
        <v>1606976</v>
      </c>
      <c r="M20">
        <v>1438612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1474742197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</v>
      </c>
      <c r="H21">
        <v>0</v>
      </c>
      <c r="I21">
        <v>60.8</v>
      </c>
      <c r="J21">
        <v>4104272</v>
      </c>
      <c r="K21">
        <v>2665784</v>
      </c>
      <c r="L21">
        <v>1606852</v>
      </c>
      <c r="M21">
        <v>1438488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1474742201</v>
      </c>
      <c r="B22">
        <v>80</v>
      </c>
      <c r="C22">
        <v>4</v>
      </c>
      <c r="D22">
        <v>1.6</v>
      </c>
      <c r="E22">
        <v>0.3</v>
      </c>
      <c r="F22">
        <v>1</v>
      </c>
      <c r="G22">
        <v>0.3</v>
      </c>
      <c r="H22">
        <v>0</v>
      </c>
      <c r="I22">
        <v>60.8</v>
      </c>
      <c r="J22">
        <v>4104272</v>
      </c>
      <c r="K22">
        <v>2665784</v>
      </c>
      <c r="L22">
        <v>1606860</v>
      </c>
      <c r="M22">
        <v>1438488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1474742205</v>
      </c>
      <c r="B23">
        <v>84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60.9</v>
      </c>
      <c r="J23">
        <v>4104272</v>
      </c>
      <c r="K23">
        <v>2665840</v>
      </c>
      <c r="L23">
        <v>1606804</v>
      </c>
      <c r="M23">
        <v>1438432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1474742209</v>
      </c>
      <c r="B24">
        <v>88</v>
      </c>
      <c r="C24">
        <v>4</v>
      </c>
      <c r="D24">
        <v>1.2</v>
      </c>
      <c r="E24">
        <v>0.3</v>
      </c>
      <c r="F24">
        <v>1</v>
      </c>
      <c r="G24">
        <v>0</v>
      </c>
      <c r="H24">
        <v>0</v>
      </c>
      <c r="I24">
        <v>60.8</v>
      </c>
      <c r="J24">
        <v>4104272</v>
      </c>
      <c r="K24">
        <v>2665816</v>
      </c>
      <c r="L24">
        <v>1606828</v>
      </c>
      <c r="M24">
        <v>1438456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1474742213</v>
      </c>
      <c r="B25">
        <v>92</v>
      </c>
      <c r="C25">
        <v>4</v>
      </c>
      <c r="D25">
        <v>1.2</v>
      </c>
      <c r="E25">
        <v>0</v>
      </c>
      <c r="F25">
        <v>1</v>
      </c>
      <c r="G25">
        <v>0.3</v>
      </c>
      <c r="H25">
        <v>0</v>
      </c>
      <c r="I25">
        <v>60.8</v>
      </c>
      <c r="J25">
        <v>4104272</v>
      </c>
      <c r="K25">
        <v>2665816</v>
      </c>
      <c r="L25">
        <v>1606828</v>
      </c>
      <c r="M25">
        <v>1438456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1474742217</v>
      </c>
      <c r="B26">
        <v>96</v>
      </c>
      <c r="C26">
        <v>4</v>
      </c>
      <c r="D26">
        <v>1.2</v>
      </c>
      <c r="E26">
        <v>0</v>
      </c>
      <c r="F26">
        <v>0.8</v>
      </c>
      <c r="G26">
        <v>0</v>
      </c>
      <c r="H26">
        <v>0.3</v>
      </c>
      <c r="I26">
        <v>60.9</v>
      </c>
      <c r="J26">
        <v>4104272</v>
      </c>
      <c r="K26">
        <v>2665848</v>
      </c>
      <c r="L26">
        <v>1606796</v>
      </c>
      <c r="M26">
        <v>1438424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1474742221</v>
      </c>
      <c r="B27">
        <v>100</v>
      </c>
      <c r="C27">
        <v>4</v>
      </c>
      <c r="D27">
        <v>1.6</v>
      </c>
      <c r="E27">
        <v>0</v>
      </c>
      <c r="F27">
        <v>1.2</v>
      </c>
      <c r="G27">
        <v>0.3</v>
      </c>
      <c r="H27">
        <v>0</v>
      </c>
      <c r="I27">
        <v>60.9</v>
      </c>
      <c r="J27">
        <v>4104272</v>
      </c>
      <c r="K27">
        <v>2665848</v>
      </c>
      <c r="L27">
        <v>1606796</v>
      </c>
      <c r="M27">
        <v>1438424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1474742225</v>
      </c>
      <c r="B28">
        <v>104</v>
      </c>
      <c r="C28">
        <v>4</v>
      </c>
      <c r="D28">
        <v>1.2</v>
      </c>
      <c r="E28">
        <v>0</v>
      </c>
      <c r="F28">
        <v>0.2</v>
      </c>
      <c r="G28">
        <v>0.8</v>
      </c>
      <c r="H28">
        <v>0.5</v>
      </c>
      <c r="I28">
        <v>60.9</v>
      </c>
      <c r="J28">
        <v>4104272</v>
      </c>
      <c r="K28">
        <v>2665880</v>
      </c>
      <c r="L28">
        <v>1606764</v>
      </c>
      <c r="M28">
        <v>1438392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1474742229</v>
      </c>
      <c r="B29">
        <v>108</v>
      </c>
      <c r="C29">
        <v>4</v>
      </c>
      <c r="D29">
        <v>0.8</v>
      </c>
      <c r="E29">
        <v>0.7</v>
      </c>
      <c r="F29">
        <v>0</v>
      </c>
      <c r="G29">
        <v>0</v>
      </c>
      <c r="H29">
        <v>0.5</v>
      </c>
      <c r="I29">
        <v>60.9</v>
      </c>
      <c r="J29">
        <v>4104272</v>
      </c>
      <c r="K29">
        <v>2665880</v>
      </c>
      <c r="L29">
        <v>1606764</v>
      </c>
      <c r="M29">
        <v>1438392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1474742233</v>
      </c>
      <c r="B30">
        <v>112</v>
      </c>
      <c r="C30">
        <v>4</v>
      </c>
      <c r="D30">
        <v>1.6</v>
      </c>
      <c r="E30">
        <v>0.3</v>
      </c>
      <c r="F30">
        <v>0</v>
      </c>
      <c r="G30">
        <v>0.2</v>
      </c>
      <c r="H30">
        <v>0.8</v>
      </c>
      <c r="I30">
        <v>60.9</v>
      </c>
      <c r="J30">
        <v>4104272</v>
      </c>
      <c r="K30">
        <v>2665848</v>
      </c>
      <c r="L30">
        <v>1606796</v>
      </c>
      <c r="M30">
        <v>1438424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1474742237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60.9</v>
      </c>
      <c r="J31">
        <v>4104272</v>
      </c>
      <c r="K31">
        <v>2665880</v>
      </c>
      <c r="L31">
        <v>1606764</v>
      </c>
      <c r="M31">
        <v>1438392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0</v>
      </c>
    </row>
    <row r="32" spans="1:23">
      <c r="A32">
        <v>1474742241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0.3</v>
      </c>
      <c r="H32">
        <v>0.5</v>
      </c>
      <c r="I32">
        <v>60.9</v>
      </c>
      <c r="J32">
        <v>4104272</v>
      </c>
      <c r="K32">
        <v>2665864</v>
      </c>
      <c r="L32">
        <v>1606780</v>
      </c>
      <c r="M32">
        <v>1438408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1474742245</v>
      </c>
      <c r="B33">
        <v>124</v>
      </c>
      <c r="C33">
        <v>4</v>
      </c>
      <c r="D33">
        <v>2</v>
      </c>
      <c r="E33">
        <v>0</v>
      </c>
      <c r="F33">
        <v>1</v>
      </c>
      <c r="G33">
        <v>0.3</v>
      </c>
      <c r="H33">
        <v>0.8</v>
      </c>
      <c r="I33">
        <v>60.8</v>
      </c>
      <c r="J33">
        <v>4104272</v>
      </c>
      <c r="K33">
        <v>2665800</v>
      </c>
      <c r="L33">
        <v>1606852</v>
      </c>
      <c r="M33">
        <v>1438472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36</v>
      </c>
    </row>
    <row r="34" spans="1:23">
      <c r="A34">
        <v>1474742249</v>
      </c>
      <c r="B34">
        <v>128</v>
      </c>
      <c r="C34">
        <v>4</v>
      </c>
      <c r="D34">
        <v>1.2</v>
      </c>
      <c r="E34">
        <v>0</v>
      </c>
      <c r="F34">
        <v>0.2</v>
      </c>
      <c r="G34">
        <v>0</v>
      </c>
      <c r="H34">
        <v>0.7</v>
      </c>
      <c r="I34">
        <v>60.9</v>
      </c>
      <c r="J34">
        <v>4104272</v>
      </c>
      <c r="K34">
        <v>2665908</v>
      </c>
      <c r="L34">
        <v>1606744</v>
      </c>
      <c r="M34">
        <v>1438364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1474742253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0.2</v>
      </c>
      <c r="H35">
        <v>0.5</v>
      </c>
      <c r="I35">
        <v>60.8</v>
      </c>
      <c r="J35">
        <v>4104272</v>
      </c>
      <c r="K35">
        <v>2665816</v>
      </c>
      <c r="L35">
        <v>1606836</v>
      </c>
      <c r="M35">
        <v>1438456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1474742257</v>
      </c>
      <c r="B36">
        <v>136</v>
      </c>
      <c r="C36">
        <v>4</v>
      </c>
      <c r="D36">
        <v>0.8</v>
      </c>
      <c r="E36">
        <v>0</v>
      </c>
      <c r="F36">
        <v>0.2</v>
      </c>
      <c r="G36">
        <v>0</v>
      </c>
      <c r="H36">
        <v>0.5</v>
      </c>
      <c r="I36">
        <v>60.9</v>
      </c>
      <c r="J36">
        <v>4104272</v>
      </c>
      <c r="K36">
        <v>2665848</v>
      </c>
      <c r="L36">
        <v>1606804</v>
      </c>
      <c r="M36">
        <v>1438424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1474742261</v>
      </c>
      <c r="B37">
        <v>140</v>
      </c>
      <c r="C37">
        <v>4</v>
      </c>
      <c r="D37">
        <v>1.2</v>
      </c>
      <c r="E37">
        <v>0.5</v>
      </c>
      <c r="F37">
        <v>0</v>
      </c>
      <c r="G37">
        <v>0</v>
      </c>
      <c r="H37">
        <v>0.7</v>
      </c>
      <c r="I37">
        <v>60.9</v>
      </c>
      <c r="J37">
        <v>4104272</v>
      </c>
      <c r="K37">
        <v>2665972</v>
      </c>
      <c r="L37">
        <v>1606680</v>
      </c>
      <c r="M37">
        <v>1438300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1474742265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60.9</v>
      </c>
      <c r="J38">
        <v>4104272</v>
      </c>
      <c r="K38">
        <v>2665988</v>
      </c>
      <c r="L38">
        <v>1606664</v>
      </c>
      <c r="M38">
        <v>1438284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1474742269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</v>
      </c>
      <c r="H39">
        <v>1</v>
      </c>
      <c r="I39">
        <v>60.9</v>
      </c>
      <c r="J39">
        <v>4104272</v>
      </c>
      <c r="K39">
        <v>2665956</v>
      </c>
      <c r="L39">
        <v>1606700</v>
      </c>
      <c r="M39">
        <v>1438316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1474742273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</v>
      </c>
      <c r="H40">
        <v>0.8</v>
      </c>
      <c r="I40">
        <v>60.9</v>
      </c>
      <c r="J40">
        <v>4104272</v>
      </c>
      <c r="K40">
        <v>2665988</v>
      </c>
      <c r="L40">
        <v>1606668</v>
      </c>
      <c r="M40">
        <v>1438284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1474742277</v>
      </c>
      <c r="B41">
        <v>156</v>
      </c>
      <c r="C41">
        <v>4</v>
      </c>
      <c r="D41">
        <v>1.2</v>
      </c>
      <c r="E41">
        <v>0</v>
      </c>
      <c r="F41">
        <v>0.2</v>
      </c>
      <c r="G41">
        <v>0</v>
      </c>
      <c r="H41">
        <v>0.5</v>
      </c>
      <c r="I41">
        <v>60.9</v>
      </c>
      <c r="J41">
        <v>4104272</v>
      </c>
      <c r="K41">
        <v>2666112</v>
      </c>
      <c r="L41">
        <v>1606544</v>
      </c>
      <c r="M41">
        <v>1438160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1474742281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0.7</v>
      </c>
      <c r="I42">
        <v>60.9</v>
      </c>
      <c r="J42">
        <v>4104272</v>
      </c>
      <c r="K42">
        <v>2666144</v>
      </c>
      <c r="L42">
        <v>1606512</v>
      </c>
      <c r="M42">
        <v>1438128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1474742285</v>
      </c>
      <c r="B43">
        <v>164</v>
      </c>
      <c r="C43">
        <v>4</v>
      </c>
      <c r="D43">
        <v>1.2</v>
      </c>
      <c r="E43">
        <v>0.3</v>
      </c>
      <c r="F43">
        <v>0</v>
      </c>
      <c r="G43">
        <v>0</v>
      </c>
      <c r="H43">
        <v>0.5</v>
      </c>
      <c r="I43">
        <v>60.9</v>
      </c>
      <c r="J43">
        <v>4104272</v>
      </c>
      <c r="K43">
        <v>2666392</v>
      </c>
      <c r="L43">
        <v>1606264</v>
      </c>
      <c r="M43">
        <v>1437880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1474742289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0.7</v>
      </c>
      <c r="I44">
        <v>60.9</v>
      </c>
      <c r="J44">
        <v>4104272</v>
      </c>
      <c r="K44">
        <v>2666424</v>
      </c>
      <c r="L44">
        <v>1606232</v>
      </c>
      <c r="M44">
        <v>1437848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1474742293</v>
      </c>
      <c r="B45">
        <v>172</v>
      </c>
      <c r="C45">
        <v>4</v>
      </c>
      <c r="D45">
        <v>1.2</v>
      </c>
      <c r="E45">
        <v>0</v>
      </c>
      <c r="F45">
        <v>0.2</v>
      </c>
      <c r="G45">
        <v>0</v>
      </c>
      <c r="H45">
        <v>0.5</v>
      </c>
      <c r="I45">
        <v>60.9</v>
      </c>
      <c r="J45">
        <v>4104272</v>
      </c>
      <c r="K45">
        <v>2666456</v>
      </c>
      <c r="L45">
        <v>1606200</v>
      </c>
      <c r="M45">
        <v>1437816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1474742297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0</v>
      </c>
      <c r="H46">
        <v>1</v>
      </c>
      <c r="I46">
        <v>60.9</v>
      </c>
      <c r="J46">
        <v>4104272</v>
      </c>
      <c r="K46">
        <v>2666456</v>
      </c>
      <c r="L46">
        <v>1606200</v>
      </c>
      <c r="M46">
        <v>1437816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1474742301</v>
      </c>
      <c r="B47">
        <v>180</v>
      </c>
      <c r="C47">
        <v>4</v>
      </c>
      <c r="D47">
        <v>0.8</v>
      </c>
      <c r="E47">
        <v>0</v>
      </c>
      <c r="F47">
        <v>0.2</v>
      </c>
      <c r="G47">
        <v>0.3</v>
      </c>
      <c r="H47">
        <v>0.5</v>
      </c>
      <c r="I47">
        <v>60.9</v>
      </c>
      <c r="J47">
        <v>4104272</v>
      </c>
      <c r="K47">
        <v>2666456</v>
      </c>
      <c r="L47">
        <v>1606200</v>
      </c>
      <c r="M47">
        <v>1437816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1474742305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</v>
      </c>
      <c r="H48">
        <v>0.5</v>
      </c>
      <c r="I48">
        <v>60.9</v>
      </c>
      <c r="J48">
        <v>4104272</v>
      </c>
      <c r="K48">
        <v>2666456</v>
      </c>
      <c r="L48">
        <v>1606200</v>
      </c>
      <c r="M48">
        <v>1437816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1474742309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0.3</v>
      </c>
      <c r="H49">
        <v>1</v>
      </c>
      <c r="I49">
        <v>60.9</v>
      </c>
      <c r="J49">
        <v>4104272</v>
      </c>
      <c r="K49">
        <v>2666580</v>
      </c>
      <c r="L49">
        <v>1606076</v>
      </c>
      <c r="M49">
        <v>1437692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1474742313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0.2</v>
      </c>
      <c r="H50">
        <v>0.8</v>
      </c>
      <c r="I50">
        <v>60.9</v>
      </c>
      <c r="J50">
        <v>4104272</v>
      </c>
      <c r="K50">
        <v>2666488</v>
      </c>
      <c r="L50">
        <v>1606168</v>
      </c>
      <c r="M50">
        <v>1437784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1474742317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</v>
      </c>
      <c r="H51">
        <v>0.5</v>
      </c>
      <c r="I51">
        <v>60.9</v>
      </c>
      <c r="J51">
        <v>4104272</v>
      </c>
      <c r="K51">
        <v>2666520</v>
      </c>
      <c r="L51">
        <v>1606136</v>
      </c>
      <c r="M51">
        <v>1437752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1474742321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0.5</v>
      </c>
      <c r="I52">
        <v>60.9</v>
      </c>
      <c r="J52">
        <v>4104272</v>
      </c>
      <c r="K52">
        <v>2666644</v>
      </c>
      <c r="L52">
        <v>1606012</v>
      </c>
      <c r="M52">
        <v>1437628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1474742325</v>
      </c>
      <c r="B53">
        <v>204</v>
      </c>
      <c r="C53">
        <v>4</v>
      </c>
      <c r="D53">
        <v>1.2</v>
      </c>
      <c r="E53">
        <v>0.3</v>
      </c>
      <c r="F53">
        <v>0.3</v>
      </c>
      <c r="G53">
        <v>0</v>
      </c>
      <c r="H53">
        <v>0.5</v>
      </c>
      <c r="I53">
        <v>60.9</v>
      </c>
      <c r="J53">
        <v>4104272</v>
      </c>
      <c r="K53">
        <v>2666520</v>
      </c>
      <c r="L53">
        <v>1606136</v>
      </c>
      <c r="M53">
        <v>1437752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1474742329</v>
      </c>
      <c r="B54">
        <v>208</v>
      </c>
      <c r="C54">
        <v>4</v>
      </c>
      <c r="D54">
        <v>1.2</v>
      </c>
      <c r="E54">
        <v>0.2</v>
      </c>
      <c r="F54">
        <v>0</v>
      </c>
      <c r="G54">
        <v>0</v>
      </c>
      <c r="H54">
        <v>1.2</v>
      </c>
      <c r="I54">
        <v>60.9</v>
      </c>
      <c r="J54">
        <v>4104272</v>
      </c>
      <c r="K54">
        <v>2666520</v>
      </c>
      <c r="L54">
        <v>1606136</v>
      </c>
      <c r="M54">
        <v>1437752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1474742333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60.9</v>
      </c>
      <c r="J55">
        <v>4104272</v>
      </c>
      <c r="K55">
        <v>2666552</v>
      </c>
      <c r="L55">
        <v>1606104</v>
      </c>
      <c r="M55">
        <v>1437720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1474742337</v>
      </c>
      <c r="B56">
        <v>216</v>
      </c>
      <c r="C56">
        <v>4</v>
      </c>
      <c r="D56">
        <v>1.6</v>
      </c>
      <c r="E56">
        <v>0.3</v>
      </c>
      <c r="F56">
        <v>0.3</v>
      </c>
      <c r="G56">
        <v>0</v>
      </c>
      <c r="H56">
        <v>0.8</v>
      </c>
      <c r="I56">
        <v>60.9</v>
      </c>
      <c r="J56">
        <v>4104272</v>
      </c>
      <c r="K56">
        <v>2666552</v>
      </c>
      <c r="L56">
        <v>1606104</v>
      </c>
      <c r="M56">
        <v>1437720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1474742341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0.2</v>
      </c>
      <c r="H57">
        <v>0.5</v>
      </c>
      <c r="I57">
        <v>60.9</v>
      </c>
      <c r="J57">
        <v>4104272</v>
      </c>
      <c r="K57">
        <v>2666584</v>
      </c>
      <c r="L57">
        <v>1606072</v>
      </c>
      <c r="M57">
        <v>1437688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1474742345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0.3</v>
      </c>
      <c r="H58">
        <v>0.7</v>
      </c>
      <c r="I58">
        <v>60.9</v>
      </c>
      <c r="J58">
        <v>4104272</v>
      </c>
      <c r="K58">
        <v>2666584</v>
      </c>
      <c r="L58">
        <v>1606072</v>
      </c>
      <c r="M58">
        <v>1437688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1474742349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</v>
      </c>
      <c r="H59">
        <v>0.5</v>
      </c>
      <c r="I59">
        <v>60.9</v>
      </c>
      <c r="J59">
        <v>4104272</v>
      </c>
      <c r="K59">
        <v>2666584</v>
      </c>
      <c r="L59">
        <v>1606072</v>
      </c>
      <c r="M59">
        <v>1437688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1474742353</v>
      </c>
      <c r="B60">
        <v>232</v>
      </c>
      <c r="C60">
        <v>4</v>
      </c>
      <c r="D60">
        <v>1.2</v>
      </c>
      <c r="E60">
        <v>0.3</v>
      </c>
      <c r="F60">
        <v>0.2</v>
      </c>
      <c r="G60">
        <v>0</v>
      </c>
      <c r="H60">
        <v>0.8</v>
      </c>
      <c r="I60">
        <v>60.9</v>
      </c>
      <c r="J60">
        <v>4104272</v>
      </c>
      <c r="K60">
        <v>2666616</v>
      </c>
      <c r="L60">
        <v>1606040</v>
      </c>
      <c r="M60">
        <v>1437656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1474742357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60.9</v>
      </c>
      <c r="J61">
        <v>4104272</v>
      </c>
      <c r="K61">
        <v>2666616</v>
      </c>
      <c r="L61">
        <v>1606040</v>
      </c>
      <c r="M61">
        <v>1437656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1474742361</v>
      </c>
      <c r="B62">
        <v>240</v>
      </c>
      <c r="C62">
        <v>4</v>
      </c>
      <c r="D62">
        <v>0.8</v>
      </c>
      <c r="E62">
        <v>0.2</v>
      </c>
      <c r="F62">
        <v>0</v>
      </c>
      <c r="G62">
        <v>0</v>
      </c>
      <c r="H62">
        <v>0.5</v>
      </c>
      <c r="I62">
        <v>60.9</v>
      </c>
      <c r="J62">
        <v>4104272</v>
      </c>
      <c r="K62">
        <v>2666772</v>
      </c>
      <c r="L62">
        <v>1605884</v>
      </c>
      <c r="M62">
        <v>1437500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1474742365</v>
      </c>
      <c r="B63">
        <v>244</v>
      </c>
      <c r="C63">
        <v>4</v>
      </c>
      <c r="D63">
        <v>1.2</v>
      </c>
      <c r="E63">
        <v>0.3</v>
      </c>
      <c r="F63">
        <v>0</v>
      </c>
      <c r="G63">
        <v>0</v>
      </c>
      <c r="H63">
        <v>0.5</v>
      </c>
      <c r="I63">
        <v>60.9</v>
      </c>
      <c r="J63">
        <v>4104272</v>
      </c>
      <c r="K63">
        <v>2666772</v>
      </c>
      <c r="L63">
        <v>1605896</v>
      </c>
      <c r="M63">
        <v>1437500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1474742369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</v>
      </c>
      <c r="H64">
        <v>1</v>
      </c>
      <c r="I64">
        <v>60.9</v>
      </c>
      <c r="J64">
        <v>4104272</v>
      </c>
      <c r="K64">
        <v>2666896</v>
      </c>
      <c r="L64">
        <v>1605780</v>
      </c>
      <c r="M64">
        <v>1437376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1474742373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</v>
      </c>
      <c r="H65">
        <v>0.3</v>
      </c>
      <c r="I65">
        <v>60.9</v>
      </c>
      <c r="J65">
        <v>4104272</v>
      </c>
      <c r="K65">
        <v>2666836</v>
      </c>
      <c r="L65">
        <v>1605840</v>
      </c>
      <c r="M65">
        <v>1437436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1474742377</v>
      </c>
      <c r="B66">
        <v>256</v>
      </c>
      <c r="C66">
        <v>4</v>
      </c>
      <c r="D66">
        <v>1.6</v>
      </c>
      <c r="E66">
        <v>0.8</v>
      </c>
      <c r="F66">
        <v>0</v>
      </c>
      <c r="G66">
        <v>0.3</v>
      </c>
      <c r="H66">
        <v>0.7</v>
      </c>
      <c r="I66">
        <v>60.9</v>
      </c>
      <c r="J66">
        <v>4104272</v>
      </c>
      <c r="K66">
        <v>2667116</v>
      </c>
      <c r="L66">
        <v>1605568</v>
      </c>
      <c r="M66">
        <v>1437156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1474742381</v>
      </c>
      <c r="B67">
        <v>260</v>
      </c>
      <c r="C67">
        <v>4</v>
      </c>
      <c r="D67">
        <v>0.4</v>
      </c>
      <c r="E67">
        <v>0</v>
      </c>
      <c r="F67">
        <v>0.2</v>
      </c>
      <c r="G67">
        <v>0</v>
      </c>
      <c r="H67">
        <v>0.8</v>
      </c>
      <c r="I67">
        <v>60.9</v>
      </c>
      <c r="J67">
        <v>4104272</v>
      </c>
      <c r="K67">
        <v>2666868</v>
      </c>
      <c r="L67">
        <v>1605816</v>
      </c>
      <c r="M67">
        <v>1437404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1474742385</v>
      </c>
      <c r="B68">
        <v>264</v>
      </c>
      <c r="C68">
        <v>4</v>
      </c>
      <c r="D68">
        <v>1.2</v>
      </c>
      <c r="E68">
        <v>0</v>
      </c>
      <c r="F68">
        <v>0.3</v>
      </c>
      <c r="G68">
        <v>0</v>
      </c>
      <c r="H68">
        <v>0.5</v>
      </c>
      <c r="I68">
        <v>60.9</v>
      </c>
      <c r="J68">
        <v>4104272</v>
      </c>
      <c r="K68">
        <v>2666884</v>
      </c>
      <c r="L68">
        <v>1605800</v>
      </c>
      <c r="M68">
        <v>1437388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1474742389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</v>
      </c>
      <c r="H69">
        <v>0.7</v>
      </c>
      <c r="I69">
        <v>60.9</v>
      </c>
      <c r="J69">
        <v>4104272</v>
      </c>
      <c r="K69">
        <v>2667040</v>
      </c>
      <c r="L69">
        <v>1605644</v>
      </c>
      <c r="M69">
        <v>1437232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1474742393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</v>
      </c>
      <c r="H70">
        <v>0.8</v>
      </c>
      <c r="I70">
        <v>60.9</v>
      </c>
      <c r="J70">
        <v>4104272</v>
      </c>
      <c r="K70">
        <v>2667040</v>
      </c>
      <c r="L70">
        <v>1605644</v>
      </c>
      <c r="M70">
        <v>1437232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1474742397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0.5</v>
      </c>
      <c r="I71">
        <v>60.9</v>
      </c>
      <c r="J71">
        <v>4104272</v>
      </c>
      <c r="K71">
        <v>2666948</v>
      </c>
      <c r="L71">
        <v>1605744</v>
      </c>
      <c r="M71">
        <v>1437324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1474742401</v>
      </c>
      <c r="B72">
        <v>280</v>
      </c>
      <c r="C72">
        <v>4</v>
      </c>
      <c r="D72">
        <v>0.4</v>
      </c>
      <c r="E72">
        <v>0</v>
      </c>
      <c r="F72">
        <v>0</v>
      </c>
      <c r="G72">
        <v>0.3</v>
      </c>
      <c r="H72">
        <v>0.5</v>
      </c>
      <c r="I72">
        <v>60.9</v>
      </c>
      <c r="J72">
        <v>4104272</v>
      </c>
      <c r="K72">
        <v>2667072</v>
      </c>
      <c r="L72">
        <v>1605620</v>
      </c>
      <c r="M72">
        <v>1437200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1474742405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0.3</v>
      </c>
      <c r="H73">
        <v>0.7</v>
      </c>
      <c r="I73">
        <v>60.9</v>
      </c>
      <c r="J73">
        <v>4104272</v>
      </c>
      <c r="K73">
        <v>2666980</v>
      </c>
      <c r="L73">
        <v>1605712</v>
      </c>
      <c r="M73">
        <v>1437292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1474742409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</v>
      </c>
      <c r="H74">
        <v>0.5</v>
      </c>
      <c r="I74">
        <v>60.9</v>
      </c>
      <c r="J74">
        <v>4104272</v>
      </c>
      <c r="K74">
        <v>2667072</v>
      </c>
      <c r="L74">
        <v>1605620</v>
      </c>
      <c r="M74">
        <v>1437200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1474742413</v>
      </c>
      <c r="B75">
        <v>292</v>
      </c>
      <c r="C75">
        <v>4</v>
      </c>
      <c r="D75">
        <v>0.8</v>
      </c>
      <c r="E75">
        <v>0.3</v>
      </c>
      <c r="F75">
        <v>0</v>
      </c>
      <c r="G75">
        <v>0</v>
      </c>
      <c r="H75">
        <v>0.8</v>
      </c>
      <c r="I75">
        <v>60.9</v>
      </c>
      <c r="J75">
        <v>4104272</v>
      </c>
      <c r="K75">
        <v>2667104</v>
      </c>
      <c r="L75">
        <v>1605588</v>
      </c>
      <c r="M75">
        <v>1437168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1474742417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0.3</v>
      </c>
      <c r="H76">
        <v>0.2</v>
      </c>
      <c r="I76">
        <v>60.9</v>
      </c>
      <c r="J76">
        <v>4104272</v>
      </c>
      <c r="K76">
        <v>2667136</v>
      </c>
      <c r="L76">
        <v>1605556</v>
      </c>
      <c r="M76">
        <v>1437136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1474742421</v>
      </c>
      <c r="B77">
        <v>300</v>
      </c>
      <c r="C77">
        <v>4</v>
      </c>
      <c r="D77">
        <v>0.4</v>
      </c>
      <c r="E77">
        <v>0.7</v>
      </c>
      <c r="F77">
        <v>0</v>
      </c>
      <c r="G77">
        <v>0</v>
      </c>
      <c r="H77">
        <v>0</v>
      </c>
      <c r="I77">
        <v>60.9</v>
      </c>
      <c r="J77">
        <v>4104272</v>
      </c>
      <c r="K77">
        <v>2667136</v>
      </c>
      <c r="L77">
        <v>1605556</v>
      </c>
      <c r="M77">
        <v>1437136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1474742425</v>
      </c>
      <c r="B78">
        <v>304</v>
      </c>
      <c r="C78">
        <v>4</v>
      </c>
      <c r="D78">
        <v>1.2</v>
      </c>
      <c r="E78">
        <v>0.3</v>
      </c>
      <c r="F78">
        <v>0.8</v>
      </c>
      <c r="G78">
        <v>0</v>
      </c>
      <c r="H78">
        <v>0</v>
      </c>
      <c r="I78">
        <v>60.9</v>
      </c>
      <c r="J78">
        <v>4104272</v>
      </c>
      <c r="K78">
        <v>2666424</v>
      </c>
      <c r="L78">
        <v>1606268</v>
      </c>
      <c r="M78">
        <v>1437848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1474742429</v>
      </c>
      <c r="B79">
        <v>308</v>
      </c>
      <c r="C79">
        <v>4</v>
      </c>
      <c r="D79">
        <v>8.8</v>
      </c>
      <c r="E79">
        <v>5.5</v>
      </c>
      <c r="F79">
        <v>1</v>
      </c>
      <c r="G79">
        <v>2</v>
      </c>
      <c r="H79">
        <v>0</v>
      </c>
      <c r="I79">
        <v>60.9</v>
      </c>
      <c r="J79">
        <v>4104272</v>
      </c>
      <c r="K79">
        <v>2666300</v>
      </c>
      <c r="L79">
        <v>1606392</v>
      </c>
      <c r="M79">
        <v>1437972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1474742433</v>
      </c>
      <c r="B80">
        <v>312</v>
      </c>
      <c r="C80">
        <v>4</v>
      </c>
      <c r="D80">
        <v>10.4</v>
      </c>
      <c r="E80">
        <v>6.1</v>
      </c>
      <c r="F80">
        <v>1.7</v>
      </c>
      <c r="G80">
        <v>2.5</v>
      </c>
      <c r="H80">
        <v>0</v>
      </c>
      <c r="I80">
        <v>60.9</v>
      </c>
      <c r="J80">
        <v>4104272</v>
      </c>
      <c r="K80">
        <v>2666332</v>
      </c>
      <c r="L80">
        <v>1606360</v>
      </c>
      <c r="M80">
        <v>1437940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1474742437</v>
      </c>
      <c r="B81">
        <v>316</v>
      </c>
      <c r="C81">
        <v>4</v>
      </c>
      <c r="D81">
        <v>6.8</v>
      </c>
      <c r="E81">
        <v>3.4</v>
      </c>
      <c r="F81">
        <v>1</v>
      </c>
      <c r="G81">
        <v>2</v>
      </c>
      <c r="H81">
        <v>0</v>
      </c>
      <c r="I81">
        <v>60.9</v>
      </c>
      <c r="J81">
        <v>4104272</v>
      </c>
      <c r="K81">
        <v>2666332</v>
      </c>
      <c r="L81">
        <v>1606360</v>
      </c>
      <c r="M81">
        <v>1437940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1474742441</v>
      </c>
      <c r="B82">
        <v>320</v>
      </c>
      <c r="C82">
        <v>4</v>
      </c>
      <c r="D82">
        <v>5.6</v>
      </c>
      <c r="E82">
        <v>3.9</v>
      </c>
      <c r="F82">
        <v>0.7</v>
      </c>
      <c r="G82">
        <v>0.7</v>
      </c>
      <c r="H82">
        <v>0</v>
      </c>
      <c r="I82">
        <v>60.9</v>
      </c>
      <c r="J82">
        <v>4104272</v>
      </c>
      <c r="K82">
        <v>2666364</v>
      </c>
      <c r="L82">
        <v>1606328</v>
      </c>
      <c r="M82">
        <v>1437908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1474742445</v>
      </c>
      <c r="B83">
        <v>324</v>
      </c>
      <c r="C83">
        <v>4</v>
      </c>
      <c r="D83">
        <v>5.6</v>
      </c>
      <c r="E83">
        <v>4.1</v>
      </c>
      <c r="F83">
        <v>0.2</v>
      </c>
      <c r="G83">
        <v>1.5</v>
      </c>
      <c r="H83">
        <v>0</v>
      </c>
      <c r="I83">
        <v>60.9</v>
      </c>
      <c r="J83">
        <v>4104272</v>
      </c>
      <c r="K83">
        <v>2666364</v>
      </c>
      <c r="L83">
        <v>1606328</v>
      </c>
      <c r="M83">
        <v>1437908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1474742449</v>
      </c>
      <c r="B84">
        <v>328</v>
      </c>
      <c r="C84">
        <v>4</v>
      </c>
      <c r="D84">
        <v>4.8</v>
      </c>
      <c r="E84">
        <v>3.9</v>
      </c>
      <c r="F84">
        <v>0</v>
      </c>
      <c r="G84">
        <v>0.5</v>
      </c>
      <c r="H84">
        <v>0</v>
      </c>
      <c r="I84">
        <v>60.9</v>
      </c>
      <c r="J84">
        <v>4104272</v>
      </c>
      <c r="K84">
        <v>2666396</v>
      </c>
      <c r="L84">
        <v>1606296</v>
      </c>
      <c r="M84">
        <v>1437876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1474742453</v>
      </c>
      <c r="B85">
        <v>332</v>
      </c>
      <c r="C85">
        <v>4</v>
      </c>
      <c r="D85">
        <v>5.6</v>
      </c>
      <c r="E85">
        <v>3.9</v>
      </c>
      <c r="F85">
        <v>0</v>
      </c>
      <c r="G85">
        <v>1</v>
      </c>
      <c r="H85">
        <v>0.2</v>
      </c>
      <c r="I85">
        <v>60.9</v>
      </c>
      <c r="J85">
        <v>4104272</v>
      </c>
      <c r="K85">
        <v>2666396</v>
      </c>
      <c r="L85">
        <v>1606296</v>
      </c>
      <c r="M85">
        <v>1437876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1474742457</v>
      </c>
      <c r="B86">
        <v>336</v>
      </c>
      <c r="C86">
        <v>4</v>
      </c>
      <c r="D86">
        <v>5.6</v>
      </c>
      <c r="E86">
        <v>3.2</v>
      </c>
      <c r="F86">
        <v>1</v>
      </c>
      <c r="G86">
        <v>0.3</v>
      </c>
      <c r="H86">
        <v>1</v>
      </c>
      <c r="I86">
        <v>60.9</v>
      </c>
      <c r="J86">
        <v>4104272</v>
      </c>
      <c r="K86">
        <v>2666428</v>
      </c>
      <c r="L86">
        <v>1606264</v>
      </c>
      <c r="M86">
        <v>1437844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1474742461</v>
      </c>
      <c r="B87">
        <v>340</v>
      </c>
      <c r="C87">
        <v>4</v>
      </c>
      <c r="D87">
        <v>6</v>
      </c>
      <c r="E87">
        <v>0.2</v>
      </c>
      <c r="F87">
        <v>0.5</v>
      </c>
      <c r="G87">
        <v>4.6</v>
      </c>
      <c r="H87">
        <v>0.7</v>
      </c>
      <c r="I87">
        <v>60.9</v>
      </c>
      <c r="J87">
        <v>4104272</v>
      </c>
      <c r="K87">
        <v>2666272</v>
      </c>
      <c r="L87">
        <v>1606420</v>
      </c>
      <c r="M87">
        <v>1438000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1474742465</v>
      </c>
      <c r="B88">
        <v>344</v>
      </c>
      <c r="C88">
        <v>4</v>
      </c>
      <c r="D88">
        <v>5.2</v>
      </c>
      <c r="E88">
        <v>0.3</v>
      </c>
      <c r="F88">
        <v>0.7</v>
      </c>
      <c r="G88">
        <v>3.9</v>
      </c>
      <c r="H88">
        <v>0.8</v>
      </c>
      <c r="I88">
        <v>60.9</v>
      </c>
      <c r="J88">
        <v>4104272</v>
      </c>
      <c r="K88">
        <v>2666304</v>
      </c>
      <c r="L88">
        <v>1606388</v>
      </c>
      <c r="M88">
        <v>1437968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1474742469</v>
      </c>
      <c r="B89">
        <v>348</v>
      </c>
      <c r="C89">
        <v>4</v>
      </c>
      <c r="D89">
        <v>4.8</v>
      </c>
      <c r="E89">
        <v>0</v>
      </c>
      <c r="F89">
        <v>0</v>
      </c>
      <c r="G89">
        <v>3.9</v>
      </c>
      <c r="H89">
        <v>0.5</v>
      </c>
      <c r="I89">
        <v>60.9</v>
      </c>
      <c r="J89">
        <v>4104272</v>
      </c>
      <c r="K89">
        <v>2666584</v>
      </c>
      <c r="L89">
        <v>1606108</v>
      </c>
      <c r="M89">
        <v>1437688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1474742473</v>
      </c>
      <c r="B90">
        <v>352</v>
      </c>
      <c r="C90">
        <v>4</v>
      </c>
      <c r="D90">
        <v>4.4</v>
      </c>
      <c r="E90">
        <v>0</v>
      </c>
      <c r="F90">
        <v>0.3</v>
      </c>
      <c r="G90">
        <v>3.9</v>
      </c>
      <c r="H90">
        <v>0.5</v>
      </c>
      <c r="I90">
        <v>60.9</v>
      </c>
      <c r="J90">
        <v>4104272</v>
      </c>
      <c r="K90">
        <v>2666584</v>
      </c>
      <c r="L90">
        <v>1606108</v>
      </c>
      <c r="M90">
        <v>1437688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1474742477</v>
      </c>
      <c r="B91">
        <v>356</v>
      </c>
      <c r="C91">
        <v>4</v>
      </c>
      <c r="D91">
        <v>4.8</v>
      </c>
      <c r="E91">
        <v>0</v>
      </c>
      <c r="F91">
        <v>0.2</v>
      </c>
      <c r="G91">
        <v>3.9</v>
      </c>
      <c r="H91">
        <v>0.7</v>
      </c>
      <c r="I91">
        <v>60.9</v>
      </c>
      <c r="J91">
        <v>4104272</v>
      </c>
      <c r="K91">
        <v>2666584</v>
      </c>
      <c r="L91">
        <v>1606108</v>
      </c>
      <c r="M91">
        <v>1437688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1474742481</v>
      </c>
      <c r="B92">
        <v>360</v>
      </c>
      <c r="C92">
        <v>4</v>
      </c>
      <c r="D92">
        <v>4.8</v>
      </c>
      <c r="E92">
        <v>0</v>
      </c>
      <c r="F92">
        <v>0</v>
      </c>
      <c r="G92">
        <v>2</v>
      </c>
      <c r="H92">
        <v>2.2</v>
      </c>
      <c r="I92">
        <v>60.9</v>
      </c>
      <c r="J92">
        <v>4104272</v>
      </c>
      <c r="K92">
        <v>2666584</v>
      </c>
      <c r="L92">
        <v>1606108</v>
      </c>
      <c r="M92">
        <v>1437688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1474742485</v>
      </c>
      <c r="B93">
        <v>364</v>
      </c>
      <c r="C93">
        <v>4</v>
      </c>
      <c r="D93">
        <v>4.8</v>
      </c>
      <c r="E93">
        <v>0</v>
      </c>
      <c r="F93">
        <v>0</v>
      </c>
      <c r="G93">
        <v>0</v>
      </c>
      <c r="H93">
        <v>4.3</v>
      </c>
      <c r="I93">
        <v>60.9</v>
      </c>
      <c r="J93">
        <v>4104272</v>
      </c>
      <c r="K93">
        <v>2666584</v>
      </c>
      <c r="L93">
        <v>1606108</v>
      </c>
      <c r="M93">
        <v>1437688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1474742489</v>
      </c>
      <c r="B94">
        <v>368</v>
      </c>
      <c r="C94">
        <v>4</v>
      </c>
      <c r="D94">
        <v>4.8</v>
      </c>
      <c r="E94">
        <v>0</v>
      </c>
      <c r="F94">
        <v>0.3</v>
      </c>
      <c r="G94">
        <v>0</v>
      </c>
      <c r="H94">
        <v>4.6</v>
      </c>
      <c r="I94">
        <v>60.9</v>
      </c>
      <c r="J94">
        <v>4104272</v>
      </c>
      <c r="K94">
        <v>2666708</v>
      </c>
      <c r="L94">
        <v>1605984</v>
      </c>
      <c r="M94">
        <v>1437564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1474742493</v>
      </c>
      <c r="B95">
        <v>372</v>
      </c>
      <c r="C95">
        <v>4</v>
      </c>
      <c r="D95">
        <v>4.4</v>
      </c>
      <c r="E95">
        <v>0</v>
      </c>
      <c r="F95">
        <v>0</v>
      </c>
      <c r="G95">
        <v>0.2</v>
      </c>
      <c r="H95">
        <v>4.1</v>
      </c>
      <c r="I95">
        <v>60.9</v>
      </c>
      <c r="J95">
        <v>4104272</v>
      </c>
      <c r="K95">
        <v>2666740</v>
      </c>
      <c r="L95">
        <v>1605952</v>
      </c>
      <c r="M95">
        <v>1437532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1474742497</v>
      </c>
      <c r="B96">
        <v>376</v>
      </c>
      <c r="C96">
        <v>4</v>
      </c>
      <c r="D96">
        <v>2</v>
      </c>
      <c r="E96">
        <v>0</v>
      </c>
      <c r="F96">
        <v>0.2</v>
      </c>
      <c r="G96">
        <v>0</v>
      </c>
      <c r="H96">
        <v>2.2</v>
      </c>
      <c r="I96">
        <v>60.9</v>
      </c>
      <c r="J96">
        <v>4104272</v>
      </c>
      <c r="K96">
        <v>2666896</v>
      </c>
      <c r="L96">
        <v>1605796</v>
      </c>
      <c r="M96">
        <v>1437376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1474742501</v>
      </c>
      <c r="B97">
        <v>380</v>
      </c>
      <c r="C97">
        <v>4</v>
      </c>
      <c r="D97">
        <v>2</v>
      </c>
      <c r="E97">
        <v>0</v>
      </c>
      <c r="F97">
        <v>0.3</v>
      </c>
      <c r="G97">
        <v>0</v>
      </c>
      <c r="H97">
        <v>1.2</v>
      </c>
      <c r="I97">
        <v>60.9</v>
      </c>
      <c r="J97">
        <v>4104272</v>
      </c>
      <c r="K97">
        <v>2666772</v>
      </c>
      <c r="L97">
        <v>1605920</v>
      </c>
      <c r="M97">
        <v>1437500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1474742505</v>
      </c>
      <c r="B98">
        <v>384</v>
      </c>
      <c r="C98">
        <v>4</v>
      </c>
      <c r="D98">
        <v>1.6</v>
      </c>
      <c r="E98">
        <v>0</v>
      </c>
      <c r="F98">
        <v>0</v>
      </c>
      <c r="G98">
        <v>0</v>
      </c>
      <c r="H98">
        <v>1.5</v>
      </c>
      <c r="I98">
        <v>60.9</v>
      </c>
      <c r="J98">
        <v>4104272</v>
      </c>
      <c r="K98">
        <v>2666804</v>
      </c>
      <c r="L98">
        <v>1605888</v>
      </c>
      <c r="M98">
        <v>1437468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1474742509</v>
      </c>
      <c r="B99">
        <v>388</v>
      </c>
      <c r="C99">
        <v>4</v>
      </c>
      <c r="D99">
        <v>1.2</v>
      </c>
      <c r="E99">
        <v>0</v>
      </c>
      <c r="F99">
        <v>0.3</v>
      </c>
      <c r="G99">
        <v>0</v>
      </c>
      <c r="H99">
        <v>0.8</v>
      </c>
      <c r="I99">
        <v>60.9</v>
      </c>
      <c r="J99">
        <v>4104272</v>
      </c>
      <c r="K99">
        <v>2666680</v>
      </c>
      <c r="L99">
        <v>1606012</v>
      </c>
      <c r="M99">
        <v>1437592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1474742513</v>
      </c>
      <c r="B100">
        <v>392</v>
      </c>
      <c r="C100">
        <v>4</v>
      </c>
      <c r="D100">
        <v>1.2</v>
      </c>
      <c r="E100">
        <v>0.2</v>
      </c>
      <c r="F100">
        <v>0.3</v>
      </c>
      <c r="G100">
        <v>0</v>
      </c>
      <c r="H100">
        <v>0.7</v>
      </c>
      <c r="I100">
        <v>60.9</v>
      </c>
      <c r="J100">
        <v>4104272</v>
      </c>
      <c r="K100">
        <v>2666712</v>
      </c>
      <c r="L100">
        <v>1605980</v>
      </c>
      <c r="M100">
        <v>1437560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1474742517</v>
      </c>
      <c r="B101">
        <v>396</v>
      </c>
      <c r="C101">
        <v>4</v>
      </c>
      <c r="D101">
        <v>0.8</v>
      </c>
      <c r="E101">
        <v>0.2</v>
      </c>
      <c r="F101">
        <v>0</v>
      </c>
      <c r="G101">
        <v>0</v>
      </c>
      <c r="H101">
        <v>0.8</v>
      </c>
      <c r="I101">
        <v>60.9</v>
      </c>
      <c r="J101">
        <v>4104272</v>
      </c>
      <c r="K101">
        <v>2666680</v>
      </c>
      <c r="L101">
        <v>1606012</v>
      </c>
      <c r="M101">
        <v>1437592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1474742521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0.5</v>
      </c>
      <c r="I102">
        <v>60.9</v>
      </c>
      <c r="J102">
        <v>4104272</v>
      </c>
      <c r="K102">
        <v>2666836</v>
      </c>
      <c r="L102">
        <v>1605856</v>
      </c>
      <c r="M102">
        <v>1437436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1474742525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</v>
      </c>
      <c r="H103">
        <v>0.5</v>
      </c>
      <c r="I103">
        <v>60.9</v>
      </c>
      <c r="J103">
        <v>4104272</v>
      </c>
      <c r="K103">
        <v>2666836</v>
      </c>
      <c r="L103">
        <v>1605856</v>
      </c>
      <c r="M103">
        <v>1437436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1474742529</v>
      </c>
      <c r="B104">
        <v>408</v>
      </c>
      <c r="C104">
        <v>4</v>
      </c>
      <c r="D104">
        <v>0.4</v>
      </c>
      <c r="E104">
        <v>0.5</v>
      </c>
      <c r="F104">
        <v>0</v>
      </c>
      <c r="G104">
        <v>0</v>
      </c>
      <c r="H104">
        <v>0.7</v>
      </c>
      <c r="I104">
        <v>60.9</v>
      </c>
      <c r="J104">
        <v>4104272</v>
      </c>
      <c r="K104">
        <v>2666712</v>
      </c>
      <c r="L104">
        <v>1605980</v>
      </c>
      <c r="M104">
        <v>1437560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1474742533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0.3</v>
      </c>
      <c r="H105">
        <v>0.5</v>
      </c>
      <c r="I105">
        <v>60.9</v>
      </c>
      <c r="J105">
        <v>4104272</v>
      </c>
      <c r="K105">
        <v>2666836</v>
      </c>
      <c r="L105">
        <v>1605856</v>
      </c>
      <c r="M105">
        <v>1437436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1474742537</v>
      </c>
      <c r="B106">
        <v>416</v>
      </c>
      <c r="C106">
        <v>4</v>
      </c>
      <c r="D106">
        <v>3.6</v>
      </c>
      <c r="E106">
        <v>3</v>
      </c>
      <c r="F106">
        <v>0.3</v>
      </c>
      <c r="G106">
        <v>0.5</v>
      </c>
      <c r="H106">
        <v>0.8</v>
      </c>
      <c r="I106">
        <v>60.9</v>
      </c>
      <c r="J106">
        <v>4104272</v>
      </c>
      <c r="K106">
        <v>2666804</v>
      </c>
      <c r="L106">
        <v>1605888</v>
      </c>
      <c r="M106">
        <v>1437468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1474742541</v>
      </c>
      <c r="B107">
        <v>420</v>
      </c>
      <c r="C107">
        <v>4</v>
      </c>
      <c r="D107">
        <v>1.6</v>
      </c>
      <c r="E107">
        <v>0</v>
      </c>
      <c r="F107">
        <v>0</v>
      </c>
      <c r="G107">
        <v>0.5</v>
      </c>
      <c r="H107">
        <v>0.5</v>
      </c>
      <c r="I107">
        <v>60.9</v>
      </c>
      <c r="J107">
        <v>4104272</v>
      </c>
      <c r="K107">
        <v>2666704</v>
      </c>
      <c r="L107">
        <v>1605988</v>
      </c>
      <c r="M107">
        <v>1437568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1474742545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</v>
      </c>
      <c r="H108">
        <v>1</v>
      </c>
      <c r="I108">
        <v>60.9</v>
      </c>
      <c r="J108">
        <v>4104272</v>
      </c>
      <c r="K108">
        <v>2666712</v>
      </c>
      <c r="L108">
        <v>1605980</v>
      </c>
      <c r="M108">
        <v>1437560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1474742549</v>
      </c>
      <c r="B109">
        <v>428</v>
      </c>
      <c r="C109">
        <v>4</v>
      </c>
      <c r="D109">
        <v>1.2</v>
      </c>
      <c r="E109">
        <v>0.3</v>
      </c>
      <c r="F109">
        <v>0</v>
      </c>
      <c r="G109">
        <v>0</v>
      </c>
      <c r="H109">
        <v>0.8</v>
      </c>
      <c r="I109">
        <v>60.9</v>
      </c>
      <c r="J109">
        <v>4104272</v>
      </c>
      <c r="K109">
        <v>2666620</v>
      </c>
      <c r="L109">
        <v>1606084</v>
      </c>
      <c r="M109">
        <v>1437652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1474742553</v>
      </c>
      <c r="B110">
        <v>432</v>
      </c>
      <c r="C110">
        <v>4</v>
      </c>
      <c r="D110">
        <v>1.6</v>
      </c>
      <c r="E110">
        <v>1.5</v>
      </c>
      <c r="F110">
        <v>0</v>
      </c>
      <c r="G110">
        <v>0</v>
      </c>
      <c r="H110">
        <v>0.5</v>
      </c>
      <c r="I110">
        <v>60.9</v>
      </c>
      <c r="J110">
        <v>4104272</v>
      </c>
      <c r="K110">
        <v>2666744</v>
      </c>
      <c r="L110">
        <v>1605968</v>
      </c>
      <c r="M110">
        <v>1437528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1474742557</v>
      </c>
      <c r="B111">
        <v>436</v>
      </c>
      <c r="C111">
        <v>4</v>
      </c>
      <c r="D111">
        <v>1.2</v>
      </c>
      <c r="E111">
        <v>0.3</v>
      </c>
      <c r="F111">
        <v>0</v>
      </c>
      <c r="G111">
        <v>0</v>
      </c>
      <c r="H111">
        <v>0.8</v>
      </c>
      <c r="I111">
        <v>60.9</v>
      </c>
      <c r="J111">
        <v>4104272</v>
      </c>
      <c r="K111">
        <v>2666868</v>
      </c>
      <c r="L111">
        <v>1605844</v>
      </c>
      <c r="M111">
        <v>1437404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1474742561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</v>
      </c>
      <c r="H112">
        <v>0.5</v>
      </c>
      <c r="I112">
        <v>60.9</v>
      </c>
      <c r="J112">
        <v>4104272</v>
      </c>
      <c r="K112">
        <v>2666900</v>
      </c>
      <c r="L112">
        <v>1605812</v>
      </c>
      <c r="M112">
        <v>1437372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1474742565</v>
      </c>
      <c r="B113">
        <v>444</v>
      </c>
      <c r="C113">
        <v>4</v>
      </c>
      <c r="D113">
        <v>0.8</v>
      </c>
      <c r="E113">
        <v>0.3</v>
      </c>
      <c r="F113">
        <v>0</v>
      </c>
      <c r="G113">
        <v>0</v>
      </c>
      <c r="H113">
        <v>0.5</v>
      </c>
      <c r="I113">
        <v>60.9</v>
      </c>
      <c r="J113">
        <v>4104272</v>
      </c>
      <c r="K113">
        <v>2666900</v>
      </c>
      <c r="L113">
        <v>1605812</v>
      </c>
      <c r="M113">
        <v>1437372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1474742569</v>
      </c>
      <c r="B114">
        <v>448</v>
      </c>
      <c r="C114">
        <v>4</v>
      </c>
      <c r="D114">
        <v>1.2</v>
      </c>
      <c r="E114">
        <v>0.3</v>
      </c>
      <c r="F114">
        <v>0</v>
      </c>
      <c r="G114">
        <v>0</v>
      </c>
      <c r="H114">
        <v>0.8</v>
      </c>
      <c r="I114">
        <v>60.9</v>
      </c>
      <c r="J114">
        <v>4104272</v>
      </c>
      <c r="K114">
        <v>2666808</v>
      </c>
      <c r="L114">
        <v>1605904</v>
      </c>
      <c r="M114">
        <v>1437464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1474742573</v>
      </c>
      <c r="B115">
        <v>452</v>
      </c>
      <c r="C115">
        <v>4</v>
      </c>
      <c r="D115">
        <v>1.6</v>
      </c>
      <c r="E115">
        <v>0.2</v>
      </c>
      <c r="F115">
        <v>0.2</v>
      </c>
      <c r="G115">
        <v>0.5</v>
      </c>
      <c r="H115">
        <v>1</v>
      </c>
      <c r="I115">
        <v>60.9</v>
      </c>
      <c r="J115">
        <v>4104272</v>
      </c>
      <c r="K115">
        <v>2667056</v>
      </c>
      <c r="L115">
        <v>1605672</v>
      </c>
      <c r="M115">
        <v>1437216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1474742577</v>
      </c>
      <c r="B116">
        <v>456</v>
      </c>
      <c r="C116">
        <v>4</v>
      </c>
      <c r="D116">
        <v>1.6</v>
      </c>
      <c r="E116">
        <v>0.2</v>
      </c>
      <c r="F116">
        <v>0</v>
      </c>
      <c r="G116">
        <v>0.5</v>
      </c>
      <c r="H116">
        <v>0.8</v>
      </c>
      <c r="I116">
        <v>60.9</v>
      </c>
      <c r="J116">
        <v>4104272</v>
      </c>
      <c r="K116">
        <v>2667056</v>
      </c>
      <c r="L116">
        <v>1605672</v>
      </c>
      <c r="M116">
        <v>1437216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1474742581</v>
      </c>
      <c r="B117">
        <v>460</v>
      </c>
      <c r="C117">
        <v>4</v>
      </c>
      <c r="D117">
        <v>1.6</v>
      </c>
      <c r="E117">
        <v>0.8</v>
      </c>
      <c r="F117">
        <v>0.2</v>
      </c>
      <c r="G117">
        <v>0.3</v>
      </c>
      <c r="H117">
        <v>0.5</v>
      </c>
      <c r="I117">
        <v>60.9</v>
      </c>
      <c r="J117">
        <v>4104272</v>
      </c>
      <c r="K117">
        <v>2666932</v>
      </c>
      <c r="L117">
        <v>1605812</v>
      </c>
      <c r="M117">
        <v>1437340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1474742585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0.3</v>
      </c>
      <c r="H118">
        <v>0.5</v>
      </c>
      <c r="I118">
        <v>60.9</v>
      </c>
      <c r="J118">
        <v>4104272</v>
      </c>
      <c r="K118">
        <v>2666964</v>
      </c>
      <c r="L118">
        <v>1605780</v>
      </c>
      <c r="M118">
        <v>1437308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1474742589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</v>
      </c>
      <c r="H119">
        <v>0.8</v>
      </c>
      <c r="I119">
        <v>60.9</v>
      </c>
      <c r="J119">
        <v>4104272</v>
      </c>
      <c r="K119">
        <v>2667088</v>
      </c>
      <c r="L119">
        <v>1605656</v>
      </c>
      <c r="M119">
        <v>1437184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1474742593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60.9</v>
      </c>
      <c r="J120">
        <v>4104272</v>
      </c>
      <c r="K120">
        <v>2666964</v>
      </c>
      <c r="L120">
        <v>1605780</v>
      </c>
      <c r="M120">
        <v>1437308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1474742597</v>
      </c>
      <c r="B121">
        <v>476</v>
      </c>
      <c r="C121">
        <v>4</v>
      </c>
      <c r="D121">
        <v>1.2</v>
      </c>
      <c r="E121">
        <v>1</v>
      </c>
      <c r="F121">
        <v>0</v>
      </c>
      <c r="G121">
        <v>0</v>
      </c>
      <c r="H121">
        <v>0</v>
      </c>
      <c r="I121">
        <v>60.9</v>
      </c>
      <c r="J121">
        <v>4104272</v>
      </c>
      <c r="K121">
        <v>2666964</v>
      </c>
      <c r="L121">
        <v>1605780</v>
      </c>
      <c r="M121">
        <v>1437308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1474742601</v>
      </c>
      <c r="B122">
        <v>480</v>
      </c>
      <c r="C122">
        <v>4</v>
      </c>
      <c r="D122">
        <v>1.2</v>
      </c>
      <c r="E122">
        <v>0.5</v>
      </c>
      <c r="F122">
        <v>0.2</v>
      </c>
      <c r="G122">
        <v>0</v>
      </c>
      <c r="H122">
        <v>0.2</v>
      </c>
      <c r="I122">
        <v>60.9</v>
      </c>
      <c r="J122">
        <v>4104272</v>
      </c>
      <c r="K122">
        <v>2666872</v>
      </c>
      <c r="L122">
        <v>1605872</v>
      </c>
      <c r="M122">
        <v>1437400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1474742605</v>
      </c>
      <c r="B123">
        <v>484</v>
      </c>
      <c r="C123">
        <v>4</v>
      </c>
      <c r="D123">
        <v>97.6</v>
      </c>
      <c r="E123">
        <v>72.1</v>
      </c>
      <c r="F123">
        <v>1</v>
      </c>
      <c r="G123">
        <v>0</v>
      </c>
      <c r="H123">
        <v>0</v>
      </c>
      <c r="I123">
        <v>60.9</v>
      </c>
      <c r="J123">
        <v>4104272</v>
      </c>
      <c r="K123">
        <v>2666872</v>
      </c>
      <c r="L123">
        <v>1605872</v>
      </c>
      <c r="M123">
        <v>1437400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48</v>
      </c>
    </row>
    <row r="124" spans="1:23">
      <c r="A124">
        <v>1474742609</v>
      </c>
      <c r="B124">
        <v>488</v>
      </c>
      <c r="C124">
        <v>4</v>
      </c>
      <c r="D124">
        <v>92.8</v>
      </c>
      <c r="E124">
        <v>69.1</v>
      </c>
      <c r="F124">
        <v>0.8</v>
      </c>
      <c r="G124">
        <v>1</v>
      </c>
      <c r="H124">
        <v>0</v>
      </c>
      <c r="I124">
        <v>60.9</v>
      </c>
      <c r="J124">
        <v>4104272</v>
      </c>
      <c r="K124">
        <v>2666920</v>
      </c>
      <c r="L124">
        <v>1605832</v>
      </c>
      <c r="M124">
        <v>1437352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24</v>
      </c>
    </row>
    <row r="125" spans="1:23">
      <c r="A125">
        <v>1474742613</v>
      </c>
      <c r="B125">
        <v>492</v>
      </c>
      <c r="C125">
        <v>4</v>
      </c>
      <c r="D125">
        <v>91.6</v>
      </c>
      <c r="E125">
        <v>68.9</v>
      </c>
      <c r="F125">
        <v>0</v>
      </c>
      <c r="G125">
        <v>0.5</v>
      </c>
      <c r="H125">
        <v>0</v>
      </c>
      <c r="I125">
        <v>60.9</v>
      </c>
      <c r="J125">
        <v>4104272</v>
      </c>
      <c r="K125">
        <v>2666888</v>
      </c>
      <c r="L125">
        <v>1605872</v>
      </c>
      <c r="M125">
        <v>1437384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164</v>
      </c>
    </row>
    <row r="126" spans="1:23">
      <c r="A126">
        <v>1474742617</v>
      </c>
      <c r="B126">
        <v>496</v>
      </c>
      <c r="C126">
        <v>4</v>
      </c>
      <c r="D126">
        <v>97.6</v>
      </c>
      <c r="E126">
        <v>71.9</v>
      </c>
      <c r="F126">
        <v>0</v>
      </c>
      <c r="G126">
        <v>0.2</v>
      </c>
      <c r="H126">
        <v>0.5</v>
      </c>
      <c r="I126">
        <v>60.9</v>
      </c>
      <c r="J126">
        <v>4104272</v>
      </c>
      <c r="K126">
        <v>2666920</v>
      </c>
      <c r="L126">
        <v>1605848</v>
      </c>
      <c r="M126">
        <v>1437352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1474742621</v>
      </c>
      <c r="B127">
        <v>500</v>
      </c>
      <c r="C127">
        <v>4</v>
      </c>
      <c r="D127">
        <v>97.2</v>
      </c>
      <c r="E127">
        <v>71.5</v>
      </c>
      <c r="F127">
        <v>0</v>
      </c>
      <c r="G127">
        <v>0.5</v>
      </c>
      <c r="H127">
        <v>0.7</v>
      </c>
      <c r="I127">
        <v>60.9</v>
      </c>
      <c r="J127">
        <v>4104272</v>
      </c>
      <c r="K127">
        <v>2666936</v>
      </c>
      <c r="L127">
        <v>1605844</v>
      </c>
      <c r="M127">
        <v>1437336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1474742625</v>
      </c>
      <c r="B128">
        <v>504</v>
      </c>
      <c r="C128">
        <v>4</v>
      </c>
      <c r="D128">
        <v>62</v>
      </c>
      <c r="E128">
        <v>50.2</v>
      </c>
      <c r="F128">
        <v>1.2</v>
      </c>
      <c r="G128">
        <v>0</v>
      </c>
      <c r="H128">
        <v>0.7</v>
      </c>
      <c r="I128">
        <v>60.9</v>
      </c>
      <c r="J128">
        <v>4104272</v>
      </c>
      <c r="K128">
        <v>2666952</v>
      </c>
      <c r="L128">
        <v>1605828</v>
      </c>
      <c r="M128">
        <v>1437320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1474742629</v>
      </c>
      <c r="B129">
        <v>508</v>
      </c>
      <c r="C129">
        <v>4</v>
      </c>
      <c r="D129">
        <v>1.6</v>
      </c>
      <c r="E129">
        <v>1</v>
      </c>
      <c r="F129">
        <v>0</v>
      </c>
      <c r="G129">
        <v>0</v>
      </c>
      <c r="H129">
        <v>0.5</v>
      </c>
      <c r="I129">
        <v>60.9</v>
      </c>
      <c r="J129">
        <v>4104272</v>
      </c>
      <c r="K129">
        <v>2666952</v>
      </c>
      <c r="L129">
        <v>1605828</v>
      </c>
      <c r="M129">
        <v>1437320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52</v>
      </c>
    </row>
    <row r="130" spans="1:23">
      <c r="A130">
        <v>1474742633</v>
      </c>
      <c r="B130">
        <v>512</v>
      </c>
      <c r="C130">
        <v>4</v>
      </c>
      <c r="D130">
        <v>0.8</v>
      </c>
      <c r="E130">
        <v>0</v>
      </c>
      <c r="F130">
        <v>0.2</v>
      </c>
      <c r="G130">
        <v>0</v>
      </c>
      <c r="H130">
        <v>0.5</v>
      </c>
      <c r="I130">
        <v>60.9</v>
      </c>
      <c r="J130">
        <v>4104272</v>
      </c>
      <c r="K130">
        <v>2666952</v>
      </c>
      <c r="L130">
        <v>1605836</v>
      </c>
      <c r="M130">
        <v>1437320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1474742637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</v>
      </c>
      <c r="H131">
        <v>0.8</v>
      </c>
      <c r="I131">
        <v>60.9</v>
      </c>
      <c r="J131">
        <v>4104272</v>
      </c>
      <c r="K131">
        <v>2666968</v>
      </c>
      <c r="L131">
        <v>1605824</v>
      </c>
      <c r="M131">
        <v>1437304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0</v>
      </c>
    </row>
    <row r="132" spans="1:23">
      <c r="A132">
        <v>1474742641</v>
      </c>
      <c r="B132">
        <v>520</v>
      </c>
      <c r="C132">
        <v>4</v>
      </c>
      <c r="D132">
        <v>1.2</v>
      </c>
      <c r="E132">
        <v>0.5</v>
      </c>
      <c r="F132">
        <v>0</v>
      </c>
      <c r="G132">
        <v>0</v>
      </c>
      <c r="H132">
        <v>0.8</v>
      </c>
      <c r="I132">
        <v>60.9</v>
      </c>
      <c r="J132">
        <v>4104272</v>
      </c>
      <c r="K132">
        <v>2666968</v>
      </c>
      <c r="L132">
        <v>1605824</v>
      </c>
      <c r="M132">
        <v>1437304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1474742645</v>
      </c>
      <c r="B133">
        <v>524</v>
      </c>
      <c r="C133">
        <v>4</v>
      </c>
      <c r="D133">
        <v>1.2</v>
      </c>
      <c r="E133">
        <v>0.5</v>
      </c>
      <c r="F133">
        <v>0</v>
      </c>
      <c r="G133">
        <v>0</v>
      </c>
      <c r="H133">
        <v>0.3</v>
      </c>
      <c r="I133">
        <v>60.9</v>
      </c>
      <c r="J133">
        <v>4104272</v>
      </c>
      <c r="K133">
        <v>2667000</v>
      </c>
      <c r="L133">
        <v>1605792</v>
      </c>
      <c r="M133">
        <v>1437272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1474742649</v>
      </c>
      <c r="B134">
        <v>528</v>
      </c>
      <c r="C134">
        <v>4</v>
      </c>
      <c r="D134">
        <v>1.6</v>
      </c>
      <c r="E134">
        <v>1.5</v>
      </c>
      <c r="F134">
        <v>0</v>
      </c>
      <c r="G134">
        <v>0</v>
      </c>
      <c r="H134">
        <v>0</v>
      </c>
      <c r="I134">
        <v>60.9</v>
      </c>
      <c r="J134">
        <v>4104272</v>
      </c>
      <c r="K134">
        <v>2667124</v>
      </c>
      <c r="L134">
        <v>1605676</v>
      </c>
      <c r="M134">
        <v>1437148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1474742653</v>
      </c>
      <c r="B135">
        <v>532</v>
      </c>
      <c r="C135">
        <v>4</v>
      </c>
      <c r="D135">
        <v>1.2</v>
      </c>
      <c r="E135">
        <v>0.5</v>
      </c>
      <c r="F135">
        <v>0.3</v>
      </c>
      <c r="G135">
        <v>0.2</v>
      </c>
      <c r="H135">
        <v>0</v>
      </c>
      <c r="I135">
        <v>60.9</v>
      </c>
      <c r="J135">
        <v>4104272</v>
      </c>
      <c r="K135">
        <v>2667000</v>
      </c>
      <c r="L135">
        <v>1605800</v>
      </c>
      <c r="M135">
        <v>1437272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1474742657</v>
      </c>
      <c r="B136">
        <v>536</v>
      </c>
      <c r="C136">
        <v>4</v>
      </c>
      <c r="D136">
        <v>0.4</v>
      </c>
      <c r="E136">
        <v>0</v>
      </c>
      <c r="F136">
        <v>0.5</v>
      </c>
      <c r="G136">
        <v>0.2</v>
      </c>
      <c r="H136">
        <v>0</v>
      </c>
      <c r="I136">
        <v>60.9</v>
      </c>
      <c r="J136">
        <v>4104272</v>
      </c>
      <c r="K136">
        <v>2666936</v>
      </c>
      <c r="L136">
        <v>1605864</v>
      </c>
      <c r="M136">
        <v>1437336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1474742661</v>
      </c>
      <c r="B137">
        <v>540</v>
      </c>
      <c r="C137">
        <v>4</v>
      </c>
      <c r="D137">
        <v>0.8</v>
      </c>
      <c r="E137">
        <v>0</v>
      </c>
      <c r="F137">
        <v>0.7</v>
      </c>
      <c r="G137">
        <v>0</v>
      </c>
      <c r="H137">
        <v>0</v>
      </c>
      <c r="I137">
        <v>60.9</v>
      </c>
      <c r="J137">
        <v>4104272</v>
      </c>
      <c r="K137">
        <v>2666968</v>
      </c>
      <c r="L137">
        <v>1605832</v>
      </c>
      <c r="M137">
        <v>1437304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1474742665</v>
      </c>
      <c r="B138">
        <v>544</v>
      </c>
      <c r="C138">
        <v>4</v>
      </c>
      <c r="D138">
        <v>1.2</v>
      </c>
      <c r="E138">
        <v>0.3</v>
      </c>
      <c r="F138">
        <v>0.3</v>
      </c>
      <c r="G138">
        <v>0</v>
      </c>
      <c r="H138">
        <v>0</v>
      </c>
      <c r="I138">
        <v>60.9</v>
      </c>
      <c r="J138">
        <v>4104272</v>
      </c>
      <c r="K138">
        <v>2666976</v>
      </c>
      <c r="L138">
        <v>1605824</v>
      </c>
      <c r="M138">
        <v>1437296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1474742669</v>
      </c>
      <c r="B139">
        <v>548</v>
      </c>
      <c r="C139">
        <v>4</v>
      </c>
      <c r="D139">
        <v>0.4</v>
      </c>
      <c r="E139">
        <v>0.3</v>
      </c>
      <c r="F139">
        <v>0.7</v>
      </c>
      <c r="G139">
        <v>0</v>
      </c>
      <c r="H139">
        <v>0</v>
      </c>
      <c r="I139">
        <v>60.9</v>
      </c>
      <c r="J139">
        <v>4104272</v>
      </c>
      <c r="K139">
        <v>2667132</v>
      </c>
      <c r="L139">
        <v>1605668</v>
      </c>
      <c r="M139">
        <v>1437140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1474742673</v>
      </c>
      <c r="B140">
        <v>552</v>
      </c>
      <c r="C140">
        <v>4</v>
      </c>
      <c r="D140">
        <v>0.8</v>
      </c>
      <c r="E140">
        <v>0</v>
      </c>
      <c r="F140">
        <v>0.8</v>
      </c>
      <c r="G140">
        <v>0</v>
      </c>
      <c r="H140">
        <v>0</v>
      </c>
      <c r="I140">
        <v>60.9</v>
      </c>
      <c r="J140">
        <v>4104272</v>
      </c>
      <c r="K140">
        <v>2667132</v>
      </c>
      <c r="L140">
        <v>1605668</v>
      </c>
      <c r="M140">
        <v>1437140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1474742677</v>
      </c>
      <c r="B141">
        <v>556</v>
      </c>
      <c r="C141">
        <v>4</v>
      </c>
      <c r="D141">
        <v>0.8</v>
      </c>
      <c r="E141">
        <v>0.2</v>
      </c>
      <c r="F141">
        <v>0</v>
      </c>
      <c r="G141">
        <v>0.8</v>
      </c>
      <c r="H141">
        <v>0</v>
      </c>
      <c r="I141">
        <v>60.9</v>
      </c>
      <c r="J141">
        <v>4104272</v>
      </c>
      <c r="K141">
        <v>2667132</v>
      </c>
      <c r="L141">
        <v>1605668</v>
      </c>
      <c r="M141">
        <v>1437140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1474742681</v>
      </c>
      <c r="B142">
        <v>560</v>
      </c>
      <c r="C142">
        <v>4</v>
      </c>
      <c r="D142">
        <v>0.8</v>
      </c>
      <c r="E142">
        <v>0</v>
      </c>
      <c r="F142">
        <v>0.2</v>
      </c>
      <c r="G142">
        <v>0.5</v>
      </c>
      <c r="H142">
        <v>0</v>
      </c>
      <c r="I142">
        <v>60.9</v>
      </c>
      <c r="J142">
        <v>4104272</v>
      </c>
      <c r="K142">
        <v>2667132</v>
      </c>
      <c r="L142">
        <v>1605668</v>
      </c>
      <c r="M142">
        <v>1437140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1474742685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0.8</v>
      </c>
      <c r="H143">
        <v>0.2</v>
      </c>
      <c r="I143">
        <v>60.9</v>
      </c>
      <c r="J143">
        <v>4104272</v>
      </c>
      <c r="K143">
        <v>2667380</v>
      </c>
      <c r="L143">
        <v>1605420</v>
      </c>
      <c r="M143">
        <v>1436892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1474756363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59.3</v>
      </c>
      <c r="J2">
        <v>4104272</v>
      </c>
      <c r="K2">
        <v>2599608</v>
      </c>
      <c r="L2">
        <v>1671172</v>
      </c>
      <c r="M2">
        <v>1504664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1474756367</v>
      </c>
      <c r="B3">
        <v>4</v>
      </c>
      <c r="C3">
        <v>4</v>
      </c>
      <c r="D3">
        <v>122</v>
      </c>
      <c r="E3">
        <v>18.7</v>
      </c>
      <c r="F3">
        <v>12.7</v>
      </c>
      <c r="G3">
        <v>14.6</v>
      </c>
      <c r="H3">
        <v>63.7</v>
      </c>
      <c r="I3">
        <v>59.8</v>
      </c>
      <c r="J3">
        <v>4104272</v>
      </c>
      <c r="K3">
        <v>2622424</v>
      </c>
      <c r="L3">
        <v>1650116</v>
      </c>
      <c r="M3">
        <v>1481848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32</v>
      </c>
      <c r="T3">
        <v>17764</v>
      </c>
      <c r="U3">
        <v>248</v>
      </c>
      <c r="V3">
        <v>2340</v>
      </c>
      <c r="W3">
        <v>136</v>
      </c>
    </row>
    <row r="4" spans="1:23">
      <c r="A4">
        <v>1474756371</v>
      </c>
      <c r="B4">
        <v>8</v>
      </c>
      <c r="C4">
        <v>4</v>
      </c>
      <c r="D4">
        <v>177.6</v>
      </c>
      <c r="E4">
        <v>4.8</v>
      </c>
      <c r="F4">
        <v>16</v>
      </c>
      <c r="G4">
        <v>1</v>
      </c>
      <c r="H4">
        <v>100</v>
      </c>
      <c r="I4">
        <v>59.8</v>
      </c>
      <c r="J4">
        <v>4104272</v>
      </c>
      <c r="K4">
        <v>2622860</v>
      </c>
      <c r="L4">
        <v>1649712</v>
      </c>
      <c r="M4">
        <v>1481412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172</v>
      </c>
      <c r="V4">
        <v>0</v>
      </c>
      <c r="W4">
        <v>40</v>
      </c>
    </row>
    <row r="5" spans="1:23">
      <c r="A5">
        <v>1474756375</v>
      </c>
      <c r="B5">
        <v>12</v>
      </c>
      <c r="C5">
        <v>4</v>
      </c>
      <c r="D5">
        <v>192.8</v>
      </c>
      <c r="E5">
        <v>11.1</v>
      </c>
      <c r="F5">
        <v>9</v>
      </c>
      <c r="G5">
        <v>20.7</v>
      </c>
      <c r="H5">
        <v>100</v>
      </c>
      <c r="I5">
        <v>60.2</v>
      </c>
      <c r="J5">
        <v>4104272</v>
      </c>
      <c r="K5">
        <v>2640640</v>
      </c>
      <c r="L5">
        <v>1632164</v>
      </c>
      <c r="M5">
        <v>1463632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21</v>
      </c>
      <c r="T5">
        <v>8</v>
      </c>
      <c r="U5">
        <v>332</v>
      </c>
      <c r="V5">
        <v>0</v>
      </c>
      <c r="W5">
        <v>136</v>
      </c>
    </row>
    <row r="6" spans="1:23">
      <c r="A6">
        <v>1474756379</v>
      </c>
      <c r="B6">
        <v>16</v>
      </c>
      <c r="C6">
        <v>4</v>
      </c>
      <c r="D6">
        <v>161.6</v>
      </c>
      <c r="E6">
        <v>0.8</v>
      </c>
      <c r="F6">
        <v>1.2</v>
      </c>
      <c r="G6">
        <v>0</v>
      </c>
      <c r="H6">
        <v>100</v>
      </c>
      <c r="I6">
        <v>60.2</v>
      </c>
      <c r="J6">
        <v>4104272</v>
      </c>
      <c r="K6">
        <v>2640640</v>
      </c>
      <c r="L6">
        <v>1632172</v>
      </c>
      <c r="M6">
        <v>1463632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1474756383</v>
      </c>
      <c r="B7">
        <v>20</v>
      </c>
      <c r="C7">
        <v>4</v>
      </c>
      <c r="D7">
        <v>162</v>
      </c>
      <c r="E7">
        <v>0.2</v>
      </c>
      <c r="F7">
        <v>40.6</v>
      </c>
      <c r="G7">
        <v>1.5</v>
      </c>
      <c r="H7">
        <v>85.7</v>
      </c>
      <c r="I7">
        <v>60.2</v>
      </c>
      <c r="J7">
        <v>4104272</v>
      </c>
      <c r="K7">
        <v>2640732</v>
      </c>
      <c r="L7">
        <v>1632088</v>
      </c>
      <c r="M7">
        <v>1463540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48</v>
      </c>
      <c r="V7">
        <v>0</v>
      </c>
      <c r="W7">
        <v>324</v>
      </c>
    </row>
    <row r="8" spans="1:23">
      <c r="A8">
        <v>1474756387</v>
      </c>
      <c r="B8">
        <v>24</v>
      </c>
      <c r="C8">
        <v>4</v>
      </c>
      <c r="D8">
        <v>160.8</v>
      </c>
      <c r="E8">
        <v>0</v>
      </c>
      <c r="F8">
        <v>100</v>
      </c>
      <c r="G8">
        <v>1</v>
      </c>
      <c r="H8">
        <v>0</v>
      </c>
      <c r="I8">
        <v>60.6</v>
      </c>
      <c r="J8">
        <v>4104272</v>
      </c>
      <c r="K8">
        <v>2656744</v>
      </c>
      <c r="L8">
        <v>1616076</v>
      </c>
      <c r="M8">
        <v>1447528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0</v>
      </c>
    </row>
    <row r="9" spans="1:23">
      <c r="A9">
        <v>1474756391</v>
      </c>
      <c r="B9">
        <v>28</v>
      </c>
      <c r="C9">
        <v>4</v>
      </c>
      <c r="D9">
        <v>94</v>
      </c>
      <c r="E9">
        <v>0.3</v>
      </c>
      <c r="F9">
        <v>68.6</v>
      </c>
      <c r="G9">
        <v>0.8</v>
      </c>
      <c r="H9">
        <v>0.3</v>
      </c>
      <c r="I9">
        <v>60.6</v>
      </c>
      <c r="J9">
        <v>4104272</v>
      </c>
      <c r="K9">
        <v>2656668</v>
      </c>
      <c r="L9">
        <v>1616156</v>
      </c>
      <c r="M9">
        <v>1447604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1474756395</v>
      </c>
      <c r="B10">
        <v>32</v>
      </c>
      <c r="C10">
        <v>4</v>
      </c>
      <c r="D10">
        <v>2.8</v>
      </c>
      <c r="E10">
        <v>0.3</v>
      </c>
      <c r="F10">
        <v>1.8</v>
      </c>
      <c r="G10">
        <v>0.5</v>
      </c>
      <c r="H10">
        <v>0.8</v>
      </c>
      <c r="I10">
        <v>61</v>
      </c>
      <c r="J10">
        <v>4104272</v>
      </c>
      <c r="K10">
        <v>2672960</v>
      </c>
      <c r="L10">
        <v>1599880</v>
      </c>
      <c r="M10">
        <v>1431312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68</v>
      </c>
    </row>
    <row r="11" spans="1:23">
      <c r="A11">
        <v>1474756399</v>
      </c>
      <c r="B11">
        <v>36</v>
      </c>
      <c r="C11">
        <v>4</v>
      </c>
      <c r="D11">
        <v>1.6</v>
      </c>
      <c r="E11">
        <v>0.3</v>
      </c>
      <c r="F11">
        <v>0.8</v>
      </c>
      <c r="G11">
        <v>0</v>
      </c>
      <c r="H11">
        <v>0.3</v>
      </c>
      <c r="I11">
        <v>61</v>
      </c>
      <c r="J11">
        <v>4104272</v>
      </c>
      <c r="K11">
        <v>2673084</v>
      </c>
      <c r="L11">
        <v>1599764</v>
      </c>
      <c r="M11">
        <v>1431188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1474756403</v>
      </c>
      <c r="B12">
        <v>40</v>
      </c>
      <c r="C12">
        <v>4</v>
      </c>
      <c r="D12">
        <v>0.4</v>
      </c>
      <c r="E12">
        <v>1.2</v>
      </c>
      <c r="F12">
        <v>0</v>
      </c>
      <c r="G12">
        <v>0</v>
      </c>
      <c r="H12">
        <v>0.2</v>
      </c>
      <c r="I12">
        <v>61</v>
      </c>
      <c r="J12">
        <v>4104272</v>
      </c>
      <c r="K12">
        <v>2673116</v>
      </c>
      <c r="L12">
        <v>1599732</v>
      </c>
      <c r="M12">
        <v>1431156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1474756407</v>
      </c>
      <c r="B13">
        <v>44</v>
      </c>
      <c r="C13">
        <v>4</v>
      </c>
      <c r="D13">
        <v>2</v>
      </c>
      <c r="E13">
        <v>0.8</v>
      </c>
      <c r="F13">
        <v>0.8</v>
      </c>
      <c r="G13">
        <v>0</v>
      </c>
      <c r="H13">
        <v>0.5</v>
      </c>
      <c r="I13">
        <v>61.1</v>
      </c>
      <c r="J13">
        <v>4104272</v>
      </c>
      <c r="K13">
        <v>2675148</v>
      </c>
      <c r="L13">
        <v>1597708</v>
      </c>
      <c r="M13">
        <v>1429124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1474756411</v>
      </c>
      <c r="B14">
        <v>48</v>
      </c>
      <c r="C14">
        <v>4</v>
      </c>
      <c r="D14">
        <v>0.8</v>
      </c>
      <c r="E14">
        <v>0.5</v>
      </c>
      <c r="F14">
        <v>0</v>
      </c>
      <c r="G14">
        <v>0</v>
      </c>
      <c r="H14">
        <v>0</v>
      </c>
      <c r="I14">
        <v>61.1</v>
      </c>
      <c r="J14">
        <v>4104272</v>
      </c>
      <c r="K14">
        <v>2675148</v>
      </c>
      <c r="L14">
        <v>1597708</v>
      </c>
      <c r="M14">
        <v>1429124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1474756415</v>
      </c>
      <c r="B15">
        <v>52</v>
      </c>
      <c r="C15">
        <v>4</v>
      </c>
      <c r="D15">
        <v>1.2</v>
      </c>
      <c r="E15">
        <v>0.8</v>
      </c>
      <c r="F15">
        <v>0.5</v>
      </c>
      <c r="G15">
        <v>0.3</v>
      </c>
      <c r="H15">
        <v>0</v>
      </c>
      <c r="I15">
        <v>61.1</v>
      </c>
      <c r="J15">
        <v>4104272</v>
      </c>
      <c r="K15">
        <v>2675148</v>
      </c>
      <c r="L15">
        <v>1597708</v>
      </c>
      <c r="M15">
        <v>1429124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1474756419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0.3</v>
      </c>
      <c r="I16">
        <v>61.1</v>
      </c>
      <c r="J16">
        <v>4104272</v>
      </c>
      <c r="K16">
        <v>2675180</v>
      </c>
      <c r="L16">
        <v>1597676</v>
      </c>
      <c r="M16">
        <v>1429092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1474756423</v>
      </c>
      <c r="B17">
        <v>60</v>
      </c>
      <c r="C17">
        <v>4</v>
      </c>
      <c r="D17">
        <v>0.8</v>
      </c>
      <c r="E17">
        <v>0.5</v>
      </c>
      <c r="F17">
        <v>0.2</v>
      </c>
      <c r="G17">
        <v>0</v>
      </c>
      <c r="H17">
        <v>0</v>
      </c>
      <c r="I17">
        <v>61.1</v>
      </c>
      <c r="J17">
        <v>4104272</v>
      </c>
      <c r="K17">
        <v>2675072</v>
      </c>
      <c r="L17">
        <v>1597784</v>
      </c>
      <c r="M17">
        <v>1429200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1474756427</v>
      </c>
      <c r="B18">
        <v>64</v>
      </c>
      <c r="C18">
        <v>4</v>
      </c>
      <c r="D18">
        <v>2</v>
      </c>
      <c r="E18">
        <v>0.8</v>
      </c>
      <c r="F18">
        <v>0.8</v>
      </c>
      <c r="G18">
        <v>0.5</v>
      </c>
      <c r="H18">
        <v>0</v>
      </c>
      <c r="I18">
        <v>61.1</v>
      </c>
      <c r="J18">
        <v>4104272</v>
      </c>
      <c r="K18">
        <v>2675072</v>
      </c>
      <c r="L18">
        <v>1597792</v>
      </c>
      <c r="M18">
        <v>1429200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1474756431</v>
      </c>
      <c r="B19">
        <v>68</v>
      </c>
      <c r="C19">
        <v>4</v>
      </c>
      <c r="D19">
        <v>0.8</v>
      </c>
      <c r="E19">
        <v>0.5</v>
      </c>
      <c r="F19">
        <v>0.3</v>
      </c>
      <c r="G19">
        <v>0</v>
      </c>
      <c r="H19">
        <v>0</v>
      </c>
      <c r="I19">
        <v>61.1</v>
      </c>
      <c r="J19">
        <v>4104272</v>
      </c>
      <c r="K19">
        <v>2675212</v>
      </c>
      <c r="L19">
        <v>1597660</v>
      </c>
      <c r="M19">
        <v>1429060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1474756435</v>
      </c>
      <c r="B20">
        <v>72</v>
      </c>
      <c r="C20">
        <v>4</v>
      </c>
      <c r="D20">
        <v>1.2</v>
      </c>
      <c r="E20">
        <v>0.8</v>
      </c>
      <c r="F20">
        <v>0</v>
      </c>
      <c r="G20">
        <v>0</v>
      </c>
      <c r="H20">
        <v>0</v>
      </c>
      <c r="I20">
        <v>61.1</v>
      </c>
      <c r="J20">
        <v>4104272</v>
      </c>
      <c r="K20">
        <v>2675212</v>
      </c>
      <c r="L20">
        <v>1597660</v>
      </c>
      <c r="M20">
        <v>1429060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1474756439</v>
      </c>
      <c r="B21">
        <v>76</v>
      </c>
      <c r="C21">
        <v>4</v>
      </c>
      <c r="D21">
        <v>0.8</v>
      </c>
      <c r="E21">
        <v>1</v>
      </c>
      <c r="F21">
        <v>0.3</v>
      </c>
      <c r="G21">
        <v>0</v>
      </c>
      <c r="H21">
        <v>0</v>
      </c>
      <c r="I21">
        <v>61.1</v>
      </c>
      <c r="J21">
        <v>4104272</v>
      </c>
      <c r="K21">
        <v>2675368</v>
      </c>
      <c r="L21">
        <v>1597504</v>
      </c>
      <c r="M21">
        <v>1428904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1474756443</v>
      </c>
      <c r="B22">
        <v>80</v>
      </c>
      <c r="C22">
        <v>4</v>
      </c>
      <c r="D22">
        <v>1.6</v>
      </c>
      <c r="E22">
        <v>0.5</v>
      </c>
      <c r="F22">
        <v>0.3</v>
      </c>
      <c r="G22">
        <v>0</v>
      </c>
      <c r="H22">
        <v>0</v>
      </c>
      <c r="I22">
        <v>61.1</v>
      </c>
      <c r="J22">
        <v>4104272</v>
      </c>
      <c r="K22">
        <v>2675368</v>
      </c>
      <c r="L22">
        <v>1597512</v>
      </c>
      <c r="M22">
        <v>1428904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1474756447</v>
      </c>
      <c r="B23">
        <v>84</v>
      </c>
      <c r="C23">
        <v>4</v>
      </c>
      <c r="D23">
        <v>0.8</v>
      </c>
      <c r="E23">
        <v>0.5</v>
      </c>
      <c r="F23">
        <v>0.5</v>
      </c>
      <c r="G23">
        <v>0</v>
      </c>
      <c r="H23">
        <v>0</v>
      </c>
      <c r="I23">
        <v>61.1</v>
      </c>
      <c r="J23">
        <v>4104272</v>
      </c>
      <c r="K23">
        <v>2675524</v>
      </c>
      <c r="L23">
        <v>1597356</v>
      </c>
      <c r="M23">
        <v>1428748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1474756451</v>
      </c>
      <c r="B24">
        <v>88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61.1</v>
      </c>
      <c r="J24">
        <v>4104272</v>
      </c>
      <c r="K24">
        <v>2675400</v>
      </c>
      <c r="L24">
        <v>1597480</v>
      </c>
      <c r="M24">
        <v>1428872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1474756455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0.3</v>
      </c>
      <c r="I25">
        <v>61.1</v>
      </c>
      <c r="J25">
        <v>4104272</v>
      </c>
      <c r="K25">
        <v>2675572</v>
      </c>
      <c r="L25">
        <v>1597308</v>
      </c>
      <c r="M25">
        <v>1428700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1474756459</v>
      </c>
      <c r="B26">
        <v>96</v>
      </c>
      <c r="C26">
        <v>4</v>
      </c>
      <c r="D26">
        <v>1.2</v>
      </c>
      <c r="E26">
        <v>0.8</v>
      </c>
      <c r="F26">
        <v>0.3</v>
      </c>
      <c r="G26">
        <v>0</v>
      </c>
      <c r="H26">
        <v>0</v>
      </c>
      <c r="I26">
        <v>61.1</v>
      </c>
      <c r="J26">
        <v>4104272</v>
      </c>
      <c r="K26">
        <v>2675604</v>
      </c>
      <c r="L26">
        <v>1597276</v>
      </c>
      <c r="M26">
        <v>1428668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1474756463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</v>
      </c>
      <c r="I27">
        <v>61.1</v>
      </c>
      <c r="J27">
        <v>4104272</v>
      </c>
      <c r="K27">
        <v>2675480</v>
      </c>
      <c r="L27">
        <v>1597400</v>
      </c>
      <c r="M27">
        <v>1428792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1474756467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0.3</v>
      </c>
      <c r="H28">
        <v>0</v>
      </c>
      <c r="I28">
        <v>61.1</v>
      </c>
      <c r="J28">
        <v>4104272</v>
      </c>
      <c r="K28">
        <v>2675604</v>
      </c>
      <c r="L28">
        <v>1597276</v>
      </c>
      <c r="M28">
        <v>1428668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1474756471</v>
      </c>
      <c r="B29">
        <v>108</v>
      </c>
      <c r="C29">
        <v>4</v>
      </c>
      <c r="D29">
        <v>0.8</v>
      </c>
      <c r="E29">
        <v>0</v>
      </c>
      <c r="F29">
        <v>0.8</v>
      </c>
      <c r="G29">
        <v>0</v>
      </c>
      <c r="H29">
        <v>0</v>
      </c>
      <c r="I29">
        <v>61.1</v>
      </c>
      <c r="J29">
        <v>4104272</v>
      </c>
      <c r="K29">
        <v>2675604</v>
      </c>
      <c r="L29">
        <v>1597276</v>
      </c>
      <c r="M29">
        <v>1428668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1474756475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0.8</v>
      </c>
      <c r="H30">
        <v>0</v>
      </c>
      <c r="I30">
        <v>61.1</v>
      </c>
      <c r="J30">
        <v>4104272</v>
      </c>
      <c r="K30">
        <v>2675636</v>
      </c>
      <c r="L30">
        <v>1597244</v>
      </c>
      <c r="M30">
        <v>1428636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1474756479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0.7</v>
      </c>
      <c r="H31">
        <v>0</v>
      </c>
      <c r="I31">
        <v>61.1</v>
      </c>
      <c r="J31">
        <v>4104272</v>
      </c>
      <c r="K31">
        <v>2675760</v>
      </c>
      <c r="L31">
        <v>1597120</v>
      </c>
      <c r="M31">
        <v>1428512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1474756483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0.3</v>
      </c>
      <c r="H32">
        <v>0.8</v>
      </c>
      <c r="I32">
        <v>61.1</v>
      </c>
      <c r="J32">
        <v>4104272</v>
      </c>
      <c r="K32">
        <v>2675776</v>
      </c>
      <c r="L32">
        <v>1597108</v>
      </c>
      <c r="M32">
        <v>1428496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1474756487</v>
      </c>
      <c r="B33">
        <v>124</v>
      </c>
      <c r="C33">
        <v>4</v>
      </c>
      <c r="D33">
        <v>2.4</v>
      </c>
      <c r="E33">
        <v>0</v>
      </c>
      <c r="F33">
        <v>0</v>
      </c>
      <c r="G33">
        <v>1.8</v>
      </c>
      <c r="H33">
        <v>0.5</v>
      </c>
      <c r="I33">
        <v>61.1</v>
      </c>
      <c r="J33">
        <v>4104272</v>
      </c>
      <c r="K33">
        <v>2675712</v>
      </c>
      <c r="L33">
        <v>1597180</v>
      </c>
      <c r="M33">
        <v>1428560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68</v>
      </c>
    </row>
    <row r="34" spans="1:23">
      <c r="A34">
        <v>1474756491</v>
      </c>
      <c r="B34">
        <v>128</v>
      </c>
      <c r="C34">
        <v>4</v>
      </c>
      <c r="D34">
        <v>1.2</v>
      </c>
      <c r="E34">
        <v>0</v>
      </c>
      <c r="F34">
        <v>0</v>
      </c>
      <c r="G34">
        <v>0.3</v>
      </c>
      <c r="H34">
        <v>1</v>
      </c>
      <c r="I34">
        <v>61.1</v>
      </c>
      <c r="J34">
        <v>4104272</v>
      </c>
      <c r="K34">
        <v>2675712</v>
      </c>
      <c r="L34">
        <v>1597180</v>
      </c>
      <c r="M34">
        <v>1428560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1474756495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61.1</v>
      </c>
      <c r="J35">
        <v>4104272</v>
      </c>
      <c r="K35">
        <v>2675728</v>
      </c>
      <c r="L35">
        <v>1597164</v>
      </c>
      <c r="M35">
        <v>1428544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1474756499</v>
      </c>
      <c r="B36">
        <v>136</v>
      </c>
      <c r="C36">
        <v>4</v>
      </c>
      <c r="D36">
        <v>1.6</v>
      </c>
      <c r="E36">
        <v>0.5</v>
      </c>
      <c r="F36">
        <v>0</v>
      </c>
      <c r="G36">
        <v>0</v>
      </c>
      <c r="H36">
        <v>0.8</v>
      </c>
      <c r="I36">
        <v>61.1</v>
      </c>
      <c r="J36">
        <v>4104272</v>
      </c>
      <c r="K36">
        <v>2675728</v>
      </c>
      <c r="L36">
        <v>1597164</v>
      </c>
      <c r="M36">
        <v>1428544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1474756503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0.5</v>
      </c>
      <c r="H37">
        <v>0.8</v>
      </c>
      <c r="I37">
        <v>61.1</v>
      </c>
      <c r="J37">
        <v>4104272</v>
      </c>
      <c r="K37">
        <v>2675760</v>
      </c>
      <c r="L37">
        <v>1597132</v>
      </c>
      <c r="M37">
        <v>1428512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1474756507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61.1</v>
      </c>
      <c r="J38">
        <v>4104272</v>
      </c>
      <c r="K38">
        <v>2675760</v>
      </c>
      <c r="L38">
        <v>1597132</v>
      </c>
      <c r="M38">
        <v>1428512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1474756511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0.2</v>
      </c>
      <c r="H39">
        <v>0.5</v>
      </c>
      <c r="I39">
        <v>61.1</v>
      </c>
      <c r="J39">
        <v>4104272</v>
      </c>
      <c r="K39">
        <v>2675620</v>
      </c>
      <c r="L39">
        <v>1597272</v>
      </c>
      <c r="M39">
        <v>1428652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1474756515</v>
      </c>
      <c r="B40">
        <v>152</v>
      </c>
      <c r="C40">
        <v>4</v>
      </c>
      <c r="D40">
        <v>1.2</v>
      </c>
      <c r="E40">
        <v>0.3</v>
      </c>
      <c r="F40">
        <v>0.3</v>
      </c>
      <c r="G40">
        <v>0.2</v>
      </c>
      <c r="H40">
        <v>0.5</v>
      </c>
      <c r="I40">
        <v>61.1</v>
      </c>
      <c r="J40">
        <v>4104272</v>
      </c>
      <c r="K40">
        <v>2675512</v>
      </c>
      <c r="L40">
        <v>1597380</v>
      </c>
      <c r="M40">
        <v>1428760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1474756519</v>
      </c>
      <c r="B41">
        <v>156</v>
      </c>
      <c r="C41">
        <v>4</v>
      </c>
      <c r="D41">
        <v>1.2</v>
      </c>
      <c r="E41">
        <v>0.5</v>
      </c>
      <c r="F41">
        <v>0</v>
      </c>
      <c r="G41">
        <v>0</v>
      </c>
      <c r="H41">
        <v>0.8</v>
      </c>
      <c r="I41">
        <v>61.1</v>
      </c>
      <c r="J41">
        <v>4104272</v>
      </c>
      <c r="K41">
        <v>2675512</v>
      </c>
      <c r="L41">
        <v>1597380</v>
      </c>
      <c r="M41">
        <v>1428760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1474756523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</v>
      </c>
      <c r="H42">
        <v>1</v>
      </c>
      <c r="I42">
        <v>61.1</v>
      </c>
      <c r="J42">
        <v>4104272</v>
      </c>
      <c r="K42">
        <v>2675420</v>
      </c>
      <c r="L42">
        <v>1597472</v>
      </c>
      <c r="M42">
        <v>1428852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1474756527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0.5</v>
      </c>
      <c r="I43">
        <v>61.1</v>
      </c>
      <c r="J43">
        <v>4104272</v>
      </c>
      <c r="K43">
        <v>2675436</v>
      </c>
      <c r="L43">
        <v>1597456</v>
      </c>
      <c r="M43">
        <v>1428836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1474756531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61.1</v>
      </c>
      <c r="J44">
        <v>4104272</v>
      </c>
      <c r="K44">
        <v>2675468</v>
      </c>
      <c r="L44">
        <v>1597424</v>
      </c>
      <c r="M44">
        <v>1428804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1474756535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</v>
      </c>
      <c r="H45">
        <v>0.8</v>
      </c>
      <c r="I45">
        <v>61.1</v>
      </c>
      <c r="J45">
        <v>4104272</v>
      </c>
      <c r="K45">
        <v>2675436</v>
      </c>
      <c r="L45">
        <v>1597456</v>
      </c>
      <c r="M45">
        <v>1428836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1474756539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61.1</v>
      </c>
      <c r="J46">
        <v>4104272</v>
      </c>
      <c r="K46">
        <v>2675468</v>
      </c>
      <c r="L46">
        <v>1597424</v>
      </c>
      <c r="M46">
        <v>1428804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1474756543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61.1</v>
      </c>
      <c r="J47">
        <v>4104272</v>
      </c>
      <c r="K47">
        <v>2675592</v>
      </c>
      <c r="L47">
        <v>1597300</v>
      </c>
      <c r="M47">
        <v>1428680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1474756547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61.1</v>
      </c>
      <c r="J48">
        <v>4104272</v>
      </c>
      <c r="K48">
        <v>2675468</v>
      </c>
      <c r="L48">
        <v>1597424</v>
      </c>
      <c r="M48">
        <v>1428804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1474756551</v>
      </c>
      <c r="B49">
        <v>188</v>
      </c>
      <c r="C49">
        <v>4</v>
      </c>
      <c r="D49">
        <v>1.2</v>
      </c>
      <c r="E49">
        <v>0</v>
      </c>
      <c r="F49">
        <v>0.7</v>
      </c>
      <c r="G49">
        <v>0.2</v>
      </c>
      <c r="H49">
        <v>0.8</v>
      </c>
      <c r="I49">
        <v>61.1</v>
      </c>
      <c r="J49">
        <v>4104272</v>
      </c>
      <c r="K49">
        <v>2675500</v>
      </c>
      <c r="L49">
        <v>1597392</v>
      </c>
      <c r="M49">
        <v>1428772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1474756555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</v>
      </c>
      <c r="H50">
        <v>1</v>
      </c>
      <c r="I50">
        <v>61.1</v>
      </c>
      <c r="J50">
        <v>4104272</v>
      </c>
      <c r="K50">
        <v>2675624</v>
      </c>
      <c r="L50">
        <v>1597268</v>
      </c>
      <c r="M50">
        <v>1428648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1474756559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61.1</v>
      </c>
      <c r="J51">
        <v>4104272</v>
      </c>
      <c r="K51">
        <v>2675624</v>
      </c>
      <c r="L51">
        <v>1597268</v>
      </c>
      <c r="M51">
        <v>1428648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1474756563</v>
      </c>
      <c r="B52">
        <v>200</v>
      </c>
      <c r="C52">
        <v>4</v>
      </c>
      <c r="D52">
        <v>0.8</v>
      </c>
      <c r="E52">
        <v>0</v>
      </c>
      <c r="F52">
        <v>0.2</v>
      </c>
      <c r="G52">
        <v>0</v>
      </c>
      <c r="H52">
        <v>0.8</v>
      </c>
      <c r="I52">
        <v>61.1</v>
      </c>
      <c r="J52">
        <v>4104272</v>
      </c>
      <c r="K52">
        <v>2675500</v>
      </c>
      <c r="L52">
        <v>1597392</v>
      </c>
      <c r="M52">
        <v>1428772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1474756567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0.3</v>
      </c>
      <c r="H53">
        <v>0.7</v>
      </c>
      <c r="I53">
        <v>61.1</v>
      </c>
      <c r="J53">
        <v>4104272</v>
      </c>
      <c r="K53">
        <v>2675500</v>
      </c>
      <c r="L53">
        <v>1597392</v>
      </c>
      <c r="M53">
        <v>1428772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1474756571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61.1</v>
      </c>
      <c r="J54">
        <v>4104272</v>
      </c>
      <c r="K54">
        <v>2675624</v>
      </c>
      <c r="L54">
        <v>1597268</v>
      </c>
      <c r="M54">
        <v>1428648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1474756575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0.3</v>
      </c>
      <c r="H55">
        <v>0.5</v>
      </c>
      <c r="I55">
        <v>61.1</v>
      </c>
      <c r="J55">
        <v>4104272</v>
      </c>
      <c r="K55">
        <v>2675532</v>
      </c>
      <c r="L55">
        <v>1597360</v>
      </c>
      <c r="M55">
        <v>1428740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1474756579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0.3</v>
      </c>
      <c r="H56">
        <v>0.7</v>
      </c>
      <c r="I56">
        <v>61.1</v>
      </c>
      <c r="J56">
        <v>4104272</v>
      </c>
      <c r="K56">
        <v>2675624</v>
      </c>
      <c r="L56">
        <v>1597268</v>
      </c>
      <c r="M56">
        <v>1428648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1474756583</v>
      </c>
      <c r="B57">
        <v>220</v>
      </c>
      <c r="C57">
        <v>4</v>
      </c>
      <c r="D57">
        <v>1.2</v>
      </c>
      <c r="E57">
        <v>0.5</v>
      </c>
      <c r="F57">
        <v>0</v>
      </c>
      <c r="G57">
        <v>0.3</v>
      </c>
      <c r="H57">
        <v>0.8</v>
      </c>
      <c r="I57">
        <v>61.1</v>
      </c>
      <c r="J57">
        <v>4104272</v>
      </c>
      <c r="K57">
        <v>2675656</v>
      </c>
      <c r="L57">
        <v>1597236</v>
      </c>
      <c r="M57">
        <v>1428616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1474756587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61.1</v>
      </c>
      <c r="J58">
        <v>4104272</v>
      </c>
      <c r="K58">
        <v>2675532</v>
      </c>
      <c r="L58">
        <v>1597360</v>
      </c>
      <c r="M58">
        <v>1428740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1474756591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</v>
      </c>
      <c r="H59">
        <v>1</v>
      </c>
      <c r="I59">
        <v>61.1</v>
      </c>
      <c r="J59">
        <v>4104272</v>
      </c>
      <c r="K59">
        <v>2675624</v>
      </c>
      <c r="L59">
        <v>1597268</v>
      </c>
      <c r="M59">
        <v>1428648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1474756595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0.3</v>
      </c>
      <c r="H60">
        <v>0.5</v>
      </c>
      <c r="I60">
        <v>61.1</v>
      </c>
      <c r="J60">
        <v>4104272</v>
      </c>
      <c r="K60">
        <v>2675624</v>
      </c>
      <c r="L60">
        <v>1597268</v>
      </c>
      <c r="M60">
        <v>1428648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1474756599</v>
      </c>
      <c r="B61">
        <v>236</v>
      </c>
      <c r="C61">
        <v>4</v>
      </c>
      <c r="D61">
        <v>0.8</v>
      </c>
      <c r="E61">
        <v>0.3</v>
      </c>
      <c r="F61">
        <v>0.3</v>
      </c>
      <c r="G61">
        <v>0</v>
      </c>
      <c r="H61">
        <v>0.7</v>
      </c>
      <c r="I61">
        <v>61.1</v>
      </c>
      <c r="J61">
        <v>4104272</v>
      </c>
      <c r="K61">
        <v>2675500</v>
      </c>
      <c r="L61">
        <v>1597392</v>
      </c>
      <c r="M61">
        <v>1428772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1474756603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0.2</v>
      </c>
      <c r="H62">
        <v>0.8</v>
      </c>
      <c r="I62">
        <v>61.1</v>
      </c>
      <c r="J62">
        <v>4104272</v>
      </c>
      <c r="K62">
        <v>2675624</v>
      </c>
      <c r="L62">
        <v>1597268</v>
      </c>
      <c r="M62">
        <v>1428648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1474756607</v>
      </c>
      <c r="B63">
        <v>244</v>
      </c>
      <c r="C63">
        <v>4</v>
      </c>
      <c r="D63">
        <v>0.8</v>
      </c>
      <c r="E63">
        <v>0.5</v>
      </c>
      <c r="F63">
        <v>0</v>
      </c>
      <c r="G63">
        <v>0</v>
      </c>
      <c r="H63">
        <v>0</v>
      </c>
      <c r="I63">
        <v>61.1</v>
      </c>
      <c r="J63">
        <v>4104272</v>
      </c>
      <c r="K63">
        <v>2675664</v>
      </c>
      <c r="L63">
        <v>1597240</v>
      </c>
      <c r="M63">
        <v>1428608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1474756611</v>
      </c>
      <c r="B64">
        <v>248</v>
      </c>
      <c r="C64">
        <v>4</v>
      </c>
      <c r="D64">
        <v>1.2</v>
      </c>
      <c r="E64">
        <v>0</v>
      </c>
      <c r="F64">
        <v>1.5</v>
      </c>
      <c r="G64">
        <v>0</v>
      </c>
      <c r="H64">
        <v>0.3</v>
      </c>
      <c r="I64">
        <v>61.1</v>
      </c>
      <c r="J64">
        <v>4104272</v>
      </c>
      <c r="K64">
        <v>2675820</v>
      </c>
      <c r="L64">
        <v>1597092</v>
      </c>
      <c r="M64">
        <v>1428452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1474756615</v>
      </c>
      <c r="B65">
        <v>252</v>
      </c>
      <c r="C65">
        <v>4</v>
      </c>
      <c r="D65">
        <v>0.8</v>
      </c>
      <c r="E65">
        <v>0.3</v>
      </c>
      <c r="F65">
        <v>0.5</v>
      </c>
      <c r="G65">
        <v>0</v>
      </c>
      <c r="H65">
        <v>0</v>
      </c>
      <c r="I65">
        <v>61.1</v>
      </c>
      <c r="J65">
        <v>4104272</v>
      </c>
      <c r="K65">
        <v>2675712</v>
      </c>
      <c r="L65">
        <v>1597200</v>
      </c>
      <c r="M65">
        <v>1428560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1474756619</v>
      </c>
      <c r="B66">
        <v>256</v>
      </c>
      <c r="C66">
        <v>4</v>
      </c>
      <c r="D66">
        <v>0.8</v>
      </c>
      <c r="E66">
        <v>0</v>
      </c>
      <c r="F66">
        <v>0.8</v>
      </c>
      <c r="G66">
        <v>0</v>
      </c>
      <c r="H66">
        <v>0</v>
      </c>
      <c r="I66">
        <v>61.1</v>
      </c>
      <c r="J66">
        <v>4104272</v>
      </c>
      <c r="K66">
        <v>2675680</v>
      </c>
      <c r="L66">
        <v>1597240</v>
      </c>
      <c r="M66">
        <v>1428592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1474756623</v>
      </c>
      <c r="B67">
        <v>260</v>
      </c>
      <c r="C67">
        <v>4</v>
      </c>
      <c r="D67">
        <v>0.8</v>
      </c>
      <c r="E67">
        <v>0.3</v>
      </c>
      <c r="F67">
        <v>0.5</v>
      </c>
      <c r="G67">
        <v>0</v>
      </c>
      <c r="H67">
        <v>0</v>
      </c>
      <c r="I67">
        <v>61.1</v>
      </c>
      <c r="J67">
        <v>4104272</v>
      </c>
      <c r="K67">
        <v>2675664</v>
      </c>
      <c r="L67">
        <v>1597256</v>
      </c>
      <c r="M67">
        <v>1428608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1474756627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0.5</v>
      </c>
      <c r="H68">
        <v>0</v>
      </c>
      <c r="I68">
        <v>61.1</v>
      </c>
      <c r="J68">
        <v>4104272</v>
      </c>
      <c r="K68">
        <v>2675696</v>
      </c>
      <c r="L68">
        <v>1597224</v>
      </c>
      <c r="M68">
        <v>1428576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1474756631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0.8</v>
      </c>
      <c r="H69">
        <v>0</v>
      </c>
      <c r="I69">
        <v>61.1</v>
      </c>
      <c r="J69">
        <v>4104272</v>
      </c>
      <c r="K69">
        <v>2675820</v>
      </c>
      <c r="L69">
        <v>1597100</v>
      </c>
      <c r="M69">
        <v>1428452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1474756635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0.5</v>
      </c>
      <c r="H70">
        <v>0</v>
      </c>
      <c r="I70">
        <v>61.1</v>
      </c>
      <c r="J70">
        <v>4104272</v>
      </c>
      <c r="K70">
        <v>2675852</v>
      </c>
      <c r="L70">
        <v>1597068</v>
      </c>
      <c r="M70">
        <v>1428420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1474756639</v>
      </c>
      <c r="B71">
        <v>276</v>
      </c>
      <c r="C71">
        <v>4</v>
      </c>
      <c r="D71">
        <v>1.6</v>
      </c>
      <c r="E71">
        <v>0</v>
      </c>
      <c r="F71">
        <v>0.7</v>
      </c>
      <c r="G71">
        <v>0.8</v>
      </c>
      <c r="H71">
        <v>0.2</v>
      </c>
      <c r="I71">
        <v>61.1</v>
      </c>
      <c r="J71">
        <v>4104272</v>
      </c>
      <c r="K71">
        <v>2675852</v>
      </c>
      <c r="L71">
        <v>1597068</v>
      </c>
      <c r="M71">
        <v>1428420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1474756643</v>
      </c>
      <c r="B72">
        <v>280</v>
      </c>
      <c r="C72">
        <v>4</v>
      </c>
      <c r="D72">
        <v>0.8</v>
      </c>
      <c r="E72">
        <v>0</v>
      </c>
      <c r="F72">
        <v>0.2</v>
      </c>
      <c r="G72">
        <v>0.3</v>
      </c>
      <c r="H72">
        <v>0.3</v>
      </c>
      <c r="I72">
        <v>61.1</v>
      </c>
      <c r="J72">
        <v>4104272</v>
      </c>
      <c r="K72">
        <v>2675884</v>
      </c>
      <c r="L72">
        <v>1597044</v>
      </c>
      <c r="M72">
        <v>1428388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1474756647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0.7</v>
      </c>
      <c r="H73">
        <v>0</v>
      </c>
      <c r="I73">
        <v>61.1</v>
      </c>
      <c r="J73">
        <v>4104272</v>
      </c>
      <c r="K73">
        <v>2675884</v>
      </c>
      <c r="L73">
        <v>1597044</v>
      </c>
      <c r="M73">
        <v>1428388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1474756651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0.5</v>
      </c>
      <c r="H74">
        <v>0.5</v>
      </c>
      <c r="I74">
        <v>61.1</v>
      </c>
      <c r="J74">
        <v>4104272</v>
      </c>
      <c r="K74">
        <v>2675884</v>
      </c>
      <c r="L74">
        <v>1597044</v>
      </c>
      <c r="M74">
        <v>1428388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1474756655</v>
      </c>
      <c r="B75">
        <v>292</v>
      </c>
      <c r="C75">
        <v>4</v>
      </c>
      <c r="D75">
        <v>0.4</v>
      </c>
      <c r="E75">
        <v>0</v>
      </c>
      <c r="F75">
        <v>0</v>
      </c>
      <c r="G75">
        <v>0.7</v>
      </c>
      <c r="H75">
        <v>0</v>
      </c>
      <c r="I75">
        <v>61.1</v>
      </c>
      <c r="J75">
        <v>4104272</v>
      </c>
      <c r="K75">
        <v>2675884</v>
      </c>
      <c r="L75">
        <v>1597044</v>
      </c>
      <c r="M75">
        <v>1428388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1474756659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0.5</v>
      </c>
      <c r="H76">
        <v>0</v>
      </c>
      <c r="I76">
        <v>61.1</v>
      </c>
      <c r="J76">
        <v>4104272</v>
      </c>
      <c r="K76">
        <v>2675916</v>
      </c>
      <c r="L76">
        <v>1597012</v>
      </c>
      <c r="M76">
        <v>1428356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1474756663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0.8</v>
      </c>
      <c r="H77">
        <v>0</v>
      </c>
      <c r="I77">
        <v>61.1</v>
      </c>
      <c r="J77">
        <v>4104272</v>
      </c>
      <c r="K77">
        <v>2675948</v>
      </c>
      <c r="L77">
        <v>1596980</v>
      </c>
      <c r="M77">
        <v>1428324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1474756667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0.3</v>
      </c>
      <c r="I78">
        <v>61.1</v>
      </c>
      <c r="J78">
        <v>4104272</v>
      </c>
      <c r="K78">
        <v>2675700</v>
      </c>
      <c r="L78">
        <v>1597228</v>
      </c>
      <c r="M78">
        <v>1428572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1474756671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0.5</v>
      </c>
      <c r="H79">
        <v>0</v>
      </c>
      <c r="I79">
        <v>61.1</v>
      </c>
      <c r="J79">
        <v>4104272</v>
      </c>
      <c r="K79">
        <v>2675708</v>
      </c>
      <c r="L79">
        <v>1597220</v>
      </c>
      <c r="M79">
        <v>1428564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1474756675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61.1</v>
      </c>
      <c r="J80">
        <v>4104272</v>
      </c>
      <c r="K80">
        <v>2675708</v>
      </c>
      <c r="L80">
        <v>1597220</v>
      </c>
      <c r="M80">
        <v>1428564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1474756679</v>
      </c>
      <c r="B81">
        <v>316</v>
      </c>
      <c r="C81">
        <v>4</v>
      </c>
      <c r="D81">
        <v>0.8</v>
      </c>
      <c r="E81">
        <v>0.3</v>
      </c>
      <c r="F81">
        <v>0</v>
      </c>
      <c r="G81">
        <v>1</v>
      </c>
      <c r="H81">
        <v>0</v>
      </c>
      <c r="I81">
        <v>61.1</v>
      </c>
      <c r="J81">
        <v>4104272</v>
      </c>
      <c r="K81">
        <v>2675676</v>
      </c>
      <c r="L81">
        <v>1597252</v>
      </c>
      <c r="M81">
        <v>1428596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1474756683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</v>
      </c>
      <c r="I82">
        <v>61.1</v>
      </c>
      <c r="J82">
        <v>4104272</v>
      </c>
      <c r="K82">
        <v>2675552</v>
      </c>
      <c r="L82">
        <v>1597376</v>
      </c>
      <c r="M82">
        <v>1428720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1474756687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0.7</v>
      </c>
      <c r="H83">
        <v>0</v>
      </c>
      <c r="I83">
        <v>61.1</v>
      </c>
      <c r="J83">
        <v>4104272</v>
      </c>
      <c r="K83">
        <v>2675584</v>
      </c>
      <c r="L83">
        <v>1597344</v>
      </c>
      <c r="M83">
        <v>1428688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1474756691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0.8</v>
      </c>
      <c r="H84">
        <v>0</v>
      </c>
      <c r="I84">
        <v>61.1</v>
      </c>
      <c r="J84">
        <v>4104272</v>
      </c>
      <c r="K84">
        <v>2675552</v>
      </c>
      <c r="L84">
        <v>1597376</v>
      </c>
      <c r="M84">
        <v>1428720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1474756695</v>
      </c>
      <c r="B85">
        <v>332</v>
      </c>
      <c r="C85">
        <v>4</v>
      </c>
      <c r="D85">
        <v>1.2</v>
      </c>
      <c r="E85">
        <v>0</v>
      </c>
      <c r="F85">
        <v>0.2</v>
      </c>
      <c r="G85">
        <v>0.5</v>
      </c>
      <c r="H85">
        <v>0</v>
      </c>
      <c r="I85">
        <v>61.1</v>
      </c>
      <c r="J85">
        <v>4104272</v>
      </c>
      <c r="K85">
        <v>2675584</v>
      </c>
      <c r="L85">
        <v>1597344</v>
      </c>
      <c r="M85">
        <v>1428688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1474756699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0.7</v>
      </c>
      <c r="H86">
        <v>0</v>
      </c>
      <c r="I86">
        <v>61.1</v>
      </c>
      <c r="J86">
        <v>4104272</v>
      </c>
      <c r="K86">
        <v>2675740</v>
      </c>
      <c r="L86">
        <v>1597196</v>
      </c>
      <c r="M86">
        <v>1428532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1474756703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0.5</v>
      </c>
      <c r="H87">
        <v>0.3</v>
      </c>
      <c r="I87">
        <v>61.1</v>
      </c>
      <c r="J87">
        <v>4104272</v>
      </c>
      <c r="K87">
        <v>2675640</v>
      </c>
      <c r="L87">
        <v>1597296</v>
      </c>
      <c r="M87">
        <v>1428632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1474756707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0.7</v>
      </c>
      <c r="H88">
        <v>0.3</v>
      </c>
      <c r="I88">
        <v>61.1</v>
      </c>
      <c r="J88">
        <v>4104272</v>
      </c>
      <c r="K88">
        <v>2675648</v>
      </c>
      <c r="L88">
        <v>1597288</v>
      </c>
      <c r="M88">
        <v>1428624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1474756711</v>
      </c>
      <c r="B89">
        <v>348</v>
      </c>
      <c r="C89">
        <v>4</v>
      </c>
      <c r="D89">
        <v>1.2</v>
      </c>
      <c r="E89">
        <v>0</v>
      </c>
      <c r="F89">
        <v>0.3</v>
      </c>
      <c r="G89">
        <v>0.5</v>
      </c>
      <c r="H89">
        <v>0</v>
      </c>
      <c r="I89">
        <v>61.1</v>
      </c>
      <c r="J89">
        <v>4104272</v>
      </c>
      <c r="K89">
        <v>2675648</v>
      </c>
      <c r="L89">
        <v>1597288</v>
      </c>
      <c r="M89">
        <v>1428624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1474756715</v>
      </c>
      <c r="B90">
        <v>352</v>
      </c>
      <c r="C90">
        <v>4</v>
      </c>
      <c r="D90">
        <v>1.2</v>
      </c>
      <c r="E90">
        <v>0.2</v>
      </c>
      <c r="F90">
        <v>0.3</v>
      </c>
      <c r="G90">
        <v>0.5</v>
      </c>
      <c r="H90">
        <v>0</v>
      </c>
      <c r="I90">
        <v>61.1</v>
      </c>
      <c r="J90">
        <v>4104272</v>
      </c>
      <c r="K90">
        <v>2675680</v>
      </c>
      <c r="L90">
        <v>1597256</v>
      </c>
      <c r="M90">
        <v>1428592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1474756719</v>
      </c>
      <c r="B91">
        <v>356</v>
      </c>
      <c r="C91">
        <v>4</v>
      </c>
      <c r="D91">
        <v>1.2</v>
      </c>
      <c r="E91">
        <v>0</v>
      </c>
      <c r="F91">
        <v>0.5</v>
      </c>
      <c r="G91">
        <v>0.7</v>
      </c>
      <c r="H91">
        <v>0</v>
      </c>
      <c r="I91">
        <v>61.1</v>
      </c>
      <c r="J91">
        <v>4104272</v>
      </c>
      <c r="K91">
        <v>2675804</v>
      </c>
      <c r="L91">
        <v>1597132</v>
      </c>
      <c r="M91">
        <v>1428468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1474756723</v>
      </c>
      <c r="B92">
        <v>360</v>
      </c>
      <c r="C92">
        <v>4</v>
      </c>
      <c r="D92">
        <v>1.2</v>
      </c>
      <c r="E92">
        <v>0.2</v>
      </c>
      <c r="F92">
        <v>0.3</v>
      </c>
      <c r="G92">
        <v>0.5</v>
      </c>
      <c r="H92">
        <v>0</v>
      </c>
      <c r="I92">
        <v>61.1</v>
      </c>
      <c r="J92">
        <v>4104272</v>
      </c>
      <c r="K92">
        <v>2675836</v>
      </c>
      <c r="L92">
        <v>1597100</v>
      </c>
      <c r="M92">
        <v>1428436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1474756727</v>
      </c>
      <c r="B93">
        <v>364</v>
      </c>
      <c r="C93">
        <v>4</v>
      </c>
      <c r="D93">
        <v>1.2</v>
      </c>
      <c r="E93">
        <v>0</v>
      </c>
      <c r="F93">
        <v>0.2</v>
      </c>
      <c r="G93">
        <v>0.7</v>
      </c>
      <c r="H93">
        <v>0</v>
      </c>
      <c r="I93">
        <v>61.1</v>
      </c>
      <c r="J93">
        <v>4104272</v>
      </c>
      <c r="K93">
        <v>2675804</v>
      </c>
      <c r="L93">
        <v>1597132</v>
      </c>
      <c r="M93">
        <v>1428468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1474756731</v>
      </c>
      <c r="B94">
        <v>368</v>
      </c>
      <c r="C94">
        <v>4</v>
      </c>
      <c r="D94">
        <v>1.2</v>
      </c>
      <c r="E94">
        <v>0.3</v>
      </c>
      <c r="F94">
        <v>0.3</v>
      </c>
      <c r="G94">
        <v>0</v>
      </c>
      <c r="H94">
        <v>0.3</v>
      </c>
      <c r="I94">
        <v>61.1</v>
      </c>
      <c r="J94">
        <v>4104272</v>
      </c>
      <c r="K94">
        <v>2675836</v>
      </c>
      <c r="L94">
        <v>1597100</v>
      </c>
      <c r="M94">
        <v>1428436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1474756735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0.5</v>
      </c>
      <c r="H95">
        <v>0.5</v>
      </c>
      <c r="I95">
        <v>61.1</v>
      </c>
      <c r="J95">
        <v>4104272</v>
      </c>
      <c r="K95">
        <v>2675868</v>
      </c>
      <c r="L95">
        <v>1597068</v>
      </c>
      <c r="M95">
        <v>1428404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1474756739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0.2</v>
      </c>
      <c r="I96">
        <v>61.1</v>
      </c>
      <c r="J96">
        <v>4104272</v>
      </c>
      <c r="K96">
        <v>2675868</v>
      </c>
      <c r="L96">
        <v>1597068</v>
      </c>
      <c r="M96">
        <v>1428404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1474756743</v>
      </c>
      <c r="B97">
        <v>380</v>
      </c>
      <c r="C97">
        <v>4</v>
      </c>
      <c r="D97">
        <v>1.2</v>
      </c>
      <c r="E97">
        <v>0.7</v>
      </c>
      <c r="F97">
        <v>0</v>
      </c>
      <c r="G97">
        <v>0</v>
      </c>
      <c r="H97">
        <v>0.3</v>
      </c>
      <c r="I97">
        <v>61.1</v>
      </c>
      <c r="J97">
        <v>4104272</v>
      </c>
      <c r="K97">
        <v>2675744</v>
      </c>
      <c r="L97">
        <v>1597192</v>
      </c>
      <c r="M97">
        <v>1428528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1474756747</v>
      </c>
      <c r="B98">
        <v>384</v>
      </c>
      <c r="C98">
        <v>4</v>
      </c>
      <c r="D98">
        <v>1.2</v>
      </c>
      <c r="E98">
        <v>1</v>
      </c>
      <c r="F98">
        <v>0</v>
      </c>
      <c r="G98">
        <v>0</v>
      </c>
      <c r="H98">
        <v>0.2</v>
      </c>
      <c r="I98">
        <v>61.1</v>
      </c>
      <c r="J98">
        <v>4104272</v>
      </c>
      <c r="K98">
        <v>2675744</v>
      </c>
      <c r="L98">
        <v>1597192</v>
      </c>
      <c r="M98">
        <v>1428528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1474756751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61.1</v>
      </c>
      <c r="J99">
        <v>4104272</v>
      </c>
      <c r="K99">
        <v>2675776</v>
      </c>
      <c r="L99">
        <v>1597160</v>
      </c>
      <c r="M99">
        <v>1428496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1474756755</v>
      </c>
      <c r="B100">
        <v>392</v>
      </c>
      <c r="C100">
        <v>4</v>
      </c>
      <c r="D100">
        <v>1.2</v>
      </c>
      <c r="E100">
        <v>1</v>
      </c>
      <c r="F100">
        <v>0</v>
      </c>
      <c r="G100">
        <v>0</v>
      </c>
      <c r="H100">
        <v>0.2</v>
      </c>
      <c r="I100">
        <v>61.1</v>
      </c>
      <c r="J100">
        <v>4104272</v>
      </c>
      <c r="K100">
        <v>2675744</v>
      </c>
      <c r="L100">
        <v>1597192</v>
      </c>
      <c r="M100">
        <v>1428528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1474756759</v>
      </c>
      <c r="B101">
        <v>396</v>
      </c>
      <c r="C101">
        <v>4</v>
      </c>
      <c r="D101">
        <v>1.2</v>
      </c>
      <c r="E101">
        <v>0.7</v>
      </c>
      <c r="F101">
        <v>0</v>
      </c>
      <c r="G101">
        <v>0</v>
      </c>
      <c r="H101">
        <v>0</v>
      </c>
      <c r="I101">
        <v>61.1</v>
      </c>
      <c r="J101">
        <v>4104272</v>
      </c>
      <c r="K101">
        <v>2675776</v>
      </c>
      <c r="L101">
        <v>1597160</v>
      </c>
      <c r="M101">
        <v>1428496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1474756763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</v>
      </c>
      <c r="H102">
        <v>0.3</v>
      </c>
      <c r="I102">
        <v>61.1</v>
      </c>
      <c r="J102">
        <v>4104272</v>
      </c>
      <c r="K102">
        <v>2675808</v>
      </c>
      <c r="L102">
        <v>1597128</v>
      </c>
      <c r="M102">
        <v>1428464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1474756767</v>
      </c>
      <c r="B103">
        <v>404</v>
      </c>
      <c r="C103">
        <v>4</v>
      </c>
      <c r="D103">
        <v>0.8</v>
      </c>
      <c r="E103">
        <v>1.2</v>
      </c>
      <c r="F103">
        <v>0</v>
      </c>
      <c r="G103">
        <v>0</v>
      </c>
      <c r="H103">
        <v>0</v>
      </c>
      <c r="I103">
        <v>61.1</v>
      </c>
      <c r="J103">
        <v>4104272</v>
      </c>
      <c r="K103">
        <v>2675808</v>
      </c>
      <c r="L103">
        <v>1597128</v>
      </c>
      <c r="M103">
        <v>1428464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1474756771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</v>
      </c>
      <c r="H104">
        <v>0</v>
      </c>
      <c r="I104">
        <v>61.1</v>
      </c>
      <c r="J104">
        <v>4104272</v>
      </c>
      <c r="K104">
        <v>2675964</v>
      </c>
      <c r="L104">
        <v>1596972</v>
      </c>
      <c r="M104">
        <v>1428308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1474756775</v>
      </c>
      <c r="B105">
        <v>412</v>
      </c>
      <c r="C105">
        <v>4</v>
      </c>
      <c r="D105">
        <v>4</v>
      </c>
      <c r="E105">
        <v>3.5</v>
      </c>
      <c r="F105">
        <v>0.3</v>
      </c>
      <c r="G105">
        <v>0.2</v>
      </c>
      <c r="H105">
        <v>0</v>
      </c>
      <c r="I105">
        <v>61.1</v>
      </c>
      <c r="J105">
        <v>4104272</v>
      </c>
      <c r="K105">
        <v>2675932</v>
      </c>
      <c r="L105">
        <v>1597004</v>
      </c>
      <c r="M105">
        <v>1428340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1474756779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0.3</v>
      </c>
      <c r="H106">
        <v>0.3</v>
      </c>
      <c r="I106">
        <v>61.1</v>
      </c>
      <c r="J106">
        <v>4104272</v>
      </c>
      <c r="K106">
        <v>2676056</v>
      </c>
      <c r="L106">
        <v>1596880</v>
      </c>
      <c r="M106">
        <v>1428216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1474756783</v>
      </c>
      <c r="B107">
        <v>420</v>
      </c>
      <c r="C107">
        <v>4</v>
      </c>
      <c r="D107">
        <v>1.2</v>
      </c>
      <c r="E107">
        <v>0.2</v>
      </c>
      <c r="F107">
        <v>0.5</v>
      </c>
      <c r="G107">
        <v>0</v>
      </c>
      <c r="H107">
        <v>0.3</v>
      </c>
      <c r="I107">
        <v>61.1</v>
      </c>
      <c r="J107">
        <v>4104272</v>
      </c>
      <c r="K107">
        <v>2676056</v>
      </c>
      <c r="L107">
        <v>1596880</v>
      </c>
      <c r="M107">
        <v>1428216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1474756787</v>
      </c>
      <c r="B108">
        <v>424</v>
      </c>
      <c r="C108">
        <v>4</v>
      </c>
      <c r="D108">
        <v>0.8</v>
      </c>
      <c r="E108">
        <v>0.2</v>
      </c>
      <c r="F108">
        <v>0.5</v>
      </c>
      <c r="G108">
        <v>0</v>
      </c>
      <c r="H108">
        <v>0</v>
      </c>
      <c r="I108">
        <v>61.1</v>
      </c>
      <c r="J108">
        <v>4104272</v>
      </c>
      <c r="K108">
        <v>2676088</v>
      </c>
      <c r="L108">
        <v>1596848</v>
      </c>
      <c r="M108">
        <v>1428184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1474756791</v>
      </c>
      <c r="B109">
        <v>428</v>
      </c>
      <c r="C109">
        <v>4</v>
      </c>
      <c r="D109">
        <v>0.8</v>
      </c>
      <c r="E109">
        <v>0</v>
      </c>
      <c r="F109">
        <v>0.8</v>
      </c>
      <c r="G109">
        <v>0</v>
      </c>
      <c r="H109">
        <v>0</v>
      </c>
      <c r="I109">
        <v>61.1</v>
      </c>
      <c r="J109">
        <v>4104272</v>
      </c>
      <c r="K109">
        <v>2676088</v>
      </c>
      <c r="L109">
        <v>1596860</v>
      </c>
      <c r="M109">
        <v>1428184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1474756795</v>
      </c>
      <c r="B110">
        <v>432</v>
      </c>
      <c r="C110">
        <v>4</v>
      </c>
      <c r="D110">
        <v>1.6</v>
      </c>
      <c r="E110">
        <v>0</v>
      </c>
      <c r="F110">
        <v>0.8</v>
      </c>
      <c r="G110">
        <v>0.5</v>
      </c>
      <c r="H110">
        <v>0</v>
      </c>
      <c r="I110">
        <v>61.1</v>
      </c>
      <c r="J110">
        <v>4104272</v>
      </c>
      <c r="K110">
        <v>2676088</v>
      </c>
      <c r="L110">
        <v>1596868</v>
      </c>
      <c r="M110">
        <v>1428184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1474756799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0.8</v>
      </c>
      <c r="I111">
        <v>61.1</v>
      </c>
      <c r="J111">
        <v>4104272</v>
      </c>
      <c r="K111">
        <v>2676056</v>
      </c>
      <c r="L111">
        <v>1596900</v>
      </c>
      <c r="M111">
        <v>1428216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1474756803</v>
      </c>
      <c r="B112">
        <v>440</v>
      </c>
      <c r="C112">
        <v>4</v>
      </c>
      <c r="D112">
        <v>1.2</v>
      </c>
      <c r="E112">
        <v>0.3</v>
      </c>
      <c r="F112">
        <v>0</v>
      </c>
      <c r="G112">
        <v>0</v>
      </c>
      <c r="H112">
        <v>0.7</v>
      </c>
      <c r="I112">
        <v>61.1</v>
      </c>
      <c r="J112">
        <v>4104272</v>
      </c>
      <c r="K112">
        <v>2676056</v>
      </c>
      <c r="L112">
        <v>1596900</v>
      </c>
      <c r="M112">
        <v>1428216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1474756807</v>
      </c>
      <c r="B113">
        <v>444</v>
      </c>
      <c r="C113">
        <v>4</v>
      </c>
      <c r="D113">
        <v>0.8</v>
      </c>
      <c r="E113">
        <v>0.3</v>
      </c>
      <c r="F113">
        <v>0</v>
      </c>
      <c r="G113">
        <v>0</v>
      </c>
      <c r="H113">
        <v>0.5</v>
      </c>
      <c r="I113">
        <v>61.1</v>
      </c>
      <c r="J113">
        <v>4104272</v>
      </c>
      <c r="K113">
        <v>2676096</v>
      </c>
      <c r="L113">
        <v>1596860</v>
      </c>
      <c r="M113">
        <v>1428176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1474756811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61.1</v>
      </c>
      <c r="J114">
        <v>4104272</v>
      </c>
      <c r="K114">
        <v>2676096</v>
      </c>
      <c r="L114">
        <v>1596860</v>
      </c>
      <c r="M114">
        <v>1428176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1474756815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</v>
      </c>
      <c r="H115">
        <v>1.2</v>
      </c>
      <c r="I115">
        <v>61.1</v>
      </c>
      <c r="J115">
        <v>4104272</v>
      </c>
      <c r="K115">
        <v>2676344</v>
      </c>
      <c r="L115">
        <v>1596624</v>
      </c>
      <c r="M115">
        <v>1427928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1474756819</v>
      </c>
      <c r="B116">
        <v>456</v>
      </c>
      <c r="C116">
        <v>4</v>
      </c>
      <c r="D116">
        <v>1.2</v>
      </c>
      <c r="E116">
        <v>0</v>
      </c>
      <c r="F116">
        <v>0</v>
      </c>
      <c r="G116">
        <v>0.2</v>
      </c>
      <c r="H116">
        <v>0.5</v>
      </c>
      <c r="I116">
        <v>61.1</v>
      </c>
      <c r="J116">
        <v>4104272</v>
      </c>
      <c r="K116">
        <v>2676500</v>
      </c>
      <c r="L116">
        <v>1596472</v>
      </c>
      <c r="M116">
        <v>1427772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1474756823</v>
      </c>
      <c r="B117">
        <v>460</v>
      </c>
      <c r="C117">
        <v>4</v>
      </c>
      <c r="D117">
        <v>1.6</v>
      </c>
      <c r="E117">
        <v>0.3</v>
      </c>
      <c r="F117">
        <v>1</v>
      </c>
      <c r="G117">
        <v>0</v>
      </c>
      <c r="H117">
        <v>0.5</v>
      </c>
      <c r="I117">
        <v>61.1</v>
      </c>
      <c r="J117">
        <v>4104272</v>
      </c>
      <c r="K117">
        <v>2676352</v>
      </c>
      <c r="L117">
        <v>1596632</v>
      </c>
      <c r="M117">
        <v>1427920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1474756827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0.3</v>
      </c>
      <c r="H118">
        <v>0.8</v>
      </c>
      <c r="I118">
        <v>61.1</v>
      </c>
      <c r="J118">
        <v>4104272</v>
      </c>
      <c r="K118">
        <v>2676284</v>
      </c>
      <c r="L118">
        <v>1596700</v>
      </c>
      <c r="M118">
        <v>1427988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1474756831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0.2</v>
      </c>
      <c r="H119">
        <v>0.7</v>
      </c>
      <c r="I119">
        <v>61.1</v>
      </c>
      <c r="J119">
        <v>4104272</v>
      </c>
      <c r="K119">
        <v>2676408</v>
      </c>
      <c r="L119">
        <v>1596576</v>
      </c>
      <c r="M119">
        <v>1427864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1474756835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0.3</v>
      </c>
      <c r="H120">
        <v>1</v>
      </c>
      <c r="I120">
        <v>61.1</v>
      </c>
      <c r="J120">
        <v>4104272</v>
      </c>
      <c r="K120">
        <v>2676440</v>
      </c>
      <c r="L120">
        <v>1596544</v>
      </c>
      <c r="M120">
        <v>1427832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1474756839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0.2</v>
      </c>
      <c r="H121">
        <v>0.8</v>
      </c>
      <c r="I121">
        <v>61.1</v>
      </c>
      <c r="J121">
        <v>4104272</v>
      </c>
      <c r="K121">
        <v>2676316</v>
      </c>
      <c r="L121">
        <v>1596668</v>
      </c>
      <c r="M121">
        <v>1427956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1474756843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0.8</v>
      </c>
      <c r="I122">
        <v>61.1</v>
      </c>
      <c r="J122">
        <v>4104272</v>
      </c>
      <c r="K122">
        <v>2676348</v>
      </c>
      <c r="L122">
        <v>1596636</v>
      </c>
      <c r="M122">
        <v>1427924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32</v>
      </c>
    </row>
    <row r="123" spans="1:23">
      <c r="A123">
        <v>1474756847</v>
      </c>
      <c r="B123">
        <v>484</v>
      </c>
      <c r="C123">
        <v>4</v>
      </c>
      <c r="D123">
        <v>94.8</v>
      </c>
      <c r="E123">
        <v>13.3</v>
      </c>
      <c r="F123">
        <v>0.5</v>
      </c>
      <c r="G123">
        <v>0</v>
      </c>
      <c r="H123">
        <v>62.5</v>
      </c>
      <c r="I123">
        <v>61.1</v>
      </c>
      <c r="J123">
        <v>4104272</v>
      </c>
      <c r="K123">
        <v>2676472</v>
      </c>
      <c r="L123">
        <v>1596512</v>
      </c>
      <c r="M123">
        <v>1427800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1474756851</v>
      </c>
      <c r="B124">
        <v>488</v>
      </c>
      <c r="C124">
        <v>4</v>
      </c>
      <c r="D124">
        <v>89.6</v>
      </c>
      <c r="E124">
        <v>12.3</v>
      </c>
      <c r="F124">
        <v>12</v>
      </c>
      <c r="G124">
        <v>45.3</v>
      </c>
      <c r="H124">
        <v>14</v>
      </c>
      <c r="I124">
        <v>61.1</v>
      </c>
      <c r="J124">
        <v>4104272</v>
      </c>
      <c r="K124">
        <v>2676364</v>
      </c>
      <c r="L124">
        <v>1596628</v>
      </c>
      <c r="M124">
        <v>1427908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20</v>
      </c>
    </row>
    <row r="125" spans="1:23">
      <c r="A125">
        <v>1474756855</v>
      </c>
      <c r="B125">
        <v>492</v>
      </c>
      <c r="C125">
        <v>4</v>
      </c>
      <c r="D125">
        <v>83.6</v>
      </c>
      <c r="E125">
        <v>15.9</v>
      </c>
      <c r="F125">
        <v>51.2</v>
      </c>
      <c r="G125">
        <v>6.3</v>
      </c>
      <c r="H125">
        <v>0.8</v>
      </c>
      <c r="I125">
        <v>61.1</v>
      </c>
      <c r="J125">
        <v>4104272</v>
      </c>
      <c r="K125">
        <v>2676364</v>
      </c>
      <c r="L125">
        <v>1596636</v>
      </c>
      <c r="M125">
        <v>1427908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116</v>
      </c>
    </row>
    <row r="126" spans="1:23">
      <c r="A126">
        <v>1474756859</v>
      </c>
      <c r="B126">
        <v>496</v>
      </c>
      <c r="C126">
        <v>4</v>
      </c>
      <c r="D126">
        <v>92.8</v>
      </c>
      <c r="E126">
        <v>15.7</v>
      </c>
      <c r="F126">
        <v>48.4</v>
      </c>
      <c r="G126">
        <v>7.5</v>
      </c>
      <c r="H126">
        <v>14</v>
      </c>
      <c r="I126">
        <v>61.1</v>
      </c>
      <c r="J126">
        <v>4104272</v>
      </c>
      <c r="K126">
        <v>2676396</v>
      </c>
      <c r="L126">
        <v>1596612</v>
      </c>
      <c r="M126">
        <v>1427876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1474756863</v>
      </c>
      <c r="B127">
        <v>500</v>
      </c>
      <c r="C127">
        <v>4</v>
      </c>
      <c r="D127">
        <v>95.6</v>
      </c>
      <c r="E127">
        <v>17.5</v>
      </c>
      <c r="F127">
        <v>1.5</v>
      </c>
      <c r="G127">
        <v>0</v>
      </c>
      <c r="H127">
        <v>60.7</v>
      </c>
      <c r="I127">
        <v>61.1</v>
      </c>
      <c r="J127">
        <v>4104272</v>
      </c>
      <c r="K127">
        <v>2676504</v>
      </c>
      <c r="L127">
        <v>1596520</v>
      </c>
      <c r="M127">
        <v>1427768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1474756867</v>
      </c>
      <c r="B128">
        <v>504</v>
      </c>
      <c r="C128">
        <v>4</v>
      </c>
      <c r="D128">
        <v>58.8</v>
      </c>
      <c r="E128">
        <v>11.3</v>
      </c>
      <c r="F128">
        <v>0.3</v>
      </c>
      <c r="G128">
        <v>0.5</v>
      </c>
      <c r="H128">
        <v>40.6</v>
      </c>
      <c r="I128">
        <v>61.1</v>
      </c>
      <c r="J128">
        <v>4104272</v>
      </c>
      <c r="K128">
        <v>2676552</v>
      </c>
      <c r="L128">
        <v>1596472</v>
      </c>
      <c r="M128">
        <v>1427720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1474756871</v>
      </c>
      <c r="B129">
        <v>508</v>
      </c>
      <c r="C129">
        <v>4</v>
      </c>
      <c r="D129">
        <v>2.4</v>
      </c>
      <c r="E129">
        <v>0.5</v>
      </c>
      <c r="F129">
        <v>1.2</v>
      </c>
      <c r="G129">
        <v>0.3</v>
      </c>
      <c r="H129">
        <v>0</v>
      </c>
      <c r="I129">
        <v>61.1</v>
      </c>
      <c r="J129">
        <v>4104272</v>
      </c>
      <c r="K129">
        <v>2676488</v>
      </c>
      <c r="L129">
        <v>1596536</v>
      </c>
      <c r="M129">
        <v>1427784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40</v>
      </c>
    </row>
    <row r="130" spans="1:23">
      <c r="A130">
        <v>1474756875</v>
      </c>
      <c r="B130">
        <v>512</v>
      </c>
      <c r="C130">
        <v>4</v>
      </c>
      <c r="D130">
        <v>1.2</v>
      </c>
      <c r="E130">
        <v>1</v>
      </c>
      <c r="F130">
        <v>0</v>
      </c>
      <c r="G130">
        <v>0</v>
      </c>
      <c r="H130">
        <v>0.2</v>
      </c>
      <c r="I130">
        <v>61.1</v>
      </c>
      <c r="J130">
        <v>4104272</v>
      </c>
      <c r="K130">
        <v>2676520</v>
      </c>
      <c r="L130">
        <v>1596512</v>
      </c>
      <c r="M130">
        <v>1427752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1474756879</v>
      </c>
      <c r="B131">
        <v>516</v>
      </c>
      <c r="C131">
        <v>4</v>
      </c>
      <c r="D131">
        <v>0.8</v>
      </c>
      <c r="E131">
        <v>0.8</v>
      </c>
      <c r="F131">
        <v>0</v>
      </c>
      <c r="G131">
        <v>0.3</v>
      </c>
      <c r="H131">
        <v>0</v>
      </c>
      <c r="I131">
        <v>61.1</v>
      </c>
      <c r="J131">
        <v>4104272</v>
      </c>
      <c r="K131">
        <v>2676472</v>
      </c>
      <c r="L131">
        <v>1596560</v>
      </c>
      <c r="M131">
        <v>1427800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1474756883</v>
      </c>
      <c r="B132">
        <v>520</v>
      </c>
      <c r="C132">
        <v>4</v>
      </c>
      <c r="D132">
        <v>1.2</v>
      </c>
      <c r="E132">
        <v>0.5</v>
      </c>
      <c r="F132">
        <v>0</v>
      </c>
      <c r="G132">
        <v>0.2</v>
      </c>
      <c r="H132">
        <v>0.3</v>
      </c>
      <c r="I132">
        <v>61.1</v>
      </c>
      <c r="J132">
        <v>4104272</v>
      </c>
      <c r="K132">
        <v>2676348</v>
      </c>
      <c r="L132">
        <v>1596684</v>
      </c>
      <c r="M132">
        <v>1427924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1474756887</v>
      </c>
      <c r="B133">
        <v>524</v>
      </c>
      <c r="C133">
        <v>4</v>
      </c>
      <c r="D133">
        <v>1.2</v>
      </c>
      <c r="E133">
        <v>0.8</v>
      </c>
      <c r="F133">
        <v>0</v>
      </c>
      <c r="G133">
        <v>0</v>
      </c>
      <c r="H133">
        <v>0.3</v>
      </c>
      <c r="I133">
        <v>61.1</v>
      </c>
      <c r="J133">
        <v>4104272</v>
      </c>
      <c r="K133">
        <v>2676380</v>
      </c>
      <c r="L133">
        <v>1596652</v>
      </c>
      <c r="M133">
        <v>1427892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1474756891</v>
      </c>
      <c r="B134">
        <v>528</v>
      </c>
      <c r="C134">
        <v>4</v>
      </c>
      <c r="D134">
        <v>1.6</v>
      </c>
      <c r="E134">
        <v>0.5</v>
      </c>
      <c r="F134">
        <v>0.5</v>
      </c>
      <c r="G134">
        <v>0</v>
      </c>
      <c r="H134">
        <v>0.3</v>
      </c>
      <c r="I134">
        <v>61.1</v>
      </c>
      <c r="J134">
        <v>4104272</v>
      </c>
      <c r="K134">
        <v>2676348</v>
      </c>
      <c r="L134">
        <v>1596692</v>
      </c>
      <c r="M134">
        <v>1427924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1474756895</v>
      </c>
      <c r="B135">
        <v>532</v>
      </c>
      <c r="C135">
        <v>4</v>
      </c>
      <c r="D135">
        <v>0.8</v>
      </c>
      <c r="E135">
        <v>0.7</v>
      </c>
      <c r="F135">
        <v>0.3</v>
      </c>
      <c r="G135">
        <v>0</v>
      </c>
      <c r="H135">
        <v>0</v>
      </c>
      <c r="I135">
        <v>61.1</v>
      </c>
      <c r="J135">
        <v>4104272</v>
      </c>
      <c r="K135">
        <v>2676380</v>
      </c>
      <c r="L135">
        <v>1596660</v>
      </c>
      <c r="M135">
        <v>1427892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1474756899</v>
      </c>
      <c r="B136">
        <v>536</v>
      </c>
      <c r="C136">
        <v>4</v>
      </c>
      <c r="D136">
        <v>1.2</v>
      </c>
      <c r="E136">
        <v>0</v>
      </c>
      <c r="F136">
        <v>0.8</v>
      </c>
      <c r="G136">
        <v>0</v>
      </c>
      <c r="H136">
        <v>0</v>
      </c>
      <c r="I136">
        <v>61.1</v>
      </c>
      <c r="J136">
        <v>4104272</v>
      </c>
      <c r="K136">
        <v>2676536</v>
      </c>
      <c r="L136">
        <v>1596504</v>
      </c>
      <c r="M136">
        <v>1427736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1474756903</v>
      </c>
      <c r="B137">
        <v>540</v>
      </c>
      <c r="C137">
        <v>4</v>
      </c>
      <c r="D137">
        <v>1.2</v>
      </c>
      <c r="E137">
        <v>0</v>
      </c>
      <c r="F137">
        <v>0</v>
      </c>
      <c r="G137">
        <v>0.7</v>
      </c>
      <c r="H137">
        <v>0</v>
      </c>
      <c r="I137">
        <v>61.1</v>
      </c>
      <c r="J137">
        <v>4104272</v>
      </c>
      <c r="K137">
        <v>2676536</v>
      </c>
      <c r="L137">
        <v>1596504</v>
      </c>
      <c r="M137">
        <v>1427736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1474756907</v>
      </c>
      <c r="B138">
        <v>544</v>
      </c>
      <c r="C138">
        <v>4</v>
      </c>
      <c r="D138">
        <v>0.8</v>
      </c>
      <c r="E138">
        <v>0</v>
      </c>
      <c r="F138">
        <v>0.3</v>
      </c>
      <c r="G138">
        <v>0.5</v>
      </c>
      <c r="H138">
        <v>0</v>
      </c>
      <c r="I138">
        <v>61.1</v>
      </c>
      <c r="J138">
        <v>4104272</v>
      </c>
      <c r="K138">
        <v>2676568</v>
      </c>
      <c r="L138">
        <v>1596472</v>
      </c>
      <c r="M138">
        <v>1427704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1474756911</v>
      </c>
      <c r="B139">
        <v>548</v>
      </c>
      <c r="C139">
        <v>4</v>
      </c>
      <c r="D139">
        <v>1.2</v>
      </c>
      <c r="E139">
        <v>0</v>
      </c>
      <c r="F139">
        <v>0.3</v>
      </c>
      <c r="G139">
        <v>0.5</v>
      </c>
      <c r="H139">
        <v>0.5</v>
      </c>
      <c r="I139">
        <v>61.1</v>
      </c>
      <c r="J139">
        <v>4104272</v>
      </c>
      <c r="K139">
        <v>2676600</v>
      </c>
      <c r="L139">
        <v>1596440</v>
      </c>
      <c r="M139">
        <v>1427672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1474756915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61.1</v>
      </c>
      <c r="J140">
        <v>4104272</v>
      </c>
      <c r="K140">
        <v>2676600</v>
      </c>
      <c r="L140">
        <v>1596440</v>
      </c>
      <c r="M140">
        <v>1427672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1474756919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0.5</v>
      </c>
      <c r="H141">
        <v>0.5</v>
      </c>
      <c r="I141">
        <v>61.1</v>
      </c>
      <c r="J141">
        <v>4104272</v>
      </c>
      <c r="K141">
        <v>2676568</v>
      </c>
      <c r="L141">
        <v>1596472</v>
      </c>
      <c r="M141">
        <v>1427704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1474756923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0.8</v>
      </c>
      <c r="I142">
        <v>61.1</v>
      </c>
      <c r="J142">
        <v>4104272</v>
      </c>
      <c r="K142">
        <v>2676568</v>
      </c>
      <c r="L142">
        <v>1596472</v>
      </c>
      <c r="M142">
        <v>1427704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1474756927</v>
      </c>
      <c r="B143">
        <v>564</v>
      </c>
      <c r="C143">
        <v>4</v>
      </c>
      <c r="D143">
        <v>2</v>
      </c>
      <c r="E143">
        <v>0.5</v>
      </c>
      <c r="F143">
        <v>0.3</v>
      </c>
      <c r="G143">
        <v>0.2</v>
      </c>
      <c r="H143">
        <v>0.5</v>
      </c>
      <c r="I143">
        <v>61.1</v>
      </c>
      <c r="J143">
        <v>4104272</v>
      </c>
      <c r="K143">
        <v>2676352</v>
      </c>
      <c r="L143">
        <v>1596688</v>
      </c>
      <c r="M143">
        <v>1427920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1474757161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59.4</v>
      </c>
      <c r="J2">
        <v>4104272</v>
      </c>
      <c r="K2">
        <v>2604100</v>
      </c>
      <c r="L2">
        <v>1666484</v>
      </c>
      <c r="M2">
        <v>1500172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1474757165</v>
      </c>
      <c r="B3">
        <v>4</v>
      </c>
      <c r="C3">
        <v>4</v>
      </c>
      <c r="D3">
        <v>114</v>
      </c>
      <c r="E3">
        <v>14</v>
      </c>
      <c r="F3">
        <v>13.3</v>
      </c>
      <c r="G3">
        <v>10.7</v>
      </c>
      <c r="H3">
        <v>62.5</v>
      </c>
      <c r="I3">
        <v>59.5</v>
      </c>
      <c r="J3">
        <v>4104272</v>
      </c>
      <c r="K3">
        <v>2610772</v>
      </c>
      <c r="L3">
        <v>1661728</v>
      </c>
      <c r="M3">
        <v>1493500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37</v>
      </c>
      <c r="T3">
        <v>18260</v>
      </c>
      <c r="U3">
        <v>584</v>
      </c>
      <c r="V3">
        <v>2268</v>
      </c>
      <c r="W3">
        <v>112</v>
      </c>
    </row>
    <row r="4" spans="1:23">
      <c r="A4">
        <v>1474757169</v>
      </c>
      <c r="B4">
        <v>8</v>
      </c>
      <c r="C4">
        <v>4</v>
      </c>
      <c r="D4">
        <v>177.6</v>
      </c>
      <c r="E4">
        <v>17.6</v>
      </c>
      <c r="F4">
        <v>2.3</v>
      </c>
      <c r="G4">
        <v>2.2</v>
      </c>
      <c r="H4">
        <v>100</v>
      </c>
      <c r="I4">
        <v>59.5</v>
      </c>
      <c r="J4">
        <v>4104272</v>
      </c>
      <c r="K4">
        <v>2611764</v>
      </c>
      <c r="L4">
        <v>1660760</v>
      </c>
      <c r="M4">
        <v>1492508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</v>
      </c>
      <c r="T4">
        <v>172</v>
      </c>
      <c r="U4">
        <v>124</v>
      </c>
      <c r="V4">
        <v>20</v>
      </c>
      <c r="W4">
        <v>56</v>
      </c>
    </row>
    <row r="5" spans="1:23">
      <c r="A5">
        <v>1474757173</v>
      </c>
      <c r="B5">
        <v>12</v>
      </c>
      <c r="C5">
        <v>4</v>
      </c>
      <c r="D5">
        <v>190.8</v>
      </c>
      <c r="E5">
        <v>36.2</v>
      </c>
      <c r="F5">
        <v>0.8</v>
      </c>
      <c r="G5">
        <v>68</v>
      </c>
      <c r="H5">
        <v>66.2</v>
      </c>
      <c r="I5">
        <v>60</v>
      </c>
      <c r="J5">
        <v>4104272</v>
      </c>
      <c r="K5">
        <v>2629668</v>
      </c>
      <c r="L5">
        <v>1643096</v>
      </c>
      <c r="M5">
        <v>1474604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1474757177</v>
      </c>
      <c r="B6">
        <v>16</v>
      </c>
      <c r="C6">
        <v>4</v>
      </c>
      <c r="D6">
        <v>162</v>
      </c>
      <c r="E6">
        <v>1.5</v>
      </c>
      <c r="F6">
        <v>0</v>
      </c>
      <c r="G6">
        <v>100</v>
      </c>
      <c r="H6">
        <v>0.5</v>
      </c>
      <c r="I6">
        <v>60</v>
      </c>
      <c r="J6">
        <v>4104272</v>
      </c>
      <c r="K6">
        <v>2629824</v>
      </c>
      <c r="L6">
        <v>1642956</v>
      </c>
      <c r="M6">
        <v>1474448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84</v>
      </c>
    </row>
    <row r="7" spans="1:23">
      <c r="A7">
        <v>1474757181</v>
      </c>
      <c r="B7">
        <v>20</v>
      </c>
      <c r="C7">
        <v>4</v>
      </c>
      <c r="D7">
        <v>161.2</v>
      </c>
      <c r="E7">
        <v>1</v>
      </c>
      <c r="F7">
        <v>0.3</v>
      </c>
      <c r="G7">
        <v>100</v>
      </c>
      <c r="H7">
        <v>0</v>
      </c>
      <c r="I7">
        <v>60.4</v>
      </c>
      <c r="J7">
        <v>4104272</v>
      </c>
      <c r="K7">
        <v>2646192</v>
      </c>
      <c r="L7">
        <v>1626592</v>
      </c>
      <c r="M7">
        <v>1458080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1474757185</v>
      </c>
      <c r="B8">
        <v>24</v>
      </c>
      <c r="C8">
        <v>4</v>
      </c>
      <c r="D8">
        <v>160.8</v>
      </c>
      <c r="E8">
        <v>1</v>
      </c>
      <c r="F8">
        <v>0</v>
      </c>
      <c r="G8">
        <v>100</v>
      </c>
      <c r="H8">
        <v>0.2</v>
      </c>
      <c r="I8">
        <v>60.4</v>
      </c>
      <c r="J8">
        <v>4104272</v>
      </c>
      <c r="K8">
        <v>2646224</v>
      </c>
      <c r="L8">
        <v>1626560</v>
      </c>
      <c r="M8">
        <v>1458048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52</v>
      </c>
      <c r="V8">
        <v>0</v>
      </c>
      <c r="W8">
        <v>476</v>
      </c>
    </row>
    <row r="9" spans="1:23">
      <c r="A9">
        <v>1474757189</v>
      </c>
      <c r="B9">
        <v>28</v>
      </c>
      <c r="C9">
        <v>4</v>
      </c>
      <c r="D9">
        <v>94</v>
      </c>
      <c r="E9">
        <v>0.8</v>
      </c>
      <c r="F9">
        <v>0.3</v>
      </c>
      <c r="G9">
        <v>68.9</v>
      </c>
      <c r="H9">
        <v>0.3</v>
      </c>
      <c r="I9">
        <v>60.4</v>
      </c>
      <c r="J9">
        <v>4104272</v>
      </c>
      <c r="K9">
        <v>2646116</v>
      </c>
      <c r="L9">
        <v>1626672</v>
      </c>
      <c r="M9">
        <v>1458156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1474757193</v>
      </c>
      <c r="B10">
        <v>32</v>
      </c>
      <c r="C10">
        <v>4</v>
      </c>
      <c r="D10">
        <v>1.6</v>
      </c>
      <c r="E10">
        <v>1.3</v>
      </c>
      <c r="F10">
        <v>0.3</v>
      </c>
      <c r="G10">
        <v>0</v>
      </c>
      <c r="H10">
        <v>0</v>
      </c>
      <c r="I10">
        <v>60.8</v>
      </c>
      <c r="J10">
        <v>4104272</v>
      </c>
      <c r="K10">
        <v>2661888</v>
      </c>
      <c r="L10">
        <v>1610908</v>
      </c>
      <c r="M10">
        <v>1442384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4</v>
      </c>
      <c r="U10">
        <v>128</v>
      </c>
      <c r="V10">
        <v>8</v>
      </c>
      <c r="W10">
        <v>68</v>
      </c>
    </row>
    <row r="11" spans="1:23">
      <c r="A11">
        <v>1474757197</v>
      </c>
      <c r="B11">
        <v>36</v>
      </c>
      <c r="C11">
        <v>4</v>
      </c>
      <c r="D11">
        <v>1.6</v>
      </c>
      <c r="E11">
        <v>0</v>
      </c>
      <c r="F11">
        <v>1.3</v>
      </c>
      <c r="G11">
        <v>0.3</v>
      </c>
      <c r="H11">
        <v>0</v>
      </c>
      <c r="I11">
        <v>60.8</v>
      </c>
      <c r="J11">
        <v>4104272</v>
      </c>
      <c r="K11">
        <v>2662044</v>
      </c>
      <c r="L11">
        <v>1610760</v>
      </c>
      <c r="M11">
        <v>1442228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28</v>
      </c>
    </row>
    <row r="12" spans="1:23">
      <c r="A12">
        <v>1474757201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1.2</v>
      </c>
      <c r="H12">
        <v>0.3</v>
      </c>
      <c r="I12">
        <v>60.8</v>
      </c>
      <c r="J12">
        <v>4104272</v>
      </c>
      <c r="K12">
        <v>2662320</v>
      </c>
      <c r="L12">
        <v>1610492</v>
      </c>
      <c r="M12">
        <v>1441952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48</v>
      </c>
    </row>
    <row r="13" spans="1:23">
      <c r="A13">
        <v>1474757205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</v>
      </c>
      <c r="I13">
        <v>60.8</v>
      </c>
      <c r="J13">
        <v>4104272</v>
      </c>
      <c r="K13">
        <v>2662264</v>
      </c>
      <c r="L13">
        <v>1610548</v>
      </c>
      <c r="M13">
        <v>1442008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0</v>
      </c>
    </row>
    <row r="14" spans="1:23">
      <c r="A14">
        <v>1474757209</v>
      </c>
      <c r="B14">
        <v>48</v>
      </c>
      <c r="C14">
        <v>4</v>
      </c>
      <c r="D14">
        <v>1.6</v>
      </c>
      <c r="E14">
        <v>0</v>
      </c>
      <c r="F14">
        <v>1</v>
      </c>
      <c r="G14">
        <v>0.5</v>
      </c>
      <c r="H14">
        <v>0</v>
      </c>
      <c r="I14">
        <v>60.8</v>
      </c>
      <c r="J14">
        <v>4104272</v>
      </c>
      <c r="K14">
        <v>2662296</v>
      </c>
      <c r="L14">
        <v>1610516</v>
      </c>
      <c r="M14">
        <v>1441976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1474757213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0.8</v>
      </c>
      <c r="H15">
        <v>0</v>
      </c>
      <c r="I15">
        <v>60.8</v>
      </c>
      <c r="J15">
        <v>4104272</v>
      </c>
      <c r="K15">
        <v>2662188</v>
      </c>
      <c r="L15">
        <v>1610632</v>
      </c>
      <c r="M15">
        <v>1442084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1474757217</v>
      </c>
      <c r="B16">
        <v>56</v>
      </c>
      <c r="C16">
        <v>4</v>
      </c>
      <c r="D16">
        <v>1.6</v>
      </c>
      <c r="E16">
        <v>0.5</v>
      </c>
      <c r="F16">
        <v>0.3</v>
      </c>
      <c r="G16">
        <v>0.8</v>
      </c>
      <c r="H16">
        <v>0.5</v>
      </c>
      <c r="I16">
        <v>60.8</v>
      </c>
      <c r="J16">
        <v>4104272</v>
      </c>
      <c r="K16">
        <v>2662188</v>
      </c>
      <c r="L16">
        <v>1610632</v>
      </c>
      <c r="M16">
        <v>1442084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1474757221</v>
      </c>
      <c r="B17">
        <v>60</v>
      </c>
      <c r="C17">
        <v>4</v>
      </c>
      <c r="D17">
        <v>1.2</v>
      </c>
      <c r="E17">
        <v>0</v>
      </c>
      <c r="F17">
        <v>0.2</v>
      </c>
      <c r="G17">
        <v>0.8</v>
      </c>
      <c r="H17">
        <v>0.2</v>
      </c>
      <c r="I17">
        <v>60.8</v>
      </c>
      <c r="J17">
        <v>4104272</v>
      </c>
      <c r="K17">
        <v>2662244</v>
      </c>
      <c r="L17">
        <v>1610576</v>
      </c>
      <c r="M17">
        <v>1442028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1474757225</v>
      </c>
      <c r="B18">
        <v>64</v>
      </c>
      <c r="C18">
        <v>4</v>
      </c>
      <c r="D18">
        <v>2.8</v>
      </c>
      <c r="E18">
        <v>0.5</v>
      </c>
      <c r="F18">
        <v>0.8</v>
      </c>
      <c r="G18">
        <v>0.8</v>
      </c>
      <c r="H18">
        <v>0.2</v>
      </c>
      <c r="I18">
        <v>60.8</v>
      </c>
      <c r="J18">
        <v>4104272</v>
      </c>
      <c r="K18">
        <v>2662244</v>
      </c>
      <c r="L18">
        <v>1610576</v>
      </c>
      <c r="M18">
        <v>1442028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1474757229</v>
      </c>
      <c r="B19">
        <v>68</v>
      </c>
      <c r="C19">
        <v>4</v>
      </c>
      <c r="D19">
        <v>2</v>
      </c>
      <c r="E19">
        <v>0.5</v>
      </c>
      <c r="F19">
        <v>0.8</v>
      </c>
      <c r="G19">
        <v>0</v>
      </c>
      <c r="H19">
        <v>0.8</v>
      </c>
      <c r="I19">
        <v>60.8</v>
      </c>
      <c r="J19">
        <v>4104272</v>
      </c>
      <c r="K19">
        <v>2662244</v>
      </c>
      <c r="L19">
        <v>1610592</v>
      </c>
      <c r="M19">
        <v>1442028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80</v>
      </c>
      <c r="V19">
        <v>0</v>
      </c>
      <c r="W19">
        <v>28</v>
      </c>
    </row>
    <row r="20" spans="1:23">
      <c r="A20">
        <v>1474757233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60.8</v>
      </c>
      <c r="J20">
        <v>4104272</v>
      </c>
      <c r="K20">
        <v>2662276</v>
      </c>
      <c r="L20">
        <v>1610560</v>
      </c>
      <c r="M20">
        <v>1441996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0</v>
      </c>
    </row>
    <row r="21" spans="1:23">
      <c r="A21">
        <v>1474757237</v>
      </c>
      <c r="B21">
        <v>76</v>
      </c>
      <c r="C21">
        <v>4</v>
      </c>
      <c r="D21">
        <v>1.6</v>
      </c>
      <c r="E21">
        <v>0</v>
      </c>
      <c r="F21">
        <v>0.8</v>
      </c>
      <c r="G21">
        <v>0</v>
      </c>
      <c r="H21">
        <v>0.8</v>
      </c>
      <c r="I21">
        <v>60.8</v>
      </c>
      <c r="J21">
        <v>4104272</v>
      </c>
      <c r="K21">
        <v>2662308</v>
      </c>
      <c r="L21">
        <v>1610536</v>
      </c>
      <c r="M21">
        <v>1441964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36</v>
      </c>
    </row>
    <row r="22" spans="1:23">
      <c r="A22">
        <v>1474757241</v>
      </c>
      <c r="B22">
        <v>80</v>
      </c>
      <c r="C22">
        <v>4</v>
      </c>
      <c r="D22">
        <v>1.6</v>
      </c>
      <c r="E22">
        <v>1</v>
      </c>
      <c r="F22">
        <v>0.3</v>
      </c>
      <c r="G22">
        <v>0</v>
      </c>
      <c r="H22">
        <v>0.5</v>
      </c>
      <c r="I22">
        <v>60.8</v>
      </c>
      <c r="J22">
        <v>4104272</v>
      </c>
      <c r="K22">
        <v>2662292</v>
      </c>
      <c r="L22">
        <v>1610560</v>
      </c>
      <c r="M22">
        <v>1441980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1474757245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0.3</v>
      </c>
      <c r="H23">
        <v>0.5</v>
      </c>
      <c r="I23">
        <v>60.8</v>
      </c>
      <c r="J23">
        <v>4104272</v>
      </c>
      <c r="K23">
        <v>2662448</v>
      </c>
      <c r="L23">
        <v>1610404</v>
      </c>
      <c r="M23">
        <v>1441824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1474757249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0.3</v>
      </c>
      <c r="H24">
        <v>0.8</v>
      </c>
      <c r="I24">
        <v>60.8</v>
      </c>
      <c r="J24">
        <v>4104272</v>
      </c>
      <c r="K24">
        <v>2662448</v>
      </c>
      <c r="L24">
        <v>1610404</v>
      </c>
      <c r="M24">
        <v>1441824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1474757253</v>
      </c>
      <c r="B25">
        <v>92</v>
      </c>
      <c r="C25">
        <v>4</v>
      </c>
      <c r="D25">
        <v>4.4</v>
      </c>
      <c r="E25">
        <v>1.7</v>
      </c>
      <c r="F25">
        <v>0.7</v>
      </c>
      <c r="G25">
        <v>0.3</v>
      </c>
      <c r="H25">
        <v>1.2</v>
      </c>
      <c r="I25">
        <v>60.8</v>
      </c>
      <c r="J25">
        <v>4104272</v>
      </c>
      <c r="K25">
        <v>2662480</v>
      </c>
      <c r="L25">
        <v>1610372</v>
      </c>
      <c r="M25">
        <v>1441792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1474757257</v>
      </c>
      <c r="B26">
        <v>96</v>
      </c>
      <c r="C26">
        <v>4</v>
      </c>
      <c r="D26">
        <v>1.2</v>
      </c>
      <c r="E26">
        <v>0.5</v>
      </c>
      <c r="F26">
        <v>0.2</v>
      </c>
      <c r="G26">
        <v>0</v>
      </c>
      <c r="H26">
        <v>0.3</v>
      </c>
      <c r="I26">
        <v>60.8</v>
      </c>
      <c r="J26">
        <v>4104272</v>
      </c>
      <c r="K26">
        <v>2662604</v>
      </c>
      <c r="L26">
        <v>1610248</v>
      </c>
      <c r="M26">
        <v>1441668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1474757261</v>
      </c>
      <c r="B27">
        <v>100</v>
      </c>
      <c r="C27">
        <v>4</v>
      </c>
      <c r="D27">
        <v>1.2</v>
      </c>
      <c r="E27">
        <v>0.3</v>
      </c>
      <c r="F27">
        <v>1</v>
      </c>
      <c r="G27">
        <v>0</v>
      </c>
      <c r="H27">
        <v>0</v>
      </c>
      <c r="I27">
        <v>60.8</v>
      </c>
      <c r="J27">
        <v>4104272</v>
      </c>
      <c r="K27">
        <v>2662512</v>
      </c>
      <c r="L27">
        <v>1610340</v>
      </c>
      <c r="M27">
        <v>1441760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1474757265</v>
      </c>
      <c r="B28">
        <v>104</v>
      </c>
      <c r="C28">
        <v>4</v>
      </c>
      <c r="D28">
        <v>0.4</v>
      </c>
      <c r="E28">
        <v>0</v>
      </c>
      <c r="F28">
        <v>0.3</v>
      </c>
      <c r="G28">
        <v>0</v>
      </c>
      <c r="H28">
        <v>0</v>
      </c>
      <c r="I28">
        <v>60.8</v>
      </c>
      <c r="J28">
        <v>4104272</v>
      </c>
      <c r="K28">
        <v>2662480</v>
      </c>
      <c r="L28">
        <v>1610372</v>
      </c>
      <c r="M28">
        <v>1441792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1474757269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</v>
      </c>
      <c r="H29">
        <v>0</v>
      </c>
      <c r="I29">
        <v>60.8</v>
      </c>
      <c r="J29">
        <v>4104272</v>
      </c>
      <c r="K29">
        <v>2662512</v>
      </c>
      <c r="L29">
        <v>1610340</v>
      </c>
      <c r="M29">
        <v>1441760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1474757273</v>
      </c>
      <c r="B30">
        <v>112</v>
      </c>
      <c r="C30">
        <v>4</v>
      </c>
      <c r="D30">
        <v>1.2</v>
      </c>
      <c r="E30">
        <v>0.3</v>
      </c>
      <c r="F30">
        <v>0.8</v>
      </c>
      <c r="G30">
        <v>0</v>
      </c>
      <c r="H30">
        <v>0</v>
      </c>
      <c r="I30">
        <v>60.8</v>
      </c>
      <c r="J30">
        <v>4104272</v>
      </c>
      <c r="K30">
        <v>2662544</v>
      </c>
      <c r="L30">
        <v>1610308</v>
      </c>
      <c r="M30">
        <v>1441728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1474757277</v>
      </c>
      <c r="B31">
        <v>116</v>
      </c>
      <c r="C31">
        <v>4</v>
      </c>
      <c r="D31">
        <v>0.8</v>
      </c>
      <c r="E31">
        <v>0</v>
      </c>
      <c r="F31">
        <v>0.8</v>
      </c>
      <c r="G31">
        <v>0</v>
      </c>
      <c r="H31">
        <v>0</v>
      </c>
      <c r="I31">
        <v>60.8</v>
      </c>
      <c r="J31">
        <v>4104272</v>
      </c>
      <c r="K31">
        <v>2662512</v>
      </c>
      <c r="L31">
        <v>1610340</v>
      </c>
      <c r="M31">
        <v>1441760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1474757281</v>
      </c>
      <c r="B32">
        <v>120</v>
      </c>
      <c r="C32">
        <v>4</v>
      </c>
      <c r="D32">
        <v>1.2</v>
      </c>
      <c r="E32">
        <v>0.3</v>
      </c>
      <c r="F32">
        <v>0.5</v>
      </c>
      <c r="G32">
        <v>0.2</v>
      </c>
      <c r="H32">
        <v>0.2</v>
      </c>
      <c r="I32">
        <v>60.8</v>
      </c>
      <c r="J32">
        <v>4104272</v>
      </c>
      <c r="K32">
        <v>2662636</v>
      </c>
      <c r="L32">
        <v>1610216</v>
      </c>
      <c r="M32">
        <v>1441636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1474757285</v>
      </c>
      <c r="B33">
        <v>124</v>
      </c>
      <c r="C33">
        <v>4</v>
      </c>
      <c r="D33">
        <v>1.2</v>
      </c>
      <c r="E33">
        <v>0</v>
      </c>
      <c r="F33">
        <v>0.8</v>
      </c>
      <c r="G33">
        <v>0</v>
      </c>
      <c r="H33">
        <v>0</v>
      </c>
      <c r="I33">
        <v>60.8</v>
      </c>
      <c r="J33">
        <v>4104272</v>
      </c>
      <c r="K33">
        <v>2662400</v>
      </c>
      <c r="L33">
        <v>1610452</v>
      </c>
      <c r="M33">
        <v>1441872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1474757289</v>
      </c>
      <c r="B34">
        <v>128</v>
      </c>
      <c r="C34">
        <v>4</v>
      </c>
      <c r="D34">
        <v>1.6</v>
      </c>
      <c r="E34">
        <v>0</v>
      </c>
      <c r="F34">
        <v>1.3</v>
      </c>
      <c r="G34">
        <v>0</v>
      </c>
      <c r="H34">
        <v>0.3</v>
      </c>
      <c r="I34">
        <v>60.8</v>
      </c>
      <c r="J34">
        <v>4104272</v>
      </c>
      <c r="K34">
        <v>2662308</v>
      </c>
      <c r="L34">
        <v>1610552</v>
      </c>
      <c r="M34">
        <v>1441964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1474757293</v>
      </c>
      <c r="B35">
        <v>132</v>
      </c>
      <c r="C35">
        <v>4</v>
      </c>
      <c r="D35">
        <v>0.4</v>
      </c>
      <c r="E35">
        <v>0</v>
      </c>
      <c r="F35">
        <v>1</v>
      </c>
      <c r="G35">
        <v>0</v>
      </c>
      <c r="H35">
        <v>0</v>
      </c>
      <c r="I35">
        <v>60.8</v>
      </c>
      <c r="J35">
        <v>4104272</v>
      </c>
      <c r="K35">
        <v>2662292</v>
      </c>
      <c r="L35">
        <v>1610568</v>
      </c>
      <c r="M35">
        <v>1441980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1474757297</v>
      </c>
      <c r="B36">
        <v>136</v>
      </c>
      <c r="C36">
        <v>4</v>
      </c>
      <c r="D36">
        <v>0.8</v>
      </c>
      <c r="E36">
        <v>0.3</v>
      </c>
      <c r="F36">
        <v>0.7</v>
      </c>
      <c r="G36">
        <v>0</v>
      </c>
      <c r="H36">
        <v>0</v>
      </c>
      <c r="I36">
        <v>60.8</v>
      </c>
      <c r="J36">
        <v>4104272</v>
      </c>
      <c r="K36">
        <v>2662324</v>
      </c>
      <c r="L36">
        <v>1610536</v>
      </c>
      <c r="M36">
        <v>1441948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1474757301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0.2</v>
      </c>
      <c r="H37">
        <v>0</v>
      </c>
      <c r="I37">
        <v>60.8</v>
      </c>
      <c r="J37">
        <v>4104272</v>
      </c>
      <c r="K37">
        <v>2662308</v>
      </c>
      <c r="L37">
        <v>1610552</v>
      </c>
      <c r="M37">
        <v>1441964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1474757305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60.8</v>
      </c>
      <c r="J38">
        <v>4104272</v>
      </c>
      <c r="K38">
        <v>2662276</v>
      </c>
      <c r="L38">
        <v>1610584</v>
      </c>
      <c r="M38">
        <v>1441996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1474757309</v>
      </c>
      <c r="B39">
        <v>148</v>
      </c>
      <c r="C39">
        <v>4</v>
      </c>
      <c r="D39">
        <v>1.2</v>
      </c>
      <c r="E39">
        <v>0.5</v>
      </c>
      <c r="F39">
        <v>0.8</v>
      </c>
      <c r="G39">
        <v>0</v>
      </c>
      <c r="H39">
        <v>0</v>
      </c>
      <c r="I39">
        <v>60.8</v>
      </c>
      <c r="J39">
        <v>4104272</v>
      </c>
      <c r="K39">
        <v>2662184</v>
      </c>
      <c r="L39">
        <v>1610676</v>
      </c>
      <c r="M39">
        <v>1442088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1474757313</v>
      </c>
      <c r="B40">
        <v>152</v>
      </c>
      <c r="C40">
        <v>4</v>
      </c>
      <c r="D40">
        <v>1.6</v>
      </c>
      <c r="E40">
        <v>0.2</v>
      </c>
      <c r="F40">
        <v>0.8</v>
      </c>
      <c r="G40">
        <v>1.2</v>
      </c>
      <c r="H40">
        <v>0</v>
      </c>
      <c r="I40">
        <v>60.8</v>
      </c>
      <c r="J40">
        <v>4104272</v>
      </c>
      <c r="K40">
        <v>2662200</v>
      </c>
      <c r="L40">
        <v>1610668</v>
      </c>
      <c r="M40">
        <v>1442072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1474757317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60.8</v>
      </c>
      <c r="J41">
        <v>4104272</v>
      </c>
      <c r="K41">
        <v>2662232</v>
      </c>
      <c r="L41">
        <v>1610636</v>
      </c>
      <c r="M41">
        <v>1442040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1474757321</v>
      </c>
      <c r="B42">
        <v>160</v>
      </c>
      <c r="C42">
        <v>4</v>
      </c>
      <c r="D42">
        <v>1.6</v>
      </c>
      <c r="E42">
        <v>0.3</v>
      </c>
      <c r="F42">
        <v>0</v>
      </c>
      <c r="G42">
        <v>0.7</v>
      </c>
      <c r="H42">
        <v>0.5</v>
      </c>
      <c r="I42">
        <v>60.8</v>
      </c>
      <c r="J42">
        <v>4104272</v>
      </c>
      <c r="K42">
        <v>2662232</v>
      </c>
      <c r="L42">
        <v>1610636</v>
      </c>
      <c r="M42">
        <v>1442040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1474757325</v>
      </c>
      <c r="B43">
        <v>164</v>
      </c>
      <c r="C43">
        <v>4</v>
      </c>
      <c r="D43">
        <v>1.2</v>
      </c>
      <c r="E43">
        <v>0</v>
      </c>
      <c r="F43">
        <v>0.7</v>
      </c>
      <c r="G43">
        <v>0</v>
      </c>
      <c r="H43">
        <v>0.5</v>
      </c>
      <c r="I43">
        <v>60.8</v>
      </c>
      <c r="J43">
        <v>4104272</v>
      </c>
      <c r="K43">
        <v>2662216</v>
      </c>
      <c r="L43">
        <v>1610660</v>
      </c>
      <c r="M43">
        <v>1442056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1474757329</v>
      </c>
      <c r="B44">
        <v>168</v>
      </c>
      <c r="C44">
        <v>4</v>
      </c>
      <c r="D44">
        <v>1.2</v>
      </c>
      <c r="E44">
        <v>0.2</v>
      </c>
      <c r="F44">
        <v>0.2</v>
      </c>
      <c r="G44">
        <v>0</v>
      </c>
      <c r="H44">
        <v>0.8</v>
      </c>
      <c r="I44">
        <v>60.8</v>
      </c>
      <c r="J44">
        <v>4104272</v>
      </c>
      <c r="K44">
        <v>2662248</v>
      </c>
      <c r="L44">
        <v>1610628</v>
      </c>
      <c r="M44">
        <v>1442024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1474757333</v>
      </c>
      <c r="B45">
        <v>172</v>
      </c>
      <c r="C45">
        <v>4</v>
      </c>
      <c r="D45">
        <v>1.6</v>
      </c>
      <c r="E45">
        <v>0</v>
      </c>
      <c r="F45">
        <v>0.8</v>
      </c>
      <c r="G45">
        <v>0</v>
      </c>
      <c r="H45">
        <v>0.8</v>
      </c>
      <c r="I45">
        <v>60.8</v>
      </c>
      <c r="J45">
        <v>4104272</v>
      </c>
      <c r="K45">
        <v>2662248</v>
      </c>
      <c r="L45">
        <v>1610628</v>
      </c>
      <c r="M45">
        <v>1442024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1474757337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60.8</v>
      </c>
      <c r="J46">
        <v>4104272</v>
      </c>
      <c r="K46">
        <v>2662248</v>
      </c>
      <c r="L46">
        <v>1610628</v>
      </c>
      <c r="M46">
        <v>1442024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1474757341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</v>
      </c>
      <c r="H47">
        <v>0.5</v>
      </c>
      <c r="I47">
        <v>60.8</v>
      </c>
      <c r="J47">
        <v>4104272</v>
      </c>
      <c r="K47">
        <v>2662280</v>
      </c>
      <c r="L47">
        <v>1610596</v>
      </c>
      <c r="M47">
        <v>1441992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1474757345</v>
      </c>
      <c r="B48">
        <v>184</v>
      </c>
      <c r="C48">
        <v>4</v>
      </c>
      <c r="D48">
        <v>1.2</v>
      </c>
      <c r="E48">
        <v>0.3</v>
      </c>
      <c r="F48">
        <v>0</v>
      </c>
      <c r="G48">
        <v>0</v>
      </c>
      <c r="H48">
        <v>0.5</v>
      </c>
      <c r="I48">
        <v>60.8</v>
      </c>
      <c r="J48">
        <v>4104272</v>
      </c>
      <c r="K48">
        <v>2662232</v>
      </c>
      <c r="L48">
        <v>1610644</v>
      </c>
      <c r="M48">
        <v>1442040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1474757349</v>
      </c>
      <c r="B49">
        <v>188</v>
      </c>
      <c r="C49">
        <v>4</v>
      </c>
      <c r="D49">
        <v>1.2</v>
      </c>
      <c r="E49">
        <v>0.3</v>
      </c>
      <c r="F49">
        <v>0</v>
      </c>
      <c r="G49">
        <v>0.7</v>
      </c>
      <c r="H49">
        <v>0.7</v>
      </c>
      <c r="I49">
        <v>60.8</v>
      </c>
      <c r="J49">
        <v>4104272</v>
      </c>
      <c r="K49">
        <v>2662264</v>
      </c>
      <c r="L49">
        <v>1610612</v>
      </c>
      <c r="M49">
        <v>1442008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1474757353</v>
      </c>
      <c r="B50">
        <v>192</v>
      </c>
      <c r="C50">
        <v>4</v>
      </c>
      <c r="D50">
        <v>1.2</v>
      </c>
      <c r="E50">
        <v>0</v>
      </c>
      <c r="F50">
        <v>0.3</v>
      </c>
      <c r="G50">
        <v>0</v>
      </c>
      <c r="H50">
        <v>0.8</v>
      </c>
      <c r="I50">
        <v>60.8</v>
      </c>
      <c r="J50">
        <v>4104272</v>
      </c>
      <c r="K50">
        <v>2662264</v>
      </c>
      <c r="L50">
        <v>1610612</v>
      </c>
      <c r="M50">
        <v>1442008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1474757357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</v>
      </c>
      <c r="H51">
        <v>0.5</v>
      </c>
      <c r="I51">
        <v>60.8</v>
      </c>
      <c r="J51">
        <v>4104272</v>
      </c>
      <c r="K51">
        <v>2662296</v>
      </c>
      <c r="L51">
        <v>1610580</v>
      </c>
      <c r="M51">
        <v>1441976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1474757361</v>
      </c>
      <c r="B52">
        <v>200</v>
      </c>
      <c r="C52">
        <v>4</v>
      </c>
      <c r="D52">
        <v>1.2</v>
      </c>
      <c r="E52">
        <v>1</v>
      </c>
      <c r="F52">
        <v>0.5</v>
      </c>
      <c r="G52">
        <v>0</v>
      </c>
      <c r="H52">
        <v>0</v>
      </c>
      <c r="I52">
        <v>60.8</v>
      </c>
      <c r="J52">
        <v>4104272</v>
      </c>
      <c r="K52">
        <v>2662328</v>
      </c>
      <c r="L52">
        <v>1610548</v>
      </c>
      <c r="M52">
        <v>1441944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1474757365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</v>
      </c>
      <c r="I53">
        <v>60.8</v>
      </c>
      <c r="J53">
        <v>4104272</v>
      </c>
      <c r="K53">
        <v>2662352</v>
      </c>
      <c r="L53">
        <v>1610524</v>
      </c>
      <c r="M53">
        <v>1441920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1474757369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</v>
      </c>
      <c r="H54">
        <v>0</v>
      </c>
      <c r="I54">
        <v>60.8</v>
      </c>
      <c r="J54">
        <v>4104272</v>
      </c>
      <c r="K54">
        <v>2662296</v>
      </c>
      <c r="L54">
        <v>1610580</v>
      </c>
      <c r="M54">
        <v>1441976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1474757373</v>
      </c>
      <c r="B55">
        <v>212</v>
      </c>
      <c r="C55">
        <v>4</v>
      </c>
      <c r="D55">
        <v>1.2</v>
      </c>
      <c r="E55">
        <v>0.5</v>
      </c>
      <c r="F55">
        <v>0.2</v>
      </c>
      <c r="G55">
        <v>0</v>
      </c>
      <c r="H55">
        <v>0</v>
      </c>
      <c r="I55">
        <v>60.8</v>
      </c>
      <c r="J55">
        <v>4104272</v>
      </c>
      <c r="K55">
        <v>2662296</v>
      </c>
      <c r="L55">
        <v>1610580</v>
      </c>
      <c r="M55">
        <v>1441976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1474757377</v>
      </c>
      <c r="B56">
        <v>216</v>
      </c>
      <c r="C56">
        <v>4</v>
      </c>
      <c r="D56">
        <v>1.2</v>
      </c>
      <c r="E56">
        <v>0.3</v>
      </c>
      <c r="F56">
        <v>0.8</v>
      </c>
      <c r="G56">
        <v>0.3</v>
      </c>
      <c r="H56">
        <v>0</v>
      </c>
      <c r="I56">
        <v>60.8</v>
      </c>
      <c r="J56">
        <v>4104272</v>
      </c>
      <c r="K56">
        <v>2662328</v>
      </c>
      <c r="L56">
        <v>1610548</v>
      </c>
      <c r="M56">
        <v>1441944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1474757381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0.5</v>
      </c>
      <c r="H57">
        <v>0</v>
      </c>
      <c r="I57">
        <v>60.8</v>
      </c>
      <c r="J57">
        <v>4104272</v>
      </c>
      <c r="K57">
        <v>2662328</v>
      </c>
      <c r="L57">
        <v>1610548</v>
      </c>
      <c r="M57">
        <v>1441944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1474757385</v>
      </c>
      <c r="B58">
        <v>224</v>
      </c>
      <c r="C58">
        <v>4</v>
      </c>
      <c r="D58">
        <v>1.2</v>
      </c>
      <c r="E58">
        <v>0</v>
      </c>
      <c r="F58">
        <v>0.5</v>
      </c>
      <c r="G58">
        <v>0</v>
      </c>
      <c r="H58">
        <v>1</v>
      </c>
      <c r="I58">
        <v>60.8</v>
      </c>
      <c r="J58">
        <v>4104272</v>
      </c>
      <c r="K58">
        <v>2662360</v>
      </c>
      <c r="L58">
        <v>1610516</v>
      </c>
      <c r="M58">
        <v>1441912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1474757389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60.8</v>
      </c>
      <c r="J59">
        <v>4104272</v>
      </c>
      <c r="K59">
        <v>2662392</v>
      </c>
      <c r="L59">
        <v>1610484</v>
      </c>
      <c r="M59">
        <v>1441880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1474757393</v>
      </c>
      <c r="B60">
        <v>232</v>
      </c>
      <c r="C60">
        <v>4</v>
      </c>
      <c r="D60">
        <v>0.4</v>
      </c>
      <c r="E60">
        <v>0.8</v>
      </c>
      <c r="F60">
        <v>0</v>
      </c>
      <c r="G60">
        <v>0</v>
      </c>
      <c r="H60">
        <v>0</v>
      </c>
      <c r="I60">
        <v>60.8</v>
      </c>
      <c r="J60">
        <v>4104272</v>
      </c>
      <c r="K60">
        <v>2662516</v>
      </c>
      <c r="L60">
        <v>1610360</v>
      </c>
      <c r="M60">
        <v>1441756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1474757397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60.8</v>
      </c>
      <c r="J61">
        <v>4104272</v>
      </c>
      <c r="K61">
        <v>2662548</v>
      </c>
      <c r="L61">
        <v>1610328</v>
      </c>
      <c r="M61">
        <v>1441724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1474757401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</v>
      </c>
      <c r="I62">
        <v>60.8</v>
      </c>
      <c r="J62">
        <v>4104272</v>
      </c>
      <c r="K62">
        <v>2662580</v>
      </c>
      <c r="L62">
        <v>1610296</v>
      </c>
      <c r="M62">
        <v>1441692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1474757405</v>
      </c>
      <c r="B63">
        <v>244</v>
      </c>
      <c r="C63">
        <v>4</v>
      </c>
      <c r="D63">
        <v>0.8</v>
      </c>
      <c r="E63">
        <v>0.8</v>
      </c>
      <c r="F63">
        <v>0.2</v>
      </c>
      <c r="G63">
        <v>0</v>
      </c>
      <c r="H63">
        <v>0</v>
      </c>
      <c r="I63">
        <v>60.8</v>
      </c>
      <c r="J63">
        <v>4104272</v>
      </c>
      <c r="K63">
        <v>2662704</v>
      </c>
      <c r="L63">
        <v>1610184</v>
      </c>
      <c r="M63">
        <v>1441568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1474757409</v>
      </c>
      <c r="B64">
        <v>248</v>
      </c>
      <c r="C64">
        <v>4</v>
      </c>
      <c r="D64">
        <v>2.4</v>
      </c>
      <c r="E64">
        <v>1.5</v>
      </c>
      <c r="F64">
        <v>0</v>
      </c>
      <c r="G64">
        <v>0</v>
      </c>
      <c r="H64">
        <v>0</v>
      </c>
      <c r="I64">
        <v>60.8</v>
      </c>
      <c r="J64">
        <v>4104272</v>
      </c>
      <c r="K64">
        <v>2662736</v>
      </c>
      <c r="L64">
        <v>1610160</v>
      </c>
      <c r="M64">
        <v>1441536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36</v>
      </c>
    </row>
    <row r="65" spans="1:23">
      <c r="A65">
        <v>1474757413</v>
      </c>
      <c r="B65">
        <v>252</v>
      </c>
      <c r="C65">
        <v>4</v>
      </c>
      <c r="D65">
        <v>0.4</v>
      </c>
      <c r="E65">
        <v>0.8</v>
      </c>
      <c r="F65">
        <v>0</v>
      </c>
      <c r="G65">
        <v>0.2</v>
      </c>
      <c r="H65">
        <v>0</v>
      </c>
      <c r="I65">
        <v>60.8</v>
      </c>
      <c r="J65">
        <v>4104272</v>
      </c>
      <c r="K65">
        <v>2662752</v>
      </c>
      <c r="L65">
        <v>1610144</v>
      </c>
      <c r="M65">
        <v>1441520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0</v>
      </c>
    </row>
    <row r="66" spans="1:23">
      <c r="A66">
        <v>1474757417</v>
      </c>
      <c r="B66">
        <v>256</v>
      </c>
      <c r="C66">
        <v>4</v>
      </c>
      <c r="D66">
        <v>1.6</v>
      </c>
      <c r="E66">
        <v>1.5</v>
      </c>
      <c r="F66">
        <v>0</v>
      </c>
      <c r="G66">
        <v>0</v>
      </c>
      <c r="H66">
        <v>0</v>
      </c>
      <c r="I66">
        <v>60.8</v>
      </c>
      <c r="J66">
        <v>4104272</v>
      </c>
      <c r="K66">
        <v>2662784</v>
      </c>
      <c r="L66">
        <v>1610112</v>
      </c>
      <c r="M66">
        <v>1441488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1474757421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0.2</v>
      </c>
      <c r="I67">
        <v>60.8</v>
      </c>
      <c r="J67">
        <v>4104272</v>
      </c>
      <c r="K67">
        <v>2662908</v>
      </c>
      <c r="L67">
        <v>1609996</v>
      </c>
      <c r="M67">
        <v>1441364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1474757425</v>
      </c>
      <c r="B68">
        <v>264</v>
      </c>
      <c r="C68">
        <v>4</v>
      </c>
      <c r="D68">
        <v>0.4</v>
      </c>
      <c r="E68">
        <v>0.8</v>
      </c>
      <c r="F68">
        <v>0</v>
      </c>
      <c r="G68">
        <v>0</v>
      </c>
      <c r="H68">
        <v>0</v>
      </c>
      <c r="I68">
        <v>60.8</v>
      </c>
      <c r="J68">
        <v>4104272</v>
      </c>
      <c r="K68">
        <v>2662892</v>
      </c>
      <c r="L68">
        <v>1610012</v>
      </c>
      <c r="M68">
        <v>1441380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1474757429</v>
      </c>
      <c r="B69">
        <v>268</v>
      </c>
      <c r="C69">
        <v>4</v>
      </c>
      <c r="D69">
        <v>0.4</v>
      </c>
      <c r="E69">
        <v>0.5</v>
      </c>
      <c r="F69">
        <v>0</v>
      </c>
      <c r="G69">
        <v>0</v>
      </c>
      <c r="H69">
        <v>0</v>
      </c>
      <c r="I69">
        <v>60.8</v>
      </c>
      <c r="J69">
        <v>4104272</v>
      </c>
      <c r="K69">
        <v>2662892</v>
      </c>
      <c r="L69">
        <v>1610012</v>
      </c>
      <c r="M69">
        <v>1441380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1474757433</v>
      </c>
      <c r="B70">
        <v>272</v>
      </c>
      <c r="C70">
        <v>4</v>
      </c>
      <c r="D70">
        <v>0.8</v>
      </c>
      <c r="E70">
        <v>0.8</v>
      </c>
      <c r="F70">
        <v>0</v>
      </c>
      <c r="G70">
        <v>0</v>
      </c>
      <c r="H70">
        <v>0.2</v>
      </c>
      <c r="I70">
        <v>60.8</v>
      </c>
      <c r="J70">
        <v>4104272</v>
      </c>
      <c r="K70">
        <v>2662924</v>
      </c>
      <c r="L70">
        <v>1609980</v>
      </c>
      <c r="M70">
        <v>1441348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1474757437</v>
      </c>
      <c r="B71">
        <v>276</v>
      </c>
      <c r="C71">
        <v>4</v>
      </c>
      <c r="D71">
        <v>0.4</v>
      </c>
      <c r="E71">
        <v>0.5</v>
      </c>
      <c r="F71">
        <v>0</v>
      </c>
      <c r="G71">
        <v>0</v>
      </c>
      <c r="H71">
        <v>0</v>
      </c>
      <c r="I71">
        <v>60.8</v>
      </c>
      <c r="J71">
        <v>4104272</v>
      </c>
      <c r="K71">
        <v>2663048</v>
      </c>
      <c r="L71">
        <v>1609856</v>
      </c>
      <c r="M71">
        <v>1441224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1474757441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</v>
      </c>
      <c r="H72">
        <v>0.2</v>
      </c>
      <c r="I72">
        <v>60.8</v>
      </c>
      <c r="J72">
        <v>4104272</v>
      </c>
      <c r="K72">
        <v>2663080</v>
      </c>
      <c r="L72">
        <v>1609824</v>
      </c>
      <c r="M72">
        <v>1441192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1474757445</v>
      </c>
      <c r="B73">
        <v>284</v>
      </c>
      <c r="C73">
        <v>4</v>
      </c>
      <c r="D73">
        <v>0.8</v>
      </c>
      <c r="E73">
        <v>0.2</v>
      </c>
      <c r="F73">
        <v>0.8</v>
      </c>
      <c r="G73">
        <v>0</v>
      </c>
      <c r="H73">
        <v>0</v>
      </c>
      <c r="I73">
        <v>60.8</v>
      </c>
      <c r="J73">
        <v>4104272</v>
      </c>
      <c r="K73">
        <v>2663128</v>
      </c>
      <c r="L73">
        <v>1609776</v>
      </c>
      <c r="M73">
        <v>1441144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1474757449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0.5</v>
      </c>
      <c r="H74">
        <v>0</v>
      </c>
      <c r="I74">
        <v>60.8</v>
      </c>
      <c r="J74">
        <v>4104272</v>
      </c>
      <c r="K74">
        <v>2663096</v>
      </c>
      <c r="L74">
        <v>1609808</v>
      </c>
      <c r="M74">
        <v>1441176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1474757453</v>
      </c>
      <c r="B75">
        <v>292</v>
      </c>
      <c r="C75">
        <v>4</v>
      </c>
      <c r="D75">
        <v>1.6</v>
      </c>
      <c r="E75">
        <v>0.7</v>
      </c>
      <c r="F75">
        <v>0</v>
      </c>
      <c r="G75">
        <v>0.5</v>
      </c>
      <c r="H75">
        <v>0.3</v>
      </c>
      <c r="I75">
        <v>60.8</v>
      </c>
      <c r="J75">
        <v>4104272</v>
      </c>
      <c r="K75">
        <v>2663128</v>
      </c>
      <c r="L75">
        <v>1609784</v>
      </c>
      <c r="M75">
        <v>1441144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1474757457</v>
      </c>
      <c r="B76">
        <v>296</v>
      </c>
      <c r="C76">
        <v>4</v>
      </c>
      <c r="D76">
        <v>0.8</v>
      </c>
      <c r="E76">
        <v>0</v>
      </c>
      <c r="F76">
        <v>0.2</v>
      </c>
      <c r="G76">
        <v>0.7</v>
      </c>
      <c r="H76">
        <v>0</v>
      </c>
      <c r="I76">
        <v>60.8</v>
      </c>
      <c r="J76">
        <v>4104272</v>
      </c>
      <c r="K76">
        <v>2663128</v>
      </c>
      <c r="L76">
        <v>1609784</v>
      </c>
      <c r="M76">
        <v>1441144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1474757461</v>
      </c>
      <c r="B77">
        <v>300</v>
      </c>
      <c r="C77">
        <v>4</v>
      </c>
      <c r="D77">
        <v>1.2</v>
      </c>
      <c r="E77">
        <v>0</v>
      </c>
      <c r="F77">
        <v>0.3</v>
      </c>
      <c r="G77">
        <v>0.7</v>
      </c>
      <c r="H77">
        <v>0</v>
      </c>
      <c r="I77">
        <v>60.8</v>
      </c>
      <c r="J77">
        <v>4104272</v>
      </c>
      <c r="K77">
        <v>2663160</v>
      </c>
      <c r="L77">
        <v>1609752</v>
      </c>
      <c r="M77">
        <v>1441112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1474757465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60.8</v>
      </c>
      <c r="J78">
        <v>4104272</v>
      </c>
      <c r="K78">
        <v>2662756</v>
      </c>
      <c r="L78">
        <v>1610156</v>
      </c>
      <c r="M78">
        <v>1441516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1474757469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</v>
      </c>
      <c r="I79">
        <v>60.8</v>
      </c>
      <c r="J79">
        <v>4104272</v>
      </c>
      <c r="K79">
        <v>2662788</v>
      </c>
      <c r="L79">
        <v>1610124</v>
      </c>
      <c r="M79">
        <v>1441484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1474757473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0.7</v>
      </c>
      <c r="I80">
        <v>60.8</v>
      </c>
      <c r="J80">
        <v>4104272</v>
      </c>
      <c r="K80">
        <v>2662788</v>
      </c>
      <c r="L80">
        <v>1610124</v>
      </c>
      <c r="M80">
        <v>1441484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1474757477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0.5</v>
      </c>
      <c r="H81">
        <v>0</v>
      </c>
      <c r="I81">
        <v>60.8</v>
      </c>
      <c r="J81">
        <v>4104272</v>
      </c>
      <c r="K81">
        <v>2662756</v>
      </c>
      <c r="L81">
        <v>1610156</v>
      </c>
      <c r="M81">
        <v>1441516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1474757481</v>
      </c>
      <c r="B82">
        <v>320</v>
      </c>
      <c r="C82">
        <v>4</v>
      </c>
      <c r="D82">
        <v>1.6</v>
      </c>
      <c r="E82">
        <v>0</v>
      </c>
      <c r="F82">
        <v>0.2</v>
      </c>
      <c r="G82">
        <v>0.5</v>
      </c>
      <c r="H82">
        <v>0.2</v>
      </c>
      <c r="I82">
        <v>60.8</v>
      </c>
      <c r="J82">
        <v>4104272</v>
      </c>
      <c r="K82">
        <v>2662756</v>
      </c>
      <c r="L82">
        <v>1610156</v>
      </c>
      <c r="M82">
        <v>1441516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1474757485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1</v>
      </c>
      <c r="H83">
        <v>0</v>
      </c>
      <c r="I83">
        <v>60.8</v>
      </c>
      <c r="J83">
        <v>4104272</v>
      </c>
      <c r="K83">
        <v>2662756</v>
      </c>
      <c r="L83">
        <v>1610156</v>
      </c>
      <c r="M83">
        <v>1441516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1474757489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0.5</v>
      </c>
      <c r="H84">
        <v>0</v>
      </c>
      <c r="I84">
        <v>60.8</v>
      </c>
      <c r="J84">
        <v>4104272</v>
      </c>
      <c r="K84">
        <v>2662756</v>
      </c>
      <c r="L84">
        <v>1610156</v>
      </c>
      <c r="M84">
        <v>1441516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1474757493</v>
      </c>
      <c r="B85">
        <v>332</v>
      </c>
      <c r="C85">
        <v>4</v>
      </c>
      <c r="D85">
        <v>1.6</v>
      </c>
      <c r="E85">
        <v>0.5</v>
      </c>
      <c r="F85">
        <v>0</v>
      </c>
      <c r="G85">
        <v>1</v>
      </c>
      <c r="H85">
        <v>0.5</v>
      </c>
      <c r="I85">
        <v>60.8</v>
      </c>
      <c r="J85">
        <v>4104272</v>
      </c>
      <c r="K85">
        <v>2662756</v>
      </c>
      <c r="L85">
        <v>1610156</v>
      </c>
      <c r="M85">
        <v>1441516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1474757497</v>
      </c>
      <c r="B86">
        <v>336</v>
      </c>
      <c r="C86">
        <v>4</v>
      </c>
      <c r="D86">
        <v>1.6</v>
      </c>
      <c r="E86">
        <v>0.3</v>
      </c>
      <c r="F86">
        <v>0.3</v>
      </c>
      <c r="G86">
        <v>0.8</v>
      </c>
      <c r="H86">
        <v>0</v>
      </c>
      <c r="I86">
        <v>60.8</v>
      </c>
      <c r="J86">
        <v>4104272</v>
      </c>
      <c r="K86">
        <v>2662788</v>
      </c>
      <c r="L86">
        <v>1610132</v>
      </c>
      <c r="M86">
        <v>1441484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1474757501</v>
      </c>
      <c r="B87">
        <v>340</v>
      </c>
      <c r="C87">
        <v>4</v>
      </c>
      <c r="D87">
        <v>1.2</v>
      </c>
      <c r="E87">
        <v>0.5</v>
      </c>
      <c r="F87">
        <v>0.3</v>
      </c>
      <c r="G87">
        <v>0.8</v>
      </c>
      <c r="H87">
        <v>0</v>
      </c>
      <c r="I87">
        <v>60.8</v>
      </c>
      <c r="J87">
        <v>4104272</v>
      </c>
      <c r="K87">
        <v>2662788</v>
      </c>
      <c r="L87">
        <v>1610132</v>
      </c>
      <c r="M87">
        <v>1441484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1474757505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0.5</v>
      </c>
      <c r="I88">
        <v>60.8</v>
      </c>
      <c r="J88">
        <v>4104272</v>
      </c>
      <c r="K88">
        <v>2662820</v>
      </c>
      <c r="L88">
        <v>1610100</v>
      </c>
      <c r="M88">
        <v>1441452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1474757509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0.8</v>
      </c>
      <c r="I89">
        <v>60.8</v>
      </c>
      <c r="J89">
        <v>4104272</v>
      </c>
      <c r="K89">
        <v>2662820</v>
      </c>
      <c r="L89">
        <v>1610100</v>
      </c>
      <c r="M89">
        <v>1441452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1474757513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0.7</v>
      </c>
      <c r="I90">
        <v>60.8</v>
      </c>
      <c r="J90">
        <v>4104272</v>
      </c>
      <c r="K90">
        <v>2662852</v>
      </c>
      <c r="L90">
        <v>1610068</v>
      </c>
      <c r="M90">
        <v>1441420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1474757517</v>
      </c>
      <c r="B91">
        <v>356</v>
      </c>
      <c r="C91">
        <v>4</v>
      </c>
      <c r="D91">
        <v>0.8</v>
      </c>
      <c r="E91">
        <v>0</v>
      </c>
      <c r="F91">
        <v>0.2</v>
      </c>
      <c r="G91">
        <v>0</v>
      </c>
      <c r="H91">
        <v>0.5</v>
      </c>
      <c r="I91">
        <v>60.8</v>
      </c>
      <c r="J91">
        <v>4104272</v>
      </c>
      <c r="K91">
        <v>2662852</v>
      </c>
      <c r="L91">
        <v>1610068</v>
      </c>
      <c r="M91">
        <v>1441420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1474757521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</v>
      </c>
      <c r="H92">
        <v>0.5</v>
      </c>
      <c r="I92">
        <v>60.8</v>
      </c>
      <c r="J92">
        <v>4104272</v>
      </c>
      <c r="K92">
        <v>2662852</v>
      </c>
      <c r="L92">
        <v>1610068</v>
      </c>
      <c r="M92">
        <v>1441420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1474757525</v>
      </c>
      <c r="B93">
        <v>364</v>
      </c>
      <c r="C93">
        <v>4</v>
      </c>
      <c r="D93">
        <v>1.2</v>
      </c>
      <c r="E93">
        <v>0.3</v>
      </c>
      <c r="F93">
        <v>0</v>
      </c>
      <c r="G93">
        <v>0</v>
      </c>
      <c r="H93">
        <v>0.8</v>
      </c>
      <c r="I93">
        <v>60.8</v>
      </c>
      <c r="J93">
        <v>4104272</v>
      </c>
      <c r="K93">
        <v>2662852</v>
      </c>
      <c r="L93">
        <v>1610068</v>
      </c>
      <c r="M93">
        <v>1441420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1474757529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60.8</v>
      </c>
      <c r="J94">
        <v>4104272</v>
      </c>
      <c r="K94">
        <v>2662852</v>
      </c>
      <c r="L94">
        <v>1610068</v>
      </c>
      <c r="M94">
        <v>1441420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1474757533</v>
      </c>
      <c r="B95">
        <v>372</v>
      </c>
      <c r="C95">
        <v>4</v>
      </c>
      <c r="D95">
        <v>0.8</v>
      </c>
      <c r="E95">
        <v>0.3</v>
      </c>
      <c r="F95">
        <v>0</v>
      </c>
      <c r="G95">
        <v>0</v>
      </c>
      <c r="H95">
        <v>0.5</v>
      </c>
      <c r="I95">
        <v>60.8</v>
      </c>
      <c r="J95">
        <v>4104272</v>
      </c>
      <c r="K95">
        <v>2662852</v>
      </c>
      <c r="L95">
        <v>1610068</v>
      </c>
      <c r="M95">
        <v>1441420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1474757537</v>
      </c>
      <c r="B96">
        <v>376</v>
      </c>
      <c r="C96">
        <v>4</v>
      </c>
      <c r="D96">
        <v>0.8</v>
      </c>
      <c r="E96">
        <v>0.2</v>
      </c>
      <c r="F96">
        <v>0</v>
      </c>
      <c r="G96">
        <v>0</v>
      </c>
      <c r="H96">
        <v>0.7</v>
      </c>
      <c r="I96">
        <v>60.8</v>
      </c>
      <c r="J96">
        <v>4104272</v>
      </c>
      <c r="K96">
        <v>2662852</v>
      </c>
      <c r="L96">
        <v>1610068</v>
      </c>
      <c r="M96">
        <v>1441420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1474757541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0.8</v>
      </c>
      <c r="I97">
        <v>60.8</v>
      </c>
      <c r="J97">
        <v>4104272</v>
      </c>
      <c r="K97">
        <v>2662884</v>
      </c>
      <c r="L97">
        <v>1610036</v>
      </c>
      <c r="M97">
        <v>1441388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1474757545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0.7</v>
      </c>
      <c r="I98">
        <v>60.8</v>
      </c>
      <c r="J98">
        <v>4104272</v>
      </c>
      <c r="K98">
        <v>2662884</v>
      </c>
      <c r="L98">
        <v>1610036</v>
      </c>
      <c r="M98">
        <v>1441388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1474757549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</v>
      </c>
      <c r="H99">
        <v>0.5</v>
      </c>
      <c r="I99">
        <v>60.8</v>
      </c>
      <c r="J99">
        <v>4104272</v>
      </c>
      <c r="K99">
        <v>2662760</v>
      </c>
      <c r="L99">
        <v>1610160</v>
      </c>
      <c r="M99">
        <v>1441512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1474757553</v>
      </c>
      <c r="B100">
        <v>392</v>
      </c>
      <c r="C100">
        <v>4</v>
      </c>
      <c r="D100">
        <v>0.8</v>
      </c>
      <c r="E100">
        <v>0.3</v>
      </c>
      <c r="F100">
        <v>0</v>
      </c>
      <c r="G100">
        <v>0</v>
      </c>
      <c r="H100">
        <v>0.8</v>
      </c>
      <c r="I100">
        <v>60.8</v>
      </c>
      <c r="J100">
        <v>4104272</v>
      </c>
      <c r="K100">
        <v>2662760</v>
      </c>
      <c r="L100">
        <v>1610160</v>
      </c>
      <c r="M100">
        <v>1441512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1474757557</v>
      </c>
      <c r="B101">
        <v>396</v>
      </c>
      <c r="C101">
        <v>4</v>
      </c>
      <c r="D101">
        <v>1.2</v>
      </c>
      <c r="E101">
        <v>0.5</v>
      </c>
      <c r="F101">
        <v>0</v>
      </c>
      <c r="G101">
        <v>0</v>
      </c>
      <c r="H101">
        <v>0.3</v>
      </c>
      <c r="I101">
        <v>60.8</v>
      </c>
      <c r="J101">
        <v>4104272</v>
      </c>
      <c r="K101">
        <v>2662884</v>
      </c>
      <c r="L101">
        <v>1610036</v>
      </c>
      <c r="M101">
        <v>1441388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1474757561</v>
      </c>
      <c r="B102">
        <v>400</v>
      </c>
      <c r="C102">
        <v>4</v>
      </c>
      <c r="D102">
        <v>1.2</v>
      </c>
      <c r="E102">
        <v>0.7</v>
      </c>
      <c r="F102">
        <v>0.2</v>
      </c>
      <c r="G102">
        <v>0.3</v>
      </c>
      <c r="H102">
        <v>0.3</v>
      </c>
      <c r="I102">
        <v>60.8</v>
      </c>
      <c r="J102">
        <v>4104272</v>
      </c>
      <c r="K102">
        <v>2662884</v>
      </c>
      <c r="L102">
        <v>1610036</v>
      </c>
      <c r="M102">
        <v>1441388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1474757565</v>
      </c>
      <c r="B103">
        <v>404</v>
      </c>
      <c r="C103">
        <v>4</v>
      </c>
      <c r="D103">
        <v>1.2</v>
      </c>
      <c r="E103">
        <v>0.5</v>
      </c>
      <c r="F103">
        <v>0</v>
      </c>
      <c r="G103">
        <v>0</v>
      </c>
      <c r="H103">
        <v>0</v>
      </c>
      <c r="I103">
        <v>60.8</v>
      </c>
      <c r="J103">
        <v>4104272</v>
      </c>
      <c r="K103">
        <v>2662760</v>
      </c>
      <c r="L103">
        <v>1610160</v>
      </c>
      <c r="M103">
        <v>1441512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1474757569</v>
      </c>
      <c r="B104">
        <v>408</v>
      </c>
      <c r="C104">
        <v>4</v>
      </c>
      <c r="D104">
        <v>0.8</v>
      </c>
      <c r="E104">
        <v>1</v>
      </c>
      <c r="F104">
        <v>0</v>
      </c>
      <c r="G104">
        <v>0</v>
      </c>
      <c r="H104">
        <v>0</v>
      </c>
      <c r="I104">
        <v>60.8</v>
      </c>
      <c r="J104">
        <v>4104272</v>
      </c>
      <c r="K104">
        <v>2662760</v>
      </c>
      <c r="L104">
        <v>1610160</v>
      </c>
      <c r="M104">
        <v>1441512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1474757573</v>
      </c>
      <c r="B105">
        <v>412</v>
      </c>
      <c r="C105">
        <v>4</v>
      </c>
      <c r="D105">
        <v>4</v>
      </c>
      <c r="E105">
        <v>3.3</v>
      </c>
      <c r="F105">
        <v>0</v>
      </c>
      <c r="G105">
        <v>0.5</v>
      </c>
      <c r="H105">
        <v>0</v>
      </c>
      <c r="I105">
        <v>60.8</v>
      </c>
      <c r="J105">
        <v>4104272</v>
      </c>
      <c r="K105">
        <v>2662884</v>
      </c>
      <c r="L105">
        <v>1610036</v>
      </c>
      <c r="M105">
        <v>1441388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1474757577</v>
      </c>
      <c r="B106">
        <v>416</v>
      </c>
      <c r="C106">
        <v>4</v>
      </c>
      <c r="D106">
        <v>0.8</v>
      </c>
      <c r="E106">
        <v>0.7</v>
      </c>
      <c r="F106">
        <v>0.3</v>
      </c>
      <c r="G106">
        <v>0</v>
      </c>
      <c r="H106">
        <v>0</v>
      </c>
      <c r="I106">
        <v>60.8</v>
      </c>
      <c r="J106">
        <v>4104272</v>
      </c>
      <c r="K106">
        <v>2662792</v>
      </c>
      <c r="L106">
        <v>1610128</v>
      </c>
      <c r="M106">
        <v>1441480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1474757581</v>
      </c>
      <c r="B107">
        <v>420</v>
      </c>
      <c r="C107">
        <v>4</v>
      </c>
      <c r="D107">
        <v>0.8</v>
      </c>
      <c r="E107">
        <v>0.8</v>
      </c>
      <c r="F107">
        <v>0</v>
      </c>
      <c r="G107">
        <v>0</v>
      </c>
      <c r="H107">
        <v>0</v>
      </c>
      <c r="I107">
        <v>60.8</v>
      </c>
      <c r="J107">
        <v>4104272</v>
      </c>
      <c r="K107">
        <v>2662884</v>
      </c>
      <c r="L107">
        <v>1610036</v>
      </c>
      <c r="M107">
        <v>1441388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1474757585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2662884</v>
      </c>
      <c r="L108">
        <v>1610036</v>
      </c>
      <c r="M108">
        <v>1441388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1474757589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0.2</v>
      </c>
      <c r="I109">
        <v>60.8</v>
      </c>
      <c r="J109">
        <v>4104272</v>
      </c>
      <c r="K109">
        <v>2662852</v>
      </c>
      <c r="L109">
        <v>1610080</v>
      </c>
      <c r="M109">
        <v>1441420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1474757593</v>
      </c>
      <c r="B110">
        <v>432</v>
      </c>
      <c r="C110">
        <v>4</v>
      </c>
      <c r="D110">
        <v>1.6</v>
      </c>
      <c r="E110">
        <v>1.7</v>
      </c>
      <c r="F110">
        <v>0</v>
      </c>
      <c r="G110">
        <v>0</v>
      </c>
      <c r="H110">
        <v>0</v>
      </c>
      <c r="I110">
        <v>60.8</v>
      </c>
      <c r="J110">
        <v>4104272</v>
      </c>
      <c r="K110">
        <v>2663008</v>
      </c>
      <c r="L110">
        <v>1609932</v>
      </c>
      <c r="M110">
        <v>1441264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44</v>
      </c>
    </row>
    <row r="111" spans="1:23">
      <c r="A111">
        <v>1474757597</v>
      </c>
      <c r="B111">
        <v>436</v>
      </c>
      <c r="C111">
        <v>4</v>
      </c>
      <c r="D111">
        <v>0.8</v>
      </c>
      <c r="E111">
        <v>0.5</v>
      </c>
      <c r="F111">
        <v>0</v>
      </c>
      <c r="G111">
        <v>0.2</v>
      </c>
      <c r="H111">
        <v>0</v>
      </c>
      <c r="I111">
        <v>60.8</v>
      </c>
      <c r="J111">
        <v>4104272</v>
      </c>
      <c r="K111">
        <v>2663008</v>
      </c>
      <c r="L111">
        <v>1609932</v>
      </c>
      <c r="M111">
        <v>1441264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1474757601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</v>
      </c>
      <c r="H112">
        <v>0.2</v>
      </c>
      <c r="I112">
        <v>60.8</v>
      </c>
      <c r="J112">
        <v>4104272</v>
      </c>
      <c r="K112">
        <v>2663008</v>
      </c>
      <c r="L112">
        <v>1609932</v>
      </c>
      <c r="M112">
        <v>1441264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1474757605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0.2</v>
      </c>
      <c r="H113">
        <v>0</v>
      </c>
      <c r="I113">
        <v>60.8</v>
      </c>
      <c r="J113">
        <v>4104272</v>
      </c>
      <c r="K113">
        <v>2663164</v>
      </c>
      <c r="L113">
        <v>1609776</v>
      </c>
      <c r="M113">
        <v>1441108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1474757609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0.2</v>
      </c>
      <c r="I114">
        <v>60.8</v>
      </c>
      <c r="J114">
        <v>4104272</v>
      </c>
      <c r="K114">
        <v>2663164</v>
      </c>
      <c r="L114">
        <v>1609776</v>
      </c>
      <c r="M114">
        <v>1441108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1474757613</v>
      </c>
      <c r="B115">
        <v>452</v>
      </c>
      <c r="C115">
        <v>4</v>
      </c>
      <c r="D115">
        <v>1.2</v>
      </c>
      <c r="E115">
        <v>0.5</v>
      </c>
      <c r="F115">
        <v>0.8</v>
      </c>
      <c r="G115">
        <v>0</v>
      </c>
      <c r="H115">
        <v>0.3</v>
      </c>
      <c r="I115">
        <v>60.8</v>
      </c>
      <c r="J115">
        <v>4104272</v>
      </c>
      <c r="K115">
        <v>2663320</v>
      </c>
      <c r="L115">
        <v>1609636</v>
      </c>
      <c r="M115">
        <v>1440952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1474757617</v>
      </c>
      <c r="B116">
        <v>456</v>
      </c>
      <c r="C116">
        <v>4</v>
      </c>
      <c r="D116">
        <v>1.2</v>
      </c>
      <c r="E116">
        <v>0.3</v>
      </c>
      <c r="F116">
        <v>0.7</v>
      </c>
      <c r="G116">
        <v>0</v>
      </c>
      <c r="H116">
        <v>0</v>
      </c>
      <c r="I116">
        <v>60.8</v>
      </c>
      <c r="J116">
        <v>4104272</v>
      </c>
      <c r="K116">
        <v>2662972</v>
      </c>
      <c r="L116">
        <v>1609984</v>
      </c>
      <c r="M116">
        <v>1441300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1474757621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</v>
      </c>
      <c r="I117">
        <v>60.8</v>
      </c>
      <c r="J117">
        <v>4104272</v>
      </c>
      <c r="K117">
        <v>2662980</v>
      </c>
      <c r="L117">
        <v>1609984</v>
      </c>
      <c r="M117">
        <v>1441292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1474757625</v>
      </c>
      <c r="B118">
        <v>464</v>
      </c>
      <c r="C118">
        <v>4</v>
      </c>
      <c r="D118">
        <v>0.4</v>
      </c>
      <c r="E118">
        <v>0</v>
      </c>
      <c r="F118">
        <v>0.5</v>
      </c>
      <c r="G118">
        <v>0</v>
      </c>
      <c r="H118">
        <v>0</v>
      </c>
      <c r="I118">
        <v>60.8</v>
      </c>
      <c r="J118">
        <v>4104272</v>
      </c>
      <c r="K118">
        <v>2662980</v>
      </c>
      <c r="L118">
        <v>1609984</v>
      </c>
      <c r="M118">
        <v>1441292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1474757629</v>
      </c>
      <c r="B119">
        <v>468</v>
      </c>
      <c r="C119">
        <v>4</v>
      </c>
      <c r="D119">
        <v>0.8</v>
      </c>
      <c r="E119">
        <v>0.3</v>
      </c>
      <c r="F119">
        <v>0.7</v>
      </c>
      <c r="G119">
        <v>0</v>
      </c>
      <c r="H119">
        <v>0</v>
      </c>
      <c r="I119">
        <v>60.8</v>
      </c>
      <c r="J119">
        <v>4104272</v>
      </c>
      <c r="K119">
        <v>2662888</v>
      </c>
      <c r="L119">
        <v>1610076</v>
      </c>
      <c r="M119">
        <v>1441384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1474757633</v>
      </c>
      <c r="B120">
        <v>472</v>
      </c>
      <c r="C120">
        <v>4</v>
      </c>
      <c r="D120">
        <v>1.2</v>
      </c>
      <c r="E120">
        <v>0</v>
      </c>
      <c r="F120">
        <v>1</v>
      </c>
      <c r="G120">
        <v>0</v>
      </c>
      <c r="H120">
        <v>0</v>
      </c>
      <c r="I120">
        <v>60.8</v>
      </c>
      <c r="J120">
        <v>4104272</v>
      </c>
      <c r="K120">
        <v>2662920</v>
      </c>
      <c r="L120">
        <v>1610044</v>
      </c>
      <c r="M120">
        <v>1441352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1474757637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60.8</v>
      </c>
      <c r="J121">
        <v>4104272</v>
      </c>
      <c r="K121">
        <v>2662796</v>
      </c>
      <c r="L121">
        <v>1610168</v>
      </c>
      <c r="M121">
        <v>1441476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1474757641</v>
      </c>
      <c r="B122">
        <v>480</v>
      </c>
      <c r="C122">
        <v>4</v>
      </c>
      <c r="D122">
        <v>0.8</v>
      </c>
      <c r="E122">
        <v>0</v>
      </c>
      <c r="F122">
        <v>0.8</v>
      </c>
      <c r="G122">
        <v>0</v>
      </c>
      <c r="H122">
        <v>0.3</v>
      </c>
      <c r="I122">
        <v>60.8</v>
      </c>
      <c r="J122">
        <v>4104272</v>
      </c>
      <c r="K122">
        <v>2662796</v>
      </c>
      <c r="L122">
        <v>1610168</v>
      </c>
      <c r="M122">
        <v>1441476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1474757645</v>
      </c>
      <c r="B123">
        <v>484</v>
      </c>
      <c r="C123">
        <v>4</v>
      </c>
      <c r="D123">
        <v>96</v>
      </c>
      <c r="E123">
        <v>71.1</v>
      </c>
      <c r="F123">
        <v>0.5</v>
      </c>
      <c r="G123">
        <v>0</v>
      </c>
      <c r="H123">
        <v>0</v>
      </c>
      <c r="I123">
        <v>60.8</v>
      </c>
      <c r="J123">
        <v>4104272</v>
      </c>
      <c r="K123">
        <v>2662796</v>
      </c>
      <c r="L123">
        <v>1610168</v>
      </c>
      <c r="M123">
        <v>1441476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1474757649</v>
      </c>
      <c r="B124">
        <v>488</v>
      </c>
      <c r="C124">
        <v>4</v>
      </c>
      <c r="D124">
        <v>90.4</v>
      </c>
      <c r="E124">
        <v>68.3</v>
      </c>
      <c r="F124">
        <v>1.3</v>
      </c>
      <c r="G124">
        <v>0</v>
      </c>
      <c r="H124">
        <v>0</v>
      </c>
      <c r="I124">
        <v>60.8</v>
      </c>
      <c r="J124">
        <v>4104272</v>
      </c>
      <c r="K124">
        <v>2662812</v>
      </c>
      <c r="L124">
        <v>1610160</v>
      </c>
      <c r="M124">
        <v>1441460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1474757653</v>
      </c>
      <c r="B125">
        <v>492</v>
      </c>
      <c r="C125">
        <v>4</v>
      </c>
      <c r="D125">
        <v>88.4</v>
      </c>
      <c r="E125">
        <v>67.2</v>
      </c>
      <c r="F125">
        <v>0.7</v>
      </c>
      <c r="G125">
        <v>0.2</v>
      </c>
      <c r="H125">
        <v>0</v>
      </c>
      <c r="I125">
        <v>60.8</v>
      </c>
      <c r="J125">
        <v>4104272</v>
      </c>
      <c r="K125">
        <v>2662812</v>
      </c>
      <c r="L125">
        <v>1610160</v>
      </c>
      <c r="M125">
        <v>1441460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16</v>
      </c>
      <c r="V125">
        <v>0</v>
      </c>
      <c r="W125">
        <v>88</v>
      </c>
    </row>
    <row r="126" spans="1:23">
      <c r="A126">
        <v>1474757657</v>
      </c>
      <c r="B126">
        <v>496</v>
      </c>
      <c r="C126">
        <v>4</v>
      </c>
      <c r="D126">
        <v>96.8</v>
      </c>
      <c r="E126">
        <v>71.5</v>
      </c>
      <c r="F126">
        <v>0.5</v>
      </c>
      <c r="G126">
        <v>0.5</v>
      </c>
      <c r="H126">
        <v>0</v>
      </c>
      <c r="I126">
        <v>60.8</v>
      </c>
      <c r="J126">
        <v>4104272</v>
      </c>
      <c r="K126">
        <v>2662844</v>
      </c>
      <c r="L126">
        <v>1610144</v>
      </c>
      <c r="M126">
        <v>1441428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1474757661</v>
      </c>
      <c r="B127">
        <v>500</v>
      </c>
      <c r="C127">
        <v>4</v>
      </c>
      <c r="D127">
        <v>95.2</v>
      </c>
      <c r="E127">
        <v>70.3</v>
      </c>
      <c r="F127">
        <v>1.8</v>
      </c>
      <c r="G127">
        <v>0</v>
      </c>
      <c r="H127">
        <v>0.7</v>
      </c>
      <c r="I127">
        <v>60.8</v>
      </c>
      <c r="J127">
        <v>4104272</v>
      </c>
      <c r="K127">
        <v>2662860</v>
      </c>
      <c r="L127">
        <v>1610136</v>
      </c>
      <c r="M127">
        <v>1441412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92</v>
      </c>
    </row>
    <row r="128" spans="1:23">
      <c r="A128">
        <v>1474757665</v>
      </c>
      <c r="B128">
        <v>504</v>
      </c>
      <c r="C128">
        <v>4</v>
      </c>
      <c r="D128">
        <v>65.6</v>
      </c>
      <c r="E128">
        <v>51.8</v>
      </c>
      <c r="F128">
        <v>1.2</v>
      </c>
      <c r="G128">
        <v>1</v>
      </c>
      <c r="H128">
        <v>0.2</v>
      </c>
      <c r="I128">
        <v>60.8</v>
      </c>
      <c r="J128">
        <v>4104272</v>
      </c>
      <c r="K128">
        <v>2662760</v>
      </c>
      <c r="L128">
        <v>1610244</v>
      </c>
      <c r="M128">
        <v>1441512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24</v>
      </c>
    </row>
    <row r="129" spans="1:23">
      <c r="A129">
        <v>1474757669</v>
      </c>
      <c r="B129">
        <v>508</v>
      </c>
      <c r="C129">
        <v>4</v>
      </c>
      <c r="D129">
        <v>1.2</v>
      </c>
      <c r="E129">
        <v>0</v>
      </c>
      <c r="F129">
        <v>0.5</v>
      </c>
      <c r="G129">
        <v>0.2</v>
      </c>
      <c r="H129">
        <v>0.3</v>
      </c>
      <c r="I129">
        <v>60.8</v>
      </c>
      <c r="J129">
        <v>4104272</v>
      </c>
      <c r="K129">
        <v>2662628</v>
      </c>
      <c r="L129">
        <v>1610376</v>
      </c>
      <c r="M129">
        <v>1441644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1474757673</v>
      </c>
      <c r="B130">
        <v>512</v>
      </c>
      <c r="C130">
        <v>4</v>
      </c>
      <c r="D130">
        <v>1.6</v>
      </c>
      <c r="E130">
        <v>0.5</v>
      </c>
      <c r="F130">
        <v>0.7</v>
      </c>
      <c r="G130">
        <v>0</v>
      </c>
      <c r="H130">
        <v>0.3</v>
      </c>
      <c r="I130">
        <v>60.8</v>
      </c>
      <c r="J130">
        <v>4104272</v>
      </c>
      <c r="K130">
        <v>2662628</v>
      </c>
      <c r="L130">
        <v>1610384</v>
      </c>
      <c r="M130">
        <v>1441644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1474757677</v>
      </c>
      <c r="B131">
        <v>516</v>
      </c>
      <c r="C131">
        <v>4</v>
      </c>
      <c r="D131">
        <v>1.2</v>
      </c>
      <c r="E131">
        <v>0.3</v>
      </c>
      <c r="F131">
        <v>0.5</v>
      </c>
      <c r="G131">
        <v>0</v>
      </c>
      <c r="H131">
        <v>0</v>
      </c>
      <c r="I131">
        <v>60.8</v>
      </c>
      <c r="J131">
        <v>4104272</v>
      </c>
      <c r="K131">
        <v>2662736</v>
      </c>
      <c r="L131">
        <v>1610276</v>
      </c>
      <c r="M131">
        <v>1441536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8</v>
      </c>
      <c r="V131">
        <v>0</v>
      </c>
      <c r="W131">
        <v>0</v>
      </c>
    </row>
    <row r="132" spans="1:23">
      <c r="A132">
        <v>1474757681</v>
      </c>
      <c r="B132">
        <v>520</v>
      </c>
      <c r="C132">
        <v>4</v>
      </c>
      <c r="D132">
        <v>1.2</v>
      </c>
      <c r="E132">
        <v>0.5</v>
      </c>
      <c r="F132">
        <v>0.8</v>
      </c>
      <c r="G132">
        <v>0.3</v>
      </c>
      <c r="H132">
        <v>0</v>
      </c>
      <c r="I132">
        <v>60.8</v>
      </c>
      <c r="J132">
        <v>4104272</v>
      </c>
      <c r="K132">
        <v>2662752</v>
      </c>
      <c r="L132">
        <v>1610268</v>
      </c>
      <c r="M132">
        <v>1441520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24</v>
      </c>
    </row>
    <row r="133" spans="1:23">
      <c r="A133">
        <v>1474757685</v>
      </c>
      <c r="B133">
        <v>524</v>
      </c>
      <c r="C133">
        <v>4</v>
      </c>
      <c r="D133">
        <v>1.6</v>
      </c>
      <c r="E133">
        <v>0.8</v>
      </c>
      <c r="F133">
        <v>0.5</v>
      </c>
      <c r="G133">
        <v>0.3</v>
      </c>
      <c r="H133">
        <v>0</v>
      </c>
      <c r="I133">
        <v>60.8</v>
      </c>
      <c r="J133">
        <v>4104272</v>
      </c>
      <c r="K133">
        <v>2662784</v>
      </c>
      <c r="L133">
        <v>1610244</v>
      </c>
      <c r="M133">
        <v>1441488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48</v>
      </c>
    </row>
    <row r="134" spans="1:23">
      <c r="A134">
        <v>1474757689</v>
      </c>
      <c r="B134">
        <v>528</v>
      </c>
      <c r="C134">
        <v>4</v>
      </c>
      <c r="D134">
        <v>1.2</v>
      </c>
      <c r="E134">
        <v>0</v>
      </c>
      <c r="F134">
        <v>0.7</v>
      </c>
      <c r="G134">
        <v>0.2</v>
      </c>
      <c r="H134">
        <v>0.2</v>
      </c>
      <c r="I134">
        <v>60.8</v>
      </c>
      <c r="J134">
        <v>4104272</v>
      </c>
      <c r="K134">
        <v>2662892</v>
      </c>
      <c r="L134">
        <v>1610136</v>
      </c>
      <c r="M134">
        <v>1441380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1474757693</v>
      </c>
      <c r="B135">
        <v>532</v>
      </c>
      <c r="C135">
        <v>4</v>
      </c>
      <c r="D135">
        <v>0.8</v>
      </c>
      <c r="E135">
        <v>0</v>
      </c>
      <c r="F135">
        <v>0.5</v>
      </c>
      <c r="G135">
        <v>0</v>
      </c>
      <c r="H135">
        <v>0.3</v>
      </c>
      <c r="I135">
        <v>60.8</v>
      </c>
      <c r="J135">
        <v>4104272</v>
      </c>
      <c r="K135">
        <v>2662900</v>
      </c>
      <c r="L135">
        <v>1610128</v>
      </c>
      <c r="M135">
        <v>1441372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1474757697</v>
      </c>
      <c r="B136">
        <v>536</v>
      </c>
      <c r="C136">
        <v>4</v>
      </c>
      <c r="D136">
        <v>1.2</v>
      </c>
      <c r="E136">
        <v>0</v>
      </c>
      <c r="F136">
        <v>0.5</v>
      </c>
      <c r="G136">
        <v>0.2</v>
      </c>
      <c r="H136">
        <v>0</v>
      </c>
      <c r="I136">
        <v>60.8</v>
      </c>
      <c r="J136">
        <v>4104272</v>
      </c>
      <c r="K136">
        <v>2662932</v>
      </c>
      <c r="L136">
        <v>1610096</v>
      </c>
      <c r="M136">
        <v>1441340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1474757701</v>
      </c>
      <c r="B137">
        <v>540</v>
      </c>
      <c r="C137">
        <v>4</v>
      </c>
      <c r="D137">
        <v>0.8</v>
      </c>
      <c r="E137">
        <v>0</v>
      </c>
      <c r="F137">
        <v>0.8</v>
      </c>
      <c r="G137">
        <v>0</v>
      </c>
      <c r="H137">
        <v>0.3</v>
      </c>
      <c r="I137">
        <v>60.8</v>
      </c>
      <c r="J137">
        <v>4104272</v>
      </c>
      <c r="K137">
        <v>2662932</v>
      </c>
      <c r="L137">
        <v>1610096</v>
      </c>
      <c r="M137">
        <v>1441340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1474757705</v>
      </c>
      <c r="B138">
        <v>544</v>
      </c>
      <c r="C138">
        <v>4</v>
      </c>
      <c r="D138">
        <v>0.8</v>
      </c>
      <c r="E138">
        <v>0</v>
      </c>
      <c r="F138">
        <v>0.5</v>
      </c>
      <c r="G138">
        <v>0</v>
      </c>
      <c r="H138">
        <v>0</v>
      </c>
      <c r="I138">
        <v>60.8</v>
      </c>
      <c r="J138">
        <v>4104272</v>
      </c>
      <c r="K138">
        <v>2662808</v>
      </c>
      <c r="L138">
        <v>1610220</v>
      </c>
      <c r="M138">
        <v>1441464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1474757709</v>
      </c>
      <c r="B139">
        <v>548</v>
      </c>
      <c r="C139">
        <v>4</v>
      </c>
      <c r="D139">
        <v>0.8</v>
      </c>
      <c r="E139">
        <v>0</v>
      </c>
      <c r="F139">
        <v>0.7</v>
      </c>
      <c r="G139">
        <v>0</v>
      </c>
      <c r="H139">
        <v>0.5</v>
      </c>
      <c r="I139">
        <v>60.8</v>
      </c>
      <c r="J139">
        <v>4104272</v>
      </c>
      <c r="K139">
        <v>2663088</v>
      </c>
      <c r="L139">
        <v>1609940</v>
      </c>
      <c r="M139">
        <v>1441184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1474757713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60.8</v>
      </c>
      <c r="J140">
        <v>4104272</v>
      </c>
      <c r="K140">
        <v>2663088</v>
      </c>
      <c r="L140">
        <v>1609940</v>
      </c>
      <c r="M140">
        <v>1441184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1474757717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0.3</v>
      </c>
      <c r="I141">
        <v>60.8</v>
      </c>
      <c r="J141">
        <v>4104272</v>
      </c>
      <c r="K141">
        <v>2662996</v>
      </c>
      <c r="L141">
        <v>1610032</v>
      </c>
      <c r="M141">
        <v>1441276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1474757721</v>
      </c>
      <c r="B142">
        <v>560</v>
      </c>
      <c r="C142">
        <v>4</v>
      </c>
      <c r="D142">
        <v>0.8</v>
      </c>
      <c r="E142">
        <v>0</v>
      </c>
      <c r="F142">
        <v>0.8</v>
      </c>
      <c r="G142">
        <v>0</v>
      </c>
      <c r="H142">
        <v>0</v>
      </c>
      <c r="I142">
        <v>60.8</v>
      </c>
      <c r="J142">
        <v>4104272</v>
      </c>
      <c r="K142">
        <v>2663120</v>
      </c>
      <c r="L142">
        <v>1609908</v>
      </c>
      <c r="M142">
        <v>1441152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1474757725</v>
      </c>
      <c r="B143">
        <v>564</v>
      </c>
      <c r="C143">
        <v>4</v>
      </c>
      <c r="D143">
        <v>1.2</v>
      </c>
      <c r="E143">
        <v>0.5</v>
      </c>
      <c r="F143">
        <v>0.5</v>
      </c>
      <c r="G143">
        <v>0</v>
      </c>
      <c r="H143">
        <v>0.3</v>
      </c>
      <c r="I143">
        <v>60.8</v>
      </c>
      <c r="J143">
        <v>4104272</v>
      </c>
      <c r="K143">
        <v>2662840</v>
      </c>
      <c r="L143">
        <v>1610188</v>
      </c>
      <c r="M143">
        <v>1441432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1474757959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59.5</v>
      </c>
      <c r="J2">
        <v>4104272</v>
      </c>
      <c r="K2">
        <v>2606296</v>
      </c>
      <c r="L2">
        <v>1663012</v>
      </c>
      <c r="M2">
        <v>1497976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1474757963</v>
      </c>
      <c r="B3">
        <v>4</v>
      </c>
      <c r="C3">
        <v>4</v>
      </c>
      <c r="D3">
        <v>110.4</v>
      </c>
      <c r="E3">
        <v>6.5</v>
      </c>
      <c r="F3">
        <v>63.6</v>
      </c>
      <c r="G3">
        <v>17.7</v>
      </c>
      <c r="H3">
        <v>9.3</v>
      </c>
      <c r="I3">
        <v>59.6</v>
      </c>
      <c r="J3">
        <v>4104272</v>
      </c>
      <c r="K3">
        <v>2614920</v>
      </c>
      <c r="L3">
        <v>1657432</v>
      </c>
      <c r="M3">
        <v>1489352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46</v>
      </c>
      <c r="T3">
        <v>19196</v>
      </c>
      <c r="U3">
        <v>504</v>
      </c>
      <c r="V3">
        <v>2536</v>
      </c>
      <c r="W3">
        <v>436</v>
      </c>
    </row>
    <row r="4" spans="1:23">
      <c r="A4">
        <v>1474757967</v>
      </c>
      <c r="B4">
        <v>8</v>
      </c>
      <c r="C4">
        <v>4</v>
      </c>
      <c r="D4">
        <v>177.6</v>
      </c>
      <c r="E4">
        <v>54.7</v>
      </c>
      <c r="F4">
        <v>78</v>
      </c>
      <c r="G4">
        <v>3</v>
      </c>
      <c r="H4">
        <v>17.5</v>
      </c>
      <c r="I4">
        <v>59.6</v>
      </c>
      <c r="J4">
        <v>4104272</v>
      </c>
      <c r="K4">
        <v>2616036</v>
      </c>
      <c r="L4">
        <v>1656416</v>
      </c>
      <c r="M4">
        <v>1488236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8</v>
      </c>
      <c r="W4">
        <v>64</v>
      </c>
    </row>
    <row r="5" spans="1:23">
      <c r="A5">
        <v>1474757971</v>
      </c>
      <c r="B5">
        <v>12</v>
      </c>
      <c r="C5">
        <v>4</v>
      </c>
      <c r="D5">
        <v>188</v>
      </c>
      <c r="E5">
        <v>100</v>
      </c>
      <c r="F5">
        <v>2.7</v>
      </c>
      <c r="G5">
        <v>6.8</v>
      </c>
      <c r="H5">
        <v>25.2</v>
      </c>
      <c r="I5">
        <v>60.1</v>
      </c>
      <c r="J5">
        <v>4104272</v>
      </c>
      <c r="K5">
        <v>2633444</v>
      </c>
      <c r="L5">
        <v>1639172</v>
      </c>
      <c r="M5">
        <v>1470828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32</v>
      </c>
    </row>
    <row r="6" spans="1:23">
      <c r="A6">
        <v>1474757975</v>
      </c>
      <c r="B6">
        <v>16</v>
      </c>
      <c r="C6">
        <v>4</v>
      </c>
      <c r="D6">
        <v>161.2</v>
      </c>
      <c r="E6">
        <v>100</v>
      </c>
      <c r="F6">
        <v>0</v>
      </c>
      <c r="G6">
        <v>0.8</v>
      </c>
      <c r="H6">
        <v>1</v>
      </c>
      <c r="I6">
        <v>60.1</v>
      </c>
      <c r="J6">
        <v>4104272</v>
      </c>
      <c r="K6">
        <v>2633584</v>
      </c>
      <c r="L6">
        <v>1639048</v>
      </c>
      <c r="M6">
        <v>1470688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1474757979</v>
      </c>
      <c r="B7">
        <v>20</v>
      </c>
      <c r="C7">
        <v>4</v>
      </c>
      <c r="D7">
        <v>160.8</v>
      </c>
      <c r="E7">
        <v>100</v>
      </c>
      <c r="F7">
        <v>0</v>
      </c>
      <c r="G7">
        <v>0.5</v>
      </c>
      <c r="H7">
        <v>0</v>
      </c>
      <c r="I7">
        <v>60.4</v>
      </c>
      <c r="J7">
        <v>4104272</v>
      </c>
      <c r="K7">
        <v>2648992</v>
      </c>
      <c r="L7">
        <v>1623640</v>
      </c>
      <c r="M7">
        <v>1455280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1474757983</v>
      </c>
      <c r="B8">
        <v>24</v>
      </c>
      <c r="C8">
        <v>4</v>
      </c>
      <c r="D8">
        <v>160.8</v>
      </c>
      <c r="E8">
        <v>100</v>
      </c>
      <c r="F8">
        <v>0</v>
      </c>
      <c r="G8">
        <v>0.8</v>
      </c>
      <c r="H8">
        <v>0</v>
      </c>
      <c r="I8">
        <v>60.4</v>
      </c>
      <c r="J8">
        <v>4104272</v>
      </c>
      <c r="K8">
        <v>2649116</v>
      </c>
      <c r="L8">
        <v>1623516</v>
      </c>
      <c r="M8">
        <v>1455156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1474757987</v>
      </c>
      <c r="B9">
        <v>28</v>
      </c>
      <c r="C9">
        <v>4</v>
      </c>
      <c r="D9">
        <v>95.2</v>
      </c>
      <c r="E9">
        <v>69.6</v>
      </c>
      <c r="F9">
        <v>0.5</v>
      </c>
      <c r="G9">
        <v>0</v>
      </c>
      <c r="H9">
        <v>0.5</v>
      </c>
      <c r="I9">
        <v>60.4</v>
      </c>
      <c r="J9">
        <v>4104272</v>
      </c>
      <c r="K9">
        <v>2649164</v>
      </c>
      <c r="L9">
        <v>1623472</v>
      </c>
      <c r="M9">
        <v>1455108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1474757991</v>
      </c>
      <c r="B10">
        <v>32</v>
      </c>
      <c r="C10">
        <v>4</v>
      </c>
      <c r="D10">
        <v>2.4</v>
      </c>
      <c r="E10">
        <v>0.5</v>
      </c>
      <c r="F10">
        <v>0.5</v>
      </c>
      <c r="G10">
        <v>0</v>
      </c>
      <c r="H10">
        <v>1.8</v>
      </c>
      <c r="I10">
        <v>60.8</v>
      </c>
      <c r="J10">
        <v>4104272</v>
      </c>
      <c r="K10">
        <v>2665456</v>
      </c>
      <c r="L10">
        <v>1607188</v>
      </c>
      <c r="M10">
        <v>1438816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12</v>
      </c>
      <c r="W10">
        <v>44</v>
      </c>
    </row>
    <row r="11" spans="1:23">
      <c r="A11">
        <v>1474757995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0.2</v>
      </c>
      <c r="H11">
        <v>0.5</v>
      </c>
      <c r="I11">
        <v>60.8</v>
      </c>
      <c r="J11">
        <v>4104272</v>
      </c>
      <c r="K11">
        <v>2665456</v>
      </c>
      <c r="L11">
        <v>1607196</v>
      </c>
      <c r="M11">
        <v>1438816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1474757999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0.3</v>
      </c>
      <c r="H12">
        <v>1.5</v>
      </c>
      <c r="I12">
        <v>61.1</v>
      </c>
      <c r="J12">
        <v>4104272</v>
      </c>
      <c r="K12">
        <v>2676280</v>
      </c>
      <c r="L12">
        <v>1596380</v>
      </c>
      <c r="M12">
        <v>1427992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60</v>
      </c>
      <c r="V12">
        <v>0</v>
      </c>
      <c r="W12">
        <v>48</v>
      </c>
    </row>
    <row r="13" spans="1:23">
      <c r="A13">
        <v>1474758003</v>
      </c>
      <c r="B13">
        <v>44</v>
      </c>
      <c r="C13">
        <v>4</v>
      </c>
      <c r="D13">
        <v>2</v>
      </c>
      <c r="E13">
        <v>1</v>
      </c>
      <c r="F13">
        <v>0</v>
      </c>
      <c r="G13">
        <v>0</v>
      </c>
      <c r="H13">
        <v>1</v>
      </c>
      <c r="I13">
        <v>61.1</v>
      </c>
      <c r="J13">
        <v>4104272</v>
      </c>
      <c r="K13">
        <v>2676256</v>
      </c>
      <c r="L13">
        <v>1596412</v>
      </c>
      <c r="M13">
        <v>1428016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44</v>
      </c>
    </row>
    <row r="14" spans="1:23">
      <c r="A14">
        <v>1474758007</v>
      </c>
      <c r="B14">
        <v>48</v>
      </c>
      <c r="C14">
        <v>4</v>
      </c>
      <c r="D14">
        <v>1.2</v>
      </c>
      <c r="E14">
        <v>0.5</v>
      </c>
      <c r="F14">
        <v>0</v>
      </c>
      <c r="G14">
        <v>0</v>
      </c>
      <c r="H14">
        <v>0.8</v>
      </c>
      <c r="I14">
        <v>61.1</v>
      </c>
      <c r="J14">
        <v>4104272</v>
      </c>
      <c r="K14">
        <v>2676288</v>
      </c>
      <c r="L14">
        <v>1596388</v>
      </c>
      <c r="M14">
        <v>1427984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1474758011</v>
      </c>
      <c r="B15">
        <v>52</v>
      </c>
      <c r="C15">
        <v>4</v>
      </c>
      <c r="D15">
        <v>1.2</v>
      </c>
      <c r="E15">
        <v>0.8</v>
      </c>
      <c r="F15">
        <v>0</v>
      </c>
      <c r="G15">
        <v>0</v>
      </c>
      <c r="H15">
        <v>0</v>
      </c>
      <c r="I15">
        <v>61.1</v>
      </c>
      <c r="J15">
        <v>4104272</v>
      </c>
      <c r="K15">
        <v>2676528</v>
      </c>
      <c r="L15">
        <v>1596148</v>
      </c>
      <c r="M15">
        <v>1427744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1474758015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</v>
      </c>
      <c r="I16">
        <v>61.1</v>
      </c>
      <c r="J16">
        <v>4104272</v>
      </c>
      <c r="K16">
        <v>2676560</v>
      </c>
      <c r="L16">
        <v>1596116</v>
      </c>
      <c r="M16">
        <v>1427712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1474758019</v>
      </c>
      <c r="B17">
        <v>60</v>
      </c>
      <c r="C17">
        <v>4</v>
      </c>
      <c r="D17">
        <v>1.2</v>
      </c>
      <c r="E17">
        <v>1</v>
      </c>
      <c r="F17">
        <v>0.3</v>
      </c>
      <c r="G17">
        <v>0.2</v>
      </c>
      <c r="H17">
        <v>0</v>
      </c>
      <c r="I17">
        <v>61.1</v>
      </c>
      <c r="J17">
        <v>4104272</v>
      </c>
      <c r="K17">
        <v>2676608</v>
      </c>
      <c r="L17">
        <v>1596068</v>
      </c>
      <c r="M17">
        <v>1427664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1474758023</v>
      </c>
      <c r="B18">
        <v>64</v>
      </c>
      <c r="C18">
        <v>4</v>
      </c>
      <c r="D18">
        <v>2.4</v>
      </c>
      <c r="E18">
        <v>1</v>
      </c>
      <c r="F18">
        <v>0</v>
      </c>
      <c r="G18">
        <v>0</v>
      </c>
      <c r="H18">
        <v>1.3</v>
      </c>
      <c r="I18">
        <v>61.1</v>
      </c>
      <c r="J18">
        <v>4104272</v>
      </c>
      <c r="K18">
        <v>2676732</v>
      </c>
      <c r="L18">
        <v>1595960</v>
      </c>
      <c r="M18">
        <v>1427540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1474758027</v>
      </c>
      <c r="B19">
        <v>68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61.1</v>
      </c>
      <c r="J19">
        <v>4104272</v>
      </c>
      <c r="K19">
        <v>2676748</v>
      </c>
      <c r="L19">
        <v>1595944</v>
      </c>
      <c r="M19">
        <v>1427524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4</v>
      </c>
    </row>
    <row r="20" spans="1:23">
      <c r="A20">
        <v>1474758031</v>
      </c>
      <c r="B20">
        <v>72</v>
      </c>
      <c r="C20">
        <v>4</v>
      </c>
      <c r="D20">
        <v>1.6</v>
      </c>
      <c r="E20">
        <v>0.5</v>
      </c>
      <c r="F20">
        <v>0.3</v>
      </c>
      <c r="G20">
        <v>0.2</v>
      </c>
      <c r="H20">
        <v>1</v>
      </c>
      <c r="I20">
        <v>61.1</v>
      </c>
      <c r="J20">
        <v>4104272</v>
      </c>
      <c r="K20">
        <v>2676748</v>
      </c>
      <c r="L20">
        <v>1595948</v>
      </c>
      <c r="M20">
        <v>1427524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1474758035</v>
      </c>
      <c r="B21">
        <v>76</v>
      </c>
      <c r="C21">
        <v>4</v>
      </c>
      <c r="D21">
        <v>2</v>
      </c>
      <c r="E21">
        <v>0.8</v>
      </c>
      <c r="F21">
        <v>0</v>
      </c>
      <c r="G21">
        <v>0.2</v>
      </c>
      <c r="H21">
        <v>0.5</v>
      </c>
      <c r="I21">
        <v>61.1</v>
      </c>
      <c r="J21">
        <v>4104272</v>
      </c>
      <c r="K21">
        <v>2676788</v>
      </c>
      <c r="L21">
        <v>1595912</v>
      </c>
      <c r="M21">
        <v>1427484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1474758039</v>
      </c>
      <c r="B22">
        <v>80</v>
      </c>
      <c r="C22">
        <v>4</v>
      </c>
      <c r="D22">
        <v>2.4</v>
      </c>
      <c r="E22">
        <v>1.7</v>
      </c>
      <c r="F22">
        <v>0.5</v>
      </c>
      <c r="G22">
        <v>0.3</v>
      </c>
      <c r="H22">
        <v>0</v>
      </c>
      <c r="I22">
        <v>61.1</v>
      </c>
      <c r="J22">
        <v>4104272</v>
      </c>
      <c r="K22">
        <v>2676788</v>
      </c>
      <c r="L22">
        <v>1595920</v>
      </c>
      <c r="M22">
        <v>1427484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1474758043</v>
      </c>
      <c r="B23">
        <v>84</v>
      </c>
      <c r="C23">
        <v>4</v>
      </c>
      <c r="D23">
        <v>0.8</v>
      </c>
      <c r="E23">
        <v>1</v>
      </c>
      <c r="F23">
        <v>0</v>
      </c>
      <c r="G23">
        <v>0</v>
      </c>
      <c r="H23">
        <v>0</v>
      </c>
      <c r="I23">
        <v>61.1</v>
      </c>
      <c r="J23">
        <v>4104272</v>
      </c>
      <c r="K23">
        <v>2676820</v>
      </c>
      <c r="L23">
        <v>1595888</v>
      </c>
      <c r="M23">
        <v>1427452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1474758047</v>
      </c>
      <c r="B24">
        <v>88</v>
      </c>
      <c r="C24">
        <v>4</v>
      </c>
      <c r="D24">
        <v>2.4</v>
      </c>
      <c r="E24">
        <v>1.7</v>
      </c>
      <c r="F24">
        <v>0</v>
      </c>
      <c r="G24">
        <v>0.5</v>
      </c>
      <c r="H24">
        <v>0.3</v>
      </c>
      <c r="I24">
        <v>61.1</v>
      </c>
      <c r="J24">
        <v>4104272</v>
      </c>
      <c r="K24">
        <v>2676820</v>
      </c>
      <c r="L24">
        <v>1595888</v>
      </c>
      <c r="M24">
        <v>1427452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1474758051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0.3</v>
      </c>
      <c r="H25">
        <v>0</v>
      </c>
      <c r="I25">
        <v>61.1</v>
      </c>
      <c r="J25">
        <v>4104272</v>
      </c>
      <c r="K25">
        <v>2676944</v>
      </c>
      <c r="L25">
        <v>1595764</v>
      </c>
      <c r="M25">
        <v>1427328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1474758055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</v>
      </c>
      <c r="H26">
        <v>0.3</v>
      </c>
      <c r="I26">
        <v>61.1</v>
      </c>
      <c r="J26">
        <v>4104272</v>
      </c>
      <c r="K26">
        <v>2676852</v>
      </c>
      <c r="L26">
        <v>1595856</v>
      </c>
      <c r="M26">
        <v>1427420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1474758059</v>
      </c>
      <c r="B27">
        <v>100</v>
      </c>
      <c r="C27">
        <v>4</v>
      </c>
      <c r="D27">
        <v>2.8</v>
      </c>
      <c r="E27">
        <v>0.5</v>
      </c>
      <c r="F27">
        <v>2.5</v>
      </c>
      <c r="G27">
        <v>0</v>
      </c>
      <c r="H27">
        <v>0.3</v>
      </c>
      <c r="I27">
        <v>61.1</v>
      </c>
      <c r="J27">
        <v>4104272</v>
      </c>
      <c r="K27">
        <v>2676976</v>
      </c>
      <c r="L27">
        <v>1595732</v>
      </c>
      <c r="M27">
        <v>1427296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1474758063</v>
      </c>
      <c r="B28">
        <v>104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61.1</v>
      </c>
      <c r="J28">
        <v>4104272</v>
      </c>
      <c r="K28">
        <v>2677008</v>
      </c>
      <c r="L28">
        <v>1595700</v>
      </c>
      <c r="M28">
        <v>1427264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1474758067</v>
      </c>
      <c r="B29">
        <v>108</v>
      </c>
      <c r="C29">
        <v>4</v>
      </c>
      <c r="D29">
        <v>0.8</v>
      </c>
      <c r="E29">
        <v>0</v>
      </c>
      <c r="F29">
        <v>0.5</v>
      </c>
      <c r="G29">
        <v>0</v>
      </c>
      <c r="H29">
        <v>0</v>
      </c>
      <c r="I29">
        <v>61.1</v>
      </c>
      <c r="J29">
        <v>4104272</v>
      </c>
      <c r="K29">
        <v>2676976</v>
      </c>
      <c r="L29">
        <v>1595732</v>
      </c>
      <c r="M29">
        <v>1427296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1474758071</v>
      </c>
      <c r="B30">
        <v>112</v>
      </c>
      <c r="C30">
        <v>4</v>
      </c>
      <c r="D30">
        <v>0.8</v>
      </c>
      <c r="E30">
        <v>0</v>
      </c>
      <c r="F30">
        <v>1</v>
      </c>
      <c r="G30">
        <v>0.2</v>
      </c>
      <c r="H30">
        <v>0</v>
      </c>
      <c r="I30">
        <v>61.1</v>
      </c>
      <c r="J30">
        <v>4104272</v>
      </c>
      <c r="K30">
        <v>2677008</v>
      </c>
      <c r="L30">
        <v>1595700</v>
      </c>
      <c r="M30">
        <v>1427264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1474758075</v>
      </c>
      <c r="B31">
        <v>116</v>
      </c>
      <c r="C31">
        <v>4</v>
      </c>
      <c r="D31">
        <v>3.2</v>
      </c>
      <c r="E31">
        <v>0</v>
      </c>
      <c r="F31">
        <v>0.5</v>
      </c>
      <c r="G31">
        <v>0.5</v>
      </c>
      <c r="H31">
        <v>1.5</v>
      </c>
      <c r="I31">
        <v>61.1</v>
      </c>
      <c r="J31">
        <v>4104272</v>
      </c>
      <c r="K31">
        <v>2676992</v>
      </c>
      <c r="L31">
        <v>1595716</v>
      </c>
      <c r="M31">
        <v>1427280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1474758079</v>
      </c>
      <c r="B32">
        <v>120</v>
      </c>
      <c r="C32">
        <v>4</v>
      </c>
      <c r="D32">
        <v>1.2</v>
      </c>
      <c r="E32">
        <v>0.5</v>
      </c>
      <c r="F32">
        <v>0.8</v>
      </c>
      <c r="G32">
        <v>0</v>
      </c>
      <c r="H32">
        <v>0.3</v>
      </c>
      <c r="I32">
        <v>61.1</v>
      </c>
      <c r="J32">
        <v>4104272</v>
      </c>
      <c r="K32">
        <v>2676916</v>
      </c>
      <c r="L32">
        <v>1595792</v>
      </c>
      <c r="M32">
        <v>1427356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1474758083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0.3</v>
      </c>
      <c r="H33">
        <v>0</v>
      </c>
      <c r="I33">
        <v>61.1</v>
      </c>
      <c r="J33">
        <v>4104272</v>
      </c>
      <c r="K33">
        <v>2676820</v>
      </c>
      <c r="L33">
        <v>1595888</v>
      </c>
      <c r="M33">
        <v>1427452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1474758087</v>
      </c>
      <c r="B34">
        <v>128</v>
      </c>
      <c r="C34">
        <v>4</v>
      </c>
      <c r="D34">
        <v>1.6</v>
      </c>
      <c r="E34">
        <v>0</v>
      </c>
      <c r="F34">
        <v>0.8</v>
      </c>
      <c r="G34">
        <v>0</v>
      </c>
      <c r="H34">
        <v>0.8</v>
      </c>
      <c r="I34">
        <v>61.1</v>
      </c>
      <c r="J34">
        <v>4104272</v>
      </c>
      <c r="K34">
        <v>2676852</v>
      </c>
      <c r="L34">
        <v>1595864</v>
      </c>
      <c r="M34">
        <v>1427420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1474758091</v>
      </c>
      <c r="B35">
        <v>132</v>
      </c>
      <c r="C35">
        <v>4</v>
      </c>
      <c r="D35">
        <v>2.4</v>
      </c>
      <c r="E35">
        <v>0.3</v>
      </c>
      <c r="F35">
        <v>0.5</v>
      </c>
      <c r="G35">
        <v>0.8</v>
      </c>
      <c r="H35">
        <v>0.7</v>
      </c>
      <c r="I35">
        <v>61.1</v>
      </c>
      <c r="J35">
        <v>4104272</v>
      </c>
      <c r="K35">
        <v>2676836</v>
      </c>
      <c r="L35">
        <v>1595880</v>
      </c>
      <c r="M35">
        <v>1427436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1474758095</v>
      </c>
      <c r="B36">
        <v>136</v>
      </c>
      <c r="C36">
        <v>4</v>
      </c>
      <c r="D36">
        <v>2</v>
      </c>
      <c r="E36">
        <v>0</v>
      </c>
      <c r="F36">
        <v>0</v>
      </c>
      <c r="G36">
        <v>0.3</v>
      </c>
      <c r="H36">
        <v>1.5</v>
      </c>
      <c r="I36">
        <v>61.1</v>
      </c>
      <c r="J36">
        <v>4104272</v>
      </c>
      <c r="K36">
        <v>2676768</v>
      </c>
      <c r="L36">
        <v>1595948</v>
      </c>
      <c r="M36">
        <v>1427504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1474758099</v>
      </c>
      <c r="B37">
        <v>140</v>
      </c>
      <c r="C37">
        <v>4</v>
      </c>
      <c r="D37">
        <v>1.2</v>
      </c>
      <c r="E37">
        <v>0</v>
      </c>
      <c r="F37">
        <v>0</v>
      </c>
      <c r="G37">
        <v>1</v>
      </c>
      <c r="H37">
        <v>0</v>
      </c>
      <c r="I37">
        <v>61.1</v>
      </c>
      <c r="J37">
        <v>4104272</v>
      </c>
      <c r="K37">
        <v>2676620</v>
      </c>
      <c r="L37">
        <v>1596096</v>
      </c>
      <c r="M37">
        <v>1427652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1474758103</v>
      </c>
      <c r="B38">
        <v>144</v>
      </c>
      <c r="C38">
        <v>4</v>
      </c>
      <c r="D38">
        <v>1.2</v>
      </c>
      <c r="E38">
        <v>0</v>
      </c>
      <c r="F38">
        <v>0.5</v>
      </c>
      <c r="G38">
        <v>0.5</v>
      </c>
      <c r="H38">
        <v>0.3</v>
      </c>
      <c r="I38">
        <v>61.1</v>
      </c>
      <c r="J38">
        <v>4104272</v>
      </c>
      <c r="K38">
        <v>2676480</v>
      </c>
      <c r="L38">
        <v>1596236</v>
      </c>
      <c r="M38">
        <v>1427792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1474758107</v>
      </c>
      <c r="B39">
        <v>148</v>
      </c>
      <c r="C39">
        <v>4</v>
      </c>
      <c r="D39">
        <v>0.4</v>
      </c>
      <c r="E39">
        <v>0</v>
      </c>
      <c r="F39">
        <v>0.2</v>
      </c>
      <c r="G39">
        <v>0.8</v>
      </c>
      <c r="H39">
        <v>0</v>
      </c>
      <c r="I39">
        <v>61.1</v>
      </c>
      <c r="J39">
        <v>4104272</v>
      </c>
      <c r="K39">
        <v>2676480</v>
      </c>
      <c r="L39">
        <v>1596236</v>
      </c>
      <c r="M39">
        <v>1427792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1474758111</v>
      </c>
      <c r="B40">
        <v>152</v>
      </c>
      <c r="C40">
        <v>4</v>
      </c>
      <c r="D40">
        <v>1.6</v>
      </c>
      <c r="E40">
        <v>0.8</v>
      </c>
      <c r="F40">
        <v>0</v>
      </c>
      <c r="G40">
        <v>0.5</v>
      </c>
      <c r="H40">
        <v>0</v>
      </c>
      <c r="I40">
        <v>61.1</v>
      </c>
      <c r="J40">
        <v>4104272</v>
      </c>
      <c r="K40">
        <v>2676528</v>
      </c>
      <c r="L40">
        <v>1596196</v>
      </c>
      <c r="M40">
        <v>1427744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1474758115</v>
      </c>
      <c r="B41">
        <v>156</v>
      </c>
      <c r="C41">
        <v>4</v>
      </c>
      <c r="D41">
        <v>2.4</v>
      </c>
      <c r="E41">
        <v>1</v>
      </c>
      <c r="F41">
        <v>0.3</v>
      </c>
      <c r="G41">
        <v>0.5</v>
      </c>
      <c r="H41">
        <v>0.3</v>
      </c>
      <c r="I41">
        <v>61.1</v>
      </c>
      <c r="J41">
        <v>4104272</v>
      </c>
      <c r="K41">
        <v>2676684</v>
      </c>
      <c r="L41">
        <v>1596040</v>
      </c>
      <c r="M41">
        <v>1427588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1474758119</v>
      </c>
      <c r="B42">
        <v>160</v>
      </c>
      <c r="C42">
        <v>4</v>
      </c>
      <c r="D42">
        <v>3.6</v>
      </c>
      <c r="E42">
        <v>2</v>
      </c>
      <c r="F42">
        <v>0.5</v>
      </c>
      <c r="G42">
        <v>0.5</v>
      </c>
      <c r="H42">
        <v>0.8</v>
      </c>
      <c r="I42">
        <v>61.1</v>
      </c>
      <c r="J42">
        <v>4104272</v>
      </c>
      <c r="K42">
        <v>2676544</v>
      </c>
      <c r="L42">
        <v>1596180</v>
      </c>
      <c r="M42">
        <v>1427728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1474758123</v>
      </c>
      <c r="B43">
        <v>164</v>
      </c>
      <c r="C43">
        <v>4</v>
      </c>
      <c r="D43">
        <v>0.8</v>
      </c>
      <c r="E43">
        <v>0.3</v>
      </c>
      <c r="F43">
        <v>0</v>
      </c>
      <c r="G43">
        <v>0</v>
      </c>
      <c r="H43">
        <v>0.5</v>
      </c>
      <c r="I43">
        <v>61.1</v>
      </c>
      <c r="J43">
        <v>4104272</v>
      </c>
      <c r="K43">
        <v>2676600</v>
      </c>
      <c r="L43">
        <v>1596132</v>
      </c>
      <c r="M43">
        <v>1427672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1474758127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</v>
      </c>
      <c r="H44">
        <v>0.8</v>
      </c>
      <c r="I44">
        <v>61.1</v>
      </c>
      <c r="J44">
        <v>4104272</v>
      </c>
      <c r="K44">
        <v>2676576</v>
      </c>
      <c r="L44">
        <v>1596156</v>
      </c>
      <c r="M44">
        <v>1427696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1474758131</v>
      </c>
      <c r="B45">
        <v>172</v>
      </c>
      <c r="C45">
        <v>4</v>
      </c>
      <c r="D45">
        <v>1.6</v>
      </c>
      <c r="E45">
        <v>0.2</v>
      </c>
      <c r="F45">
        <v>0.3</v>
      </c>
      <c r="G45">
        <v>0.3</v>
      </c>
      <c r="H45">
        <v>0.7</v>
      </c>
      <c r="I45">
        <v>61.1</v>
      </c>
      <c r="J45">
        <v>4104272</v>
      </c>
      <c r="K45">
        <v>2676608</v>
      </c>
      <c r="L45">
        <v>1596124</v>
      </c>
      <c r="M45">
        <v>1427664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1474758135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61.1</v>
      </c>
      <c r="J46">
        <v>4104272</v>
      </c>
      <c r="K46">
        <v>2676576</v>
      </c>
      <c r="L46">
        <v>1596156</v>
      </c>
      <c r="M46">
        <v>1427696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1474758139</v>
      </c>
      <c r="B47">
        <v>180</v>
      </c>
      <c r="C47">
        <v>4</v>
      </c>
      <c r="D47">
        <v>0.8</v>
      </c>
      <c r="E47">
        <v>0.3</v>
      </c>
      <c r="F47">
        <v>0</v>
      </c>
      <c r="G47">
        <v>0.5</v>
      </c>
      <c r="H47">
        <v>0.5</v>
      </c>
      <c r="I47">
        <v>61.1</v>
      </c>
      <c r="J47">
        <v>4104272</v>
      </c>
      <c r="K47">
        <v>2676608</v>
      </c>
      <c r="L47">
        <v>1596124</v>
      </c>
      <c r="M47">
        <v>1427664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1474758143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61.1</v>
      </c>
      <c r="J48">
        <v>4104272</v>
      </c>
      <c r="K48">
        <v>2676576</v>
      </c>
      <c r="L48">
        <v>1596156</v>
      </c>
      <c r="M48">
        <v>1427696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1474758147</v>
      </c>
      <c r="B49">
        <v>188</v>
      </c>
      <c r="C49">
        <v>4</v>
      </c>
      <c r="D49">
        <v>2</v>
      </c>
      <c r="E49">
        <v>0</v>
      </c>
      <c r="F49">
        <v>1.2</v>
      </c>
      <c r="G49">
        <v>0</v>
      </c>
      <c r="H49">
        <v>0.7</v>
      </c>
      <c r="I49">
        <v>61.1</v>
      </c>
      <c r="J49">
        <v>4104272</v>
      </c>
      <c r="K49">
        <v>2676452</v>
      </c>
      <c r="L49">
        <v>1596280</v>
      </c>
      <c r="M49">
        <v>1427820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1474758151</v>
      </c>
      <c r="B50">
        <v>192</v>
      </c>
      <c r="C50">
        <v>4</v>
      </c>
      <c r="D50">
        <v>3.6</v>
      </c>
      <c r="E50">
        <v>0</v>
      </c>
      <c r="F50">
        <v>2.7</v>
      </c>
      <c r="G50">
        <v>0.5</v>
      </c>
      <c r="H50">
        <v>0.3</v>
      </c>
      <c r="I50">
        <v>61.1</v>
      </c>
      <c r="J50">
        <v>4104272</v>
      </c>
      <c r="K50">
        <v>2676484</v>
      </c>
      <c r="L50">
        <v>1596248</v>
      </c>
      <c r="M50">
        <v>1427788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1474758155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0.7</v>
      </c>
      <c r="H51">
        <v>1</v>
      </c>
      <c r="I51">
        <v>61.1</v>
      </c>
      <c r="J51">
        <v>4104272</v>
      </c>
      <c r="K51">
        <v>2676492</v>
      </c>
      <c r="L51">
        <v>1596240</v>
      </c>
      <c r="M51">
        <v>1427780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1474758159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</v>
      </c>
      <c r="H52">
        <v>1</v>
      </c>
      <c r="I52">
        <v>61.1</v>
      </c>
      <c r="J52">
        <v>4104272</v>
      </c>
      <c r="K52">
        <v>2676648</v>
      </c>
      <c r="L52">
        <v>1596084</v>
      </c>
      <c r="M52">
        <v>1427624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1474758163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0.3</v>
      </c>
      <c r="H53">
        <v>0.5</v>
      </c>
      <c r="I53">
        <v>61.1</v>
      </c>
      <c r="J53">
        <v>4104272</v>
      </c>
      <c r="K53">
        <v>2676648</v>
      </c>
      <c r="L53">
        <v>1596084</v>
      </c>
      <c r="M53">
        <v>1427624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1474758167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0.7</v>
      </c>
      <c r="I54">
        <v>61.1</v>
      </c>
      <c r="J54">
        <v>4104272</v>
      </c>
      <c r="K54">
        <v>2676804</v>
      </c>
      <c r="L54">
        <v>1595928</v>
      </c>
      <c r="M54">
        <v>1427468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1474758171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</v>
      </c>
      <c r="H55">
        <v>0.5</v>
      </c>
      <c r="I55">
        <v>61.1</v>
      </c>
      <c r="J55">
        <v>4104272</v>
      </c>
      <c r="K55">
        <v>2676804</v>
      </c>
      <c r="L55">
        <v>1595928</v>
      </c>
      <c r="M55">
        <v>1427468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1474758175</v>
      </c>
      <c r="B56">
        <v>216</v>
      </c>
      <c r="C56">
        <v>4</v>
      </c>
      <c r="D56">
        <v>1.2</v>
      </c>
      <c r="E56">
        <v>0.3</v>
      </c>
      <c r="F56">
        <v>0.3</v>
      </c>
      <c r="G56">
        <v>0</v>
      </c>
      <c r="H56">
        <v>0.8</v>
      </c>
      <c r="I56">
        <v>61.1</v>
      </c>
      <c r="J56">
        <v>4104272</v>
      </c>
      <c r="K56">
        <v>2676960</v>
      </c>
      <c r="L56">
        <v>1595772</v>
      </c>
      <c r="M56">
        <v>1427312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1474758179</v>
      </c>
      <c r="B57">
        <v>220</v>
      </c>
      <c r="C57">
        <v>4</v>
      </c>
      <c r="D57">
        <v>0.8</v>
      </c>
      <c r="E57">
        <v>0.3</v>
      </c>
      <c r="F57">
        <v>0</v>
      </c>
      <c r="G57">
        <v>0.3</v>
      </c>
      <c r="H57">
        <v>0.7</v>
      </c>
      <c r="I57">
        <v>61.1</v>
      </c>
      <c r="J57">
        <v>4104272</v>
      </c>
      <c r="K57">
        <v>2676976</v>
      </c>
      <c r="L57">
        <v>1595756</v>
      </c>
      <c r="M57">
        <v>1427296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1474758183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0.5</v>
      </c>
      <c r="H58">
        <v>0</v>
      </c>
      <c r="I58">
        <v>61.1</v>
      </c>
      <c r="J58">
        <v>4104272</v>
      </c>
      <c r="K58">
        <v>2677008</v>
      </c>
      <c r="L58">
        <v>1595724</v>
      </c>
      <c r="M58">
        <v>1427264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1474758187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0.3</v>
      </c>
      <c r="H59">
        <v>0</v>
      </c>
      <c r="I59">
        <v>61.1</v>
      </c>
      <c r="J59">
        <v>4104272</v>
      </c>
      <c r="K59">
        <v>2677008</v>
      </c>
      <c r="L59">
        <v>1595724</v>
      </c>
      <c r="M59">
        <v>1427264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1474758191</v>
      </c>
      <c r="B60">
        <v>232</v>
      </c>
      <c r="C60">
        <v>4</v>
      </c>
      <c r="D60">
        <v>3.6</v>
      </c>
      <c r="E60">
        <v>2.5</v>
      </c>
      <c r="F60">
        <v>0</v>
      </c>
      <c r="G60">
        <v>0.3</v>
      </c>
      <c r="H60">
        <v>0.5</v>
      </c>
      <c r="I60">
        <v>61.1</v>
      </c>
      <c r="J60">
        <v>4104272</v>
      </c>
      <c r="K60">
        <v>2677040</v>
      </c>
      <c r="L60">
        <v>1595692</v>
      </c>
      <c r="M60">
        <v>1427232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1474758195</v>
      </c>
      <c r="B61">
        <v>236</v>
      </c>
      <c r="C61">
        <v>4</v>
      </c>
      <c r="D61">
        <v>4.8</v>
      </c>
      <c r="E61">
        <v>3.9</v>
      </c>
      <c r="F61">
        <v>0</v>
      </c>
      <c r="G61">
        <v>0</v>
      </c>
      <c r="H61">
        <v>0.7</v>
      </c>
      <c r="I61">
        <v>61.1</v>
      </c>
      <c r="J61">
        <v>4104272</v>
      </c>
      <c r="K61">
        <v>2677040</v>
      </c>
      <c r="L61">
        <v>1595692</v>
      </c>
      <c r="M61">
        <v>1427232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1474758199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0.3</v>
      </c>
      <c r="H62">
        <v>0.3</v>
      </c>
      <c r="I62">
        <v>61.1</v>
      </c>
      <c r="J62">
        <v>4104272</v>
      </c>
      <c r="K62">
        <v>2677040</v>
      </c>
      <c r="L62">
        <v>1595692</v>
      </c>
      <c r="M62">
        <v>1427232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1474758203</v>
      </c>
      <c r="B63">
        <v>244</v>
      </c>
      <c r="C63">
        <v>4</v>
      </c>
      <c r="D63">
        <v>0.4</v>
      </c>
      <c r="E63">
        <v>0.5</v>
      </c>
      <c r="F63">
        <v>0</v>
      </c>
      <c r="G63">
        <v>0</v>
      </c>
      <c r="H63">
        <v>0</v>
      </c>
      <c r="I63">
        <v>61.1</v>
      </c>
      <c r="J63">
        <v>4104272</v>
      </c>
      <c r="K63">
        <v>2677072</v>
      </c>
      <c r="L63">
        <v>1595672</v>
      </c>
      <c r="M63">
        <v>1427200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1474758207</v>
      </c>
      <c r="B64">
        <v>248</v>
      </c>
      <c r="C64">
        <v>4</v>
      </c>
      <c r="D64">
        <v>1.2</v>
      </c>
      <c r="E64">
        <v>0.5</v>
      </c>
      <c r="F64">
        <v>0.3</v>
      </c>
      <c r="G64">
        <v>0</v>
      </c>
      <c r="H64">
        <v>0.5</v>
      </c>
      <c r="I64">
        <v>61.1</v>
      </c>
      <c r="J64">
        <v>4104272</v>
      </c>
      <c r="K64">
        <v>2676824</v>
      </c>
      <c r="L64">
        <v>1595928</v>
      </c>
      <c r="M64">
        <v>1427448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1474758211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0.2</v>
      </c>
      <c r="H65">
        <v>0.5</v>
      </c>
      <c r="I65">
        <v>61.1</v>
      </c>
      <c r="J65">
        <v>4104272</v>
      </c>
      <c r="K65">
        <v>2677088</v>
      </c>
      <c r="L65">
        <v>1595664</v>
      </c>
      <c r="M65">
        <v>1427184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1474758215</v>
      </c>
      <c r="B66">
        <v>256</v>
      </c>
      <c r="C66">
        <v>4</v>
      </c>
      <c r="D66">
        <v>2</v>
      </c>
      <c r="E66">
        <v>0.7</v>
      </c>
      <c r="F66">
        <v>0</v>
      </c>
      <c r="G66">
        <v>0</v>
      </c>
      <c r="H66">
        <v>1</v>
      </c>
      <c r="I66">
        <v>61.1</v>
      </c>
      <c r="J66">
        <v>4104272</v>
      </c>
      <c r="K66">
        <v>2676964</v>
      </c>
      <c r="L66">
        <v>1595796</v>
      </c>
      <c r="M66">
        <v>1427308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1474758219</v>
      </c>
      <c r="B67">
        <v>260</v>
      </c>
      <c r="C67">
        <v>4</v>
      </c>
      <c r="D67">
        <v>1.2</v>
      </c>
      <c r="E67">
        <v>1</v>
      </c>
      <c r="F67">
        <v>0</v>
      </c>
      <c r="G67">
        <v>0</v>
      </c>
      <c r="H67">
        <v>0</v>
      </c>
      <c r="I67">
        <v>61.1</v>
      </c>
      <c r="J67">
        <v>4104272</v>
      </c>
      <c r="K67">
        <v>2677104</v>
      </c>
      <c r="L67">
        <v>1595656</v>
      </c>
      <c r="M67">
        <v>1427168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1474758223</v>
      </c>
      <c r="B68">
        <v>264</v>
      </c>
      <c r="C68">
        <v>4</v>
      </c>
      <c r="D68">
        <v>0.4</v>
      </c>
      <c r="E68">
        <v>0.3</v>
      </c>
      <c r="F68">
        <v>0</v>
      </c>
      <c r="G68">
        <v>0</v>
      </c>
      <c r="H68">
        <v>0</v>
      </c>
      <c r="I68">
        <v>61.1</v>
      </c>
      <c r="J68">
        <v>4104272</v>
      </c>
      <c r="K68">
        <v>2676980</v>
      </c>
      <c r="L68">
        <v>1595780</v>
      </c>
      <c r="M68">
        <v>1427292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1474758227</v>
      </c>
      <c r="B69">
        <v>268</v>
      </c>
      <c r="C69">
        <v>4</v>
      </c>
      <c r="D69">
        <v>0.4</v>
      </c>
      <c r="E69">
        <v>0.5</v>
      </c>
      <c r="F69">
        <v>0</v>
      </c>
      <c r="G69">
        <v>0</v>
      </c>
      <c r="H69">
        <v>0</v>
      </c>
      <c r="I69">
        <v>61.1</v>
      </c>
      <c r="J69">
        <v>4104272</v>
      </c>
      <c r="K69">
        <v>2677012</v>
      </c>
      <c r="L69">
        <v>1595748</v>
      </c>
      <c r="M69">
        <v>1427260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1474758231</v>
      </c>
      <c r="B70">
        <v>272</v>
      </c>
      <c r="C70">
        <v>4</v>
      </c>
      <c r="D70">
        <v>0.4</v>
      </c>
      <c r="E70">
        <v>0.8</v>
      </c>
      <c r="F70">
        <v>0</v>
      </c>
      <c r="G70">
        <v>0</v>
      </c>
      <c r="H70">
        <v>0</v>
      </c>
      <c r="I70">
        <v>61.1</v>
      </c>
      <c r="J70">
        <v>4104272</v>
      </c>
      <c r="K70">
        <v>2677012</v>
      </c>
      <c r="L70">
        <v>1595748</v>
      </c>
      <c r="M70">
        <v>1427260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1474758235</v>
      </c>
      <c r="B71">
        <v>276</v>
      </c>
      <c r="C71">
        <v>4</v>
      </c>
      <c r="D71">
        <v>1.6</v>
      </c>
      <c r="E71">
        <v>0.5</v>
      </c>
      <c r="F71">
        <v>0.2</v>
      </c>
      <c r="G71">
        <v>0</v>
      </c>
      <c r="H71">
        <v>0.5</v>
      </c>
      <c r="I71">
        <v>61.1</v>
      </c>
      <c r="J71">
        <v>4104272</v>
      </c>
      <c r="K71">
        <v>2677136</v>
      </c>
      <c r="L71">
        <v>1595624</v>
      </c>
      <c r="M71">
        <v>1427136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1474758239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0.2</v>
      </c>
      <c r="H72">
        <v>0</v>
      </c>
      <c r="I72">
        <v>61.1</v>
      </c>
      <c r="J72">
        <v>4104272</v>
      </c>
      <c r="K72">
        <v>2677104</v>
      </c>
      <c r="L72">
        <v>1595664</v>
      </c>
      <c r="M72">
        <v>1427168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1474758243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61.1</v>
      </c>
      <c r="J73">
        <v>4104272</v>
      </c>
      <c r="K73">
        <v>2677104</v>
      </c>
      <c r="L73">
        <v>1595664</v>
      </c>
      <c r="M73">
        <v>1427168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1474758247</v>
      </c>
      <c r="B74">
        <v>288</v>
      </c>
      <c r="C74">
        <v>4</v>
      </c>
      <c r="D74">
        <v>0.8</v>
      </c>
      <c r="E74">
        <v>0.5</v>
      </c>
      <c r="F74">
        <v>0</v>
      </c>
      <c r="G74">
        <v>0.3</v>
      </c>
      <c r="H74">
        <v>0</v>
      </c>
      <c r="I74">
        <v>61.1</v>
      </c>
      <c r="J74">
        <v>4104272</v>
      </c>
      <c r="K74">
        <v>2677228</v>
      </c>
      <c r="L74">
        <v>1595540</v>
      </c>
      <c r="M74">
        <v>1427044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1474758251</v>
      </c>
      <c r="B75">
        <v>292</v>
      </c>
      <c r="C75">
        <v>4</v>
      </c>
      <c r="D75">
        <v>1.6</v>
      </c>
      <c r="E75">
        <v>0</v>
      </c>
      <c r="F75">
        <v>0.5</v>
      </c>
      <c r="G75">
        <v>0.3</v>
      </c>
      <c r="H75">
        <v>0.5</v>
      </c>
      <c r="I75">
        <v>61.1</v>
      </c>
      <c r="J75">
        <v>4104272</v>
      </c>
      <c r="K75">
        <v>2677104</v>
      </c>
      <c r="L75">
        <v>1595672</v>
      </c>
      <c r="M75">
        <v>1427168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1474758255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0.3</v>
      </c>
      <c r="H76">
        <v>0</v>
      </c>
      <c r="I76">
        <v>61.1</v>
      </c>
      <c r="J76">
        <v>4104272</v>
      </c>
      <c r="K76">
        <v>2677136</v>
      </c>
      <c r="L76">
        <v>1595640</v>
      </c>
      <c r="M76">
        <v>1427136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1474758259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0.3</v>
      </c>
      <c r="I77">
        <v>61.1</v>
      </c>
      <c r="J77">
        <v>4104272</v>
      </c>
      <c r="K77">
        <v>2677136</v>
      </c>
      <c r="L77">
        <v>1595640</v>
      </c>
      <c r="M77">
        <v>1427136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1474758263</v>
      </c>
      <c r="B78">
        <v>304</v>
      </c>
      <c r="C78">
        <v>4</v>
      </c>
      <c r="D78">
        <v>4.8</v>
      </c>
      <c r="E78">
        <v>0.2</v>
      </c>
      <c r="F78">
        <v>0.8</v>
      </c>
      <c r="G78">
        <v>0.3</v>
      </c>
      <c r="H78">
        <v>4.1</v>
      </c>
      <c r="I78">
        <v>61.1</v>
      </c>
      <c r="J78">
        <v>4104272</v>
      </c>
      <c r="K78">
        <v>2676772</v>
      </c>
      <c r="L78">
        <v>1596004</v>
      </c>
      <c r="M78">
        <v>1427500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1474758267</v>
      </c>
      <c r="B79">
        <v>308</v>
      </c>
      <c r="C79">
        <v>4</v>
      </c>
      <c r="D79">
        <v>5.6</v>
      </c>
      <c r="E79">
        <v>2.7</v>
      </c>
      <c r="F79">
        <v>1</v>
      </c>
      <c r="G79">
        <v>0.2</v>
      </c>
      <c r="H79">
        <v>1.5</v>
      </c>
      <c r="I79">
        <v>61.1</v>
      </c>
      <c r="J79">
        <v>4104272</v>
      </c>
      <c r="K79">
        <v>2676772</v>
      </c>
      <c r="L79">
        <v>1596004</v>
      </c>
      <c r="M79">
        <v>1427500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1474758271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61.1</v>
      </c>
      <c r="J80">
        <v>4104272</v>
      </c>
      <c r="K80">
        <v>2676772</v>
      </c>
      <c r="L80">
        <v>1596004</v>
      </c>
      <c r="M80">
        <v>1427500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1474758275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</v>
      </c>
      <c r="H81">
        <v>0.2</v>
      </c>
      <c r="I81">
        <v>61.1</v>
      </c>
      <c r="J81">
        <v>4104272</v>
      </c>
      <c r="K81">
        <v>2676680</v>
      </c>
      <c r="L81">
        <v>1596096</v>
      </c>
      <c r="M81">
        <v>1427592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1474758279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61.1</v>
      </c>
      <c r="J82">
        <v>4104272</v>
      </c>
      <c r="K82">
        <v>2676680</v>
      </c>
      <c r="L82">
        <v>1596096</v>
      </c>
      <c r="M82">
        <v>1427592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1474758283</v>
      </c>
      <c r="B83">
        <v>324</v>
      </c>
      <c r="C83">
        <v>4</v>
      </c>
      <c r="D83">
        <v>1.2</v>
      </c>
      <c r="E83">
        <v>0</v>
      </c>
      <c r="F83">
        <v>0.8</v>
      </c>
      <c r="G83">
        <v>0.5</v>
      </c>
      <c r="H83">
        <v>0</v>
      </c>
      <c r="I83">
        <v>61.1</v>
      </c>
      <c r="J83">
        <v>4104272</v>
      </c>
      <c r="K83">
        <v>2676712</v>
      </c>
      <c r="L83">
        <v>1596064</v>
      </c>
      <c r="M83">
        <v>1427560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1474758287</v>
      </c>
      <c r="B84">
        <v>328</v>
      </c>
      <c r="C84">
        <v>4</v>
      </c>
      <c r="D84">
        <v>0.8</v>
      </c>
      <c r="E84">
        <v>0</v>
      </c>
      <c r="F84">
        <v>0.7</v>
      </c>
      <c r="G84">
        <v>0</v>
      </c>
      <c r="H84">
        <v>0</v>
      </c>
      <c r="I84">
        <v>61.1</v>
      </c>
      <c r="J84">
        <v>4104272</v>
      </c>
      <c r="K84">
        <v>2676680</v>
      </c>
      <c r="L84">
        <v>1596096</v>
      </c>
      <c r="M84">
        <v>1427592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1474758291</v>
      </c>
      <c r="B85">
        <v>332</v>
      </c>
      <c r="C85">
        <v>4</v>
      </c>
      <c r="D85">
        <v>0.8</v>
      </c>
      <c r="E85">
        <v>0.5</v>
      </c>
      <c r="F85">
        <v>0.3</v>
      </c>
      <c r="G85">
        <v>0</v>
      </c>
      <c r="H85">
        <v>0.5</v>
      </c>
      <c r="I85">
        <v>61.1</v>
      </c>
      <c r="J85">
        <v>4104272</v>
      </c>
      <c r="K85">
        <v>2676712</v>
      </c>
      <c r="L85">
        <v>1596064</v>
      </c>
      <c r="M85">
        <v>1427560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1474758295</v>
      </c>
      <c r="B86">
        <v>336</v>
      </c>
      <c r="C86">
        <v>4</v>
      </c>
      <c r="D86">
        <v>1.2</v>
      </c>
      <c r="E86">
        <v>0</v>
      </c>
      <c r="F86">
        <v>0.8</v>
      </c>
      <c r="G86">
        <v>0.2</v>
      </c>
      <c r="H86">
        <v>0.3</v>
      </c>
      <c r="I86">
        <v>61.1</v>
      </c>
      <c r="J86">
        <v>4104272</v>
      </c>
      <c r="K86">
        <v>2676744</v>
      </c>
      <c r="L86">
        <v>1596032</v>
      </c>
      <c r="M86">
        <v>1427528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1474758299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61.1</v>
      </c>
      <c r="J87">
        <v>4104272</v>
      </c>
      <c r="K87">
        <v>2676712</v>
      </c>
      <c r="L87">
        <v>1596064</v>
      </c>
      <c r="M87">
        <v>1427560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1474758303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0.5</v>
      </c>
      <c r="H88">
        <v>0</v>
      </c>
      <c r="I88">
        <v>61.1</v>
      </c>
      <c r="J88">
        <v>4104272</v>
      </c>
      <c r="K88">
        <v>2676868</v>
      </c>
      <c r="L88">
        <v>1595908</v>
      </c>
      <c r="M88">
        <v>1427404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1474758307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0.8</v>
      </c>
      <c r="H89">
        <v>0</v>
      </c>
      <c r="I89">
        <v>61.1</v>
      </c>
      <c r="J89">
        <v>4104272</v>
      </c>
      <c r="K89">
        <v>2676868</v>
      </c>
      <c r="L89">
        <v>1595908</v>
      </c>
      <c r="M89">
        <v>1427404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1474758311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0.5</v>
      </c>
      <c r="H90">
        <v>0</v>
      </c>
      <c r="I90">
        <v>61.1</v>
      </c>
      <c r="J90">
        <v>4104272</v>
      </c>
      <c r="K90">
        <v>2676900</v>
      </c>
      <c r="L90">
        <v>1595876</v>
      </c>
      <c r="M90">
        <v>1427372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1474758315</v>
      </c>
      <c r="B91">
        <v>356</v>
      </c>
      <c r="C91">
        <v>4</v>
      </c>
      <c r="D91">
        <v>0.8</v>
      </c>
      <c r="E91">
        <v>0</v>
      </c>
      <c r="F91">
        <v>0.2</v>
      </c>
      <c r="G91">
        <v>0.8</v>
      </c>
      <c r="H91">
        <v>0</v>
      </c>
      <c r="I91">
        <v>61.1</v>
      </c>
      <c r="J91">
        <v>4104272</v>
      </c>
      <c r="K91">
        <v>2676932</v>
      </c>
      <c r="L91">
        <v>1595844</v>
      </c>
      <c r="M91">
        <v>1427340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1474758319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61.1</v>
      </c>
      <c r="J92">
        <v>4104272</v>
      </c>
      <c r="K92">
        <v>2676808</v>
      </c>
      <c r="L92">
        <v>1595968</v>
      </c>
      <c r="M92">
        <v>1427464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1474758323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0.5</v>
      </c>
      <c r="H93">
        <v>0</v>
      </c>
      <c r="I93">
        <v>61.1</v>
      </c>
      <c r="J93">
        <v>4104272</v>
      </c>
      <c r="K93">
        <v>2676840</v>
      </c>
      <c r="L93">
        <v>1595936</v>
      </c>
      <c r="M93">
        <v>1427432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1474758327</v>
      </c>
      <c r="B94">
        <v>368</v>
      </c>
      <c r="C94">
        <v>4</v>
      </c>
      <c r="D94">
        <v>0.8</v>
      </c>
      <c r="E94">
        <v>0.3</v>
      </c>
      <c r="F94">
        <v>0</v>
      </c>
      <c r="G94">
        <v>0.7</v>
      </c>
      <c r="H94">
        <v>0</v>
      </c>
      <c r="I94">
        <v>61.1</v>
      </c>
      <c r="J94">
        <v>4104272</v>
      </c>
      <c r="K94">
        <v>2676716</v>
      </c>
      <c r="L94">
        <v>1596060</v>
      </c>
      <c r="M94">
        <v>1427556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1474758331</v>
      </c>
      <c r="B95">
        <v>372</v>
      </c>
      <c r="C95">
        <v>4</v>
      </c>
      <c r="D95">
        <v>0.4</v>
      </c>
      <c r="E95">
        <v>0.2</v>
      </c>
      <c r="F95">
        <v>0</v>
      </c>
      <c r="G95">
        <v>0.5</v>
      </c>
      <c r="H95">
        <v>0</v>
      </c>
      <c r="I95">
        <v>61.1</v>
      </c>
      <c r="J95">
        <v>4104272</v>
      </c>
      <c r="K95">
        <v>2676716</v>
      </c>
      <c r="L95">
        <v>1596060</v>
      </c>
      <c r="M95">
        <v>1427556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1474758335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</v>
      </c>
      <c r="I96">
        <v>61.1</v>
      </c>
      <c r="J96">
        <v>4104272</v>
      </c>
      <c r="K96">
        <v>2676560</v>
      </c>
      <c r="L96">
        <v>1596216</v>
      </c>
      <c r="M96">
        <v>1427712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1474758339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0.3</v>
      </c>
      <c r="H97">
        <v>0.5</v>
      </c>
      <c r="I97">
        <v>61.1</v>
      </c>
      <c r="J97">
        <v>4104272</v>
      </c>
      <c r="K97">
        <v>2676716</v>
      </c>
      <c r="L97">
        <v>1596060</v>
      </c>
      <c r="M97">
        <v>1427556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1474758343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1</v>
      </c>
      <c r="H98">
        <v>0</v>
      </c>
      <c r="I98">
        <v>61.1</v>
      </c>
      <c r="J98">
        <v>4104272</v>
      </c>
      <c r="K98">
        <v>2676716</v>
      </c>
      <c r="L98">
        <v>1596060</v>
      </c>
      <c r="M98">
        <v>1427556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1474758347</v>
      </c>
      <c r="B99">
        <v>388</v>
      </c>
      <c r="C99">
        <v>4</v>
      </c>
      <c r="D99">
        <v>4.4</v>
      </c>
      <c r="E99">
        <v>0</v>
      </c>
      <c r="F99">
        <v>3.6</v>
      </c>
      <c r="G99">
        <v>0.5</v>
      </c>
      <c r="H99">
        <v>0</v>
      </c>
      <c r="I99">
        <v>61.1</v>
      </c>
      <c r="J99">
        <v>4104272</v>
      </c>
      <c r="K99">
        <v>2676748</v>
      </c>
      <c r="L99">
        <v>1596028</v>
      </c>
      <c r="M99">
        <v>1427524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1474758351</v>
      </c>
      <c r="B100">
        <v>392</v>
      </c>
      <c r="C100">
        <v>4</v>
      </c>
      <c r="D100">
        <v>6</v>
      </c>
      <c r="E100">
        <v>0</v>
      </c>
      <c r="F100">
        <v>4.6</v>
      </c>
      <c r="G100">
        <v>0.5</v>
      </c>
      <c r="H100">
        <v>0.7</v>
      </c>
      <c r="I100">
        <v>61.1</v>
      </c>
      <c r="J100">
        <v>4104272</v>
      </c>
      <c r="K100">
        <v>2676748</v>
      </c>
      <c r="L100">
        <v>1596028</v>
      </c>
      <c r="M100">
        <v>1427524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1474758355</v>
      </c>
      <c r="B101">
        <v>396</v>
      </c>
      <c r="C101">
        <v>4</v>
      </c>
      <c r="D101">
        <v>2</v>
      </c>
      <c r="E101">
        <v>0.7</v>
      </c>
      <c r="F101">
        <v>0.7</v>
      </c>
      <c r="G101">
        <v>0.5</v>
      </c>
      <c r="H101">
        <v>0</v>
      </c>
      <c r="I101">
        <v>61.1</v>
      </c>
      <c r="J101">
        <v>4104272</v>
      </c>
      <c r="K101">
        <v>2676624</v>
      </c>
      <c r="L101">
        <v>1596152</v>
      </c>
      <c r="M101">
        <v>1427648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1474758359</v>
      </c>
      <c r="B102">
        <v>400</v>
      </c>
      <c r="C102">
        <v>4</v>
      </c>
      <c r="D102">
        <v>0.4</v>
      </c>
      <c r="E102">
        <v>0</v>
      </c>
      <c r="F102">
        <v>0</v>
      </c>
      <c r="G102">
        <v>0.5</v>
      </c>
      <c r="H102">
        <v>0</v>
      </c>
      <c r="I102">
        <v>61.1</v>
      </c>
      <c r="J102">
        <v>4104272</v>
      </c>
      <c r="K102">
        <v>2676780</v>
      </c>
      <c r="L102">
        <v>1595996</v>
      </c>
      <c r="M102">
        <v>1427492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1474758363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0.7</v>
      </c>
      <c r="H103">
        <v>0</v>
      </c>
      <c r="I103">
        <v>61.1</v>
      </c>
      <c r="J103">
        <v>4104272</v>
      </c>
      <c r="K103">
        <v>2676656</v>
      </c>
      <c r="L103">
        <v>1596120</v>
      </c>
      <c r="M103">
        <v>1427616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1474758367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0.5</v>
      </c>
      <c r="H104">
        <v>0</v>
      </c>
      <c r="I104">
        <v>61.1</v>
      </c>
      <c r="J104">
        <v>4104272</v>
      </c>
      <c r="K104">
        <v>2676656</v>
      </c>
      <c r="L104">
        <v>1596120</v>
      </c>
      <c r="M104">
        <v>1427616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1474758371</v>
      </c>
      <c r="B105">
        <v>412</v>
      </c>
      <c r="C105">
        <v>4</v>
      </c>
      <c r="D105">
        <v>3.2</v>
      </c>
      <c r="E105">
        <v>2.8</v>
      </c>
      <c r="F105">
        <v>0</v>
      </c>
      <c r="G105">
        <v>0.5</v>
      </c>
      <c r="H105">
        <v>0.3</v>
      </c>
      <c r="I105">
        <v>61.1</v>
      </c>
      <c r="J105">
        <v>4104272</v>
      </c>
      <c r="K105">
        <v>2676748</v>
      </c>
      <c r="L105">
        <v>1596028</v>
      </c>
      <c r="M105">
        <v>1427524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1474758375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</v>
      </c>
      <c r="I106">
        <v>61.1</v>
      </c>
      <c r="J106">
        <v>4104272</v>
      </c>
      <c r="K106">
        <v>2676780</v>
      </c>
      <c r="L106">
        <v>1595996</v>
      </c>
      <c r="M106">
        <v>1427492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1474758379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0.5</v>
      </c>
      <c r="H107">
        <v>0.5</v>
      </c>
      <c r="I107">
        <v>61.1</v>
      </c>
      <c r="J107">
        <v>4104272</v>
      </c>
      <c r="K107">
        <v>2676688</v>
      </c>
      <c r="L107">
        <v>1596088</v>
      </c>
      <c r="M107">
        <v>1427584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1474758383</v>
      </c>
      <c r="B108">
        <v>424</v>
      </c>
      <c r="C108">
        <v>4</v>
      </c>
      <c r="D108">
        <v>1.2</v>
      </c>
      <c r="E108">
        <v>0.2</v>
      </c>
      <c r="F108">
        <v>0</v>
      </c>
      <c r="G108">
        <v>0.7</v>
      </c>
      <c r="H108">
        <v>0.3</v>
      </c>
      <c r="I108">
        <v>61.1</v>
      </c>
      <c r="J108">
        <v>4104272</v>
      </c>
      <c r="K108">
        <v>2676812</v>
      </c>
      <c r="L108">
        <v>1595964</v>
      </c>
      <c r="M108">
        <v>1427460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1474758387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0.3</v>
      </c>
      <c r="H109">
        <v>0</v>
      </c>
      <c r="I109">
        <v>61.1</v>
      </c>
      <c r="J109">
        <v>4104272</v>
      </c>
      <c r="K109">
        <v>2676720</v>
      </c>
      <c r="L109">
        <v>1596068</v>
      </c>
      <c r="M109">
        <v>1427552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1474758391</v>
      </c>
      <c r="B110">
        <v>432</v>
      </c>
      <c r="C110">
        <v>4</v>
      </c>
      <c r="D110">
        <v>1.6</v>
      </c>
      <c r="E110">
        <v>0</v>
      </c>
      <c r="F110">
        <v>0</v>
      </c>
      <c r="G110">
        <v>0.8</v>
      </c>
      <c r="H110">
        <v>0.5</v>
      </c>
      <c r="I110">
        <v>61.1</v>
      </c>
      <c r="J110">
        <v>4104272</v>
      </c>
      <c r="K110">
        <v>2676720</v>
      </c>
      <c r="L110">
        <v>1596076</v>
      </c>
      <c r="M110">
        <v>1427552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1474758395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0.5</v>
      </c>
      <c r="H111">
        <v>0</v>
      </c>
      <c r="I111">
        <v>61.1</v>
      </c>
      <c r="J111">
        <v>4104272</v>
      </c>
      <c r="K111">
        <v>2676752</v>
      </c>
      <c r="L111">
        <v>1596044</v>
      </c>
      <c r="M111">
        <v>1427520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1474758399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0.2</v>
      </c>
      <c r="H112">
        <v>0.7</v>
      </c>
      <c r="I112">
        <v>61.1</v>
      </c>
      <c r="J112">
        <v>4104272</v>
      </c>
      <c r="K112">
        <v>2676876</v>
      </c>
      <c r="L112">
        <v>1595920</v>
      </c>
      <c r="M112">
        <v>1427396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1474758403</v>
      </c>
      <c r="B113">
        <v>444</v>
      </c>
      <c r="C113">
        <v>4</v>
      </c>
      <c r="D113">
        <v>1.2</v>
      </c>
      <c r="E113">
        <v>0</v>
      </c>
      <c r="F113">
        <v>0</v>
      </c>
      <c r="G113">
        <v>0</v>
      </c>
      <c r="H113">
        <v>0.5</v>
      </c>
      <c r="I113">
        <v>61.1</v>
      </c>
      <c r="J113">
        <v>4104272</v>
      </c>
      <c r="K113">
        <v>2676908</v>
      </c>
      <c r="L113">
        <v>1595888</v>
      </c>
      <c r="M113">
        <v>1427364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1474758407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0.3</v>
      </c>
      <c r="H114">
        <v>0.5</v>
      </c>
      <c r="I114">
        <v>61.1</v>
      </c>
      <c r="J114">
        <v>4104272</v>
      </c>
      <c r="K114">
        <v>2676908</v>
      </c>
      <c r="L114">
        <v>1595888</v>
      </c>
      <c r="M114">
        <v>1427364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1474758411</v>
      </c>
      <c r="B115">
        <v>452</v>
      </c>
      <c r="C115">
        <v>4</v>
      </c>
      <c r="D115">
        <v>1.2</v>
      </c>
      <c r="E115">
        <v>0.5</v>
      </c>
      <c r="F115">
        <v>0</v>
      </c>
      <c r="G115">
        <v>0.2</v>
      </c>
      <c r="H115">
        <v>0.5</v>
      </c>
      <c r="I115">
        <v>61.1</v>
      </c>
      <c r="J115">
        <v>4104272</v>
      </c>
      <c r="K115">
        <v>2677312</v>
      </c>
      <c r="L115">
        <v>1595500</v>
      </c>
      <c r="M115">
        <v>1426960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1474758415</v>
      </c>
      <c r="B116">
        <v>456</v>
      </c>
      <c r="C116">
        <v>4</v>
      </c>
      <c r="D116">
        <v>2.8</v>
      </c>
      <c r="E116">
        <v>1.2</v>
      </c>
      <c r="F116">
        <v>0.3</v>
      </c>
      <c r="G116">
        <v>0.5</v>
      </c>
      <c r="H116">
        <v>0.5</v>
      </c>
      <c r="I116">
        <v>61.1</v>
      </c>
      <c r="J116">
        <v>4104272</v>
      </c>
      <c r="K116">
        <v>2677436</v>
      </c>
      <c r="L116">
        <v>1595384</v>
      </c>
      <c r="M116">
        <v>1426836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116</v>
      </c>
    </row>
    <row r="117" spans="1:23">
      <c r="A117">
        <v>1474758419</v>
      </c>
      <c r="B117">
        <v>460</v>
      </c>
      <c r="C117">
        <v>4</v>
      </c>
      <c r="D117">
        <v>1.2</v>
      </c>
      <c r="E117">
        <v>1</v>
      </c>
      <c r="F117">
        <v>0</v>
      </c>
      <c r="G117">
        <v>0</v>
      </c>
      <c r="H117">
        <v>0.2</v>
      </c>
      <c r="I117">
        <v>61.1</v>
      </c>
      <c r="J117">
        <v>4104272</v>
      </c>
      <c r="K117">
        <v>2677468</v>
      </c>
      <c r="L117">
        <v>1595360</v>
      </c>
      <c r="M117">
        <v>1426804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1474758423</v>
      </c>
      <c r="B118">
        <v>464</v>
      </c>
      <c r="C118">
        <v>4</v>
      </c>
      <c r="D118">
        <v>1.2</v>
      </c>
      <c r="E118">
        <v>0.5</v>
      </c>
      <c r="F118">
        <v>0</v>
      </c>
      <c r="G118">
        <v>0.3</v>
      </c>
      <c r="H118">
        <v>0</v>
      </c>
      <c r="I118">
        <v>61.1</v>
      </c>
      <c r="J118">
        <v>4104272</v>
      </c>
      <c r="K118">
        <v>2677592</v>
      </c>
      <c r="L118">
        <v>1595236</v>
      </c>
      <c r="M118">
        <v>1426680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80</v>
      </c>
    </row>
    <row r="119" spans="1:23">
      <c r="A119">
        <v>1474758427</v>
      </c>
      <c r="B119">
        <v>468</v>
      </c>
      <c r="C119">
        <v>4</v>
      </c>
      <c r="D119">
        <v>0.4</v>
      </c>
      <c r="E119">
        <v>0.8</v>
      </c>
      <c r="F119">
        <v>0</v>
      </c>
      <c r="G119">
        <v>0</v>
      </c>
      <c r="H119">
        <v>0</v>
      </c>
      <c r="I119">
        <v>61.1</v>
      </c>
      <c r="J119">
        <v>4104272</v>
      </c>
      <c r="K119">
        <v>2677500</v>
      </c>
      <c r="L119">
        <v>1595328</v>
      </c>
      <c r="M119">
        <v>1426772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1474758431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0.3</v>
      </c>
      <c r="H120">
        <v>0</v>
      </c>
      <c r="I120">
        <v>61.1</v>
      </c>
      <c r="J120">
        <v>4104272</v>
      </c>
      <c r="K120">
        <v>2677500</v>
      </c>
      <c r="L120">
        <v>1595328</v>
      </c>
      <c r="M120">
        <v>1426772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1474758435</v>
      </c>
      <c r="B121">
        <v>476</v>
      </c>
      <c r="C121">
        <v>4</v>
      </c>
      <c r="D121">
        <v>4.4</v>
      </c>
      <c r="E121">
        <v>0.3</v>
      </c>
      <c r="F121">
        <v>0.2</v>
      </c>
      <c r="G121">
        <v>0</v>
      </c>
      <c r="H121">
        <v>3.4</v>
      </c>
      <c r="I121">
        <v>61.1</v>
      </c>
      <c r="J121">
        <v>4104272</v>
      </c>
      <c r="K121">
        <v>2677656</v>
      </c>
      <c r="L121">
        <v>1595172</v>
      </c>
      <c r="M121">
        <v>1426616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1474758439</v>
      </c>
      <c r="B122">
        <v>480</v>
      </c>
      <c r="C122">
        <v>4</v>
      </c>
      <c r="D122">
        <v>5.6</v>
      </c>
      <c r="E122">
        <v>0.5</v>
      </c>
      <c r="F122">
        <v>0</v>
      </c>
      <c r="G122">
        <v>0.2</v>
      </c>
      <c r="H122">
        <v>4.8</v>
      </c>
      <c r="I122">
        <v>61.1</v>
      </c>
      <c r="J122">
        <v>4104272</v>
      </c>
      <c r="K122">
        <v>2677688</v>
      </c>
      <c r="L122">
        <v>1595140</v>
      </c>
      <c r="M122">
        <v>1426584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1474758443</v>
      </c>
      <c r="B123">
        <v>484</v>
      </c>
      <c r="C123">
        <v>4</v>
      </c>
      <c r="D123">
        <v>98.4</v>
      </c>
      <c r="E123">
        <v>71.1</v>
      </c>
      <c r="F123">
        <v>1</v>
      </c>
      <c r="G123">
        <v>0.2</v>
      </c>
      <c r="H123">
        <v>2.2</v>
      </c>
      <c r="I123">
        <v>61.1</v>
      </c>
      <c r="J123">
        <v>4104272</v>
      </c>
      <c r="K123">
        <v>2677688</v>
      </c>
      <c r="L123">
        <v>1595140</v>
      </c>
      <c r="M123">
        <v>1426584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1474758447</v>
      </c>
      <c r="B124">
        <v>488</v>
      </c>
      <c r="C124">
        <v>4</v>
      </c>
      <c r="D124">
        <v>91.2</v>
      </c>
      <c r="E124">
        <v>68.9</v>
      </c>
      <c r="F124">
        <v>0.5</v>
      </c>
      <c r="G124">
        <v>0</v>
      </c>
      <c r="H124">
        <v>0</v>
      </c>
      <c r="I124">
        <v>61.1</v>
      </c>
      <c r="J124">
        <v>4104272</v>
      </c>
      <c r="K124">
        <v>2677736</v>
      </c>
      <c r="L124">
        <v>1595092</v>
      </c>
      <c r="M124">
        <v>1426536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1474758451</v>
      </c>
      <c r="B125">
        <v>492</v>
      </c>
      <c r="C125">
        <v>4</v>
      </c>
      <c r="D125">
        <v>88.4</v>
      </c>
      <c r="E125">
        <v>67.3</v>
      </c>
      <c r="F125">
        <v>0.8</v>
      </c>
      <c r="G125">
        <v>0.5</v>
      </c>
      <c r="H125">
        <v>0</v>
      </c>
      <c r="I125">
        <v>61.1</v>
      </c>
      <c r="J125">
        <v>4104272</v>
      </c>
      <c r="K125">
        <v>2677680</v>
      </c>
      <c r="L125">
        <v>1595148</v>
      </c>
      <c r="M125">
        <v>1426592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1474758455</v>
      </c>
      <c r="B126">
        <v>496</v>
      </c>
      <c r="C126">
        <v>4</v>
      </c>
      <c r="D126">
        <v>96.4</v>
      </c>
      <c r="E126">
        <v>72</v>
      </c>
      <c r="F126">
        <v>0</v>
      </c>
      <c r="G126">
        <v>0.5</v>
      </c>
      <c r="H126">
        <v>0</v>
      </c>
      <c r="I126">
        <v>61.1</v>
      </c>
      <c r="J126">
        <v>4104272</v>
      </c>
      <c r="K126">
        <v>2677680</v>
      </c>
      <c r="L126">
        <v>1595164</v>
      </c>
      <c r="M126">
        <v>1426592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1474758459</v>
      </c>
      <c r="B127">
        <v>500</v>
      </c>
      <c r="C127">
        <v>4</v>
      </c>
      <c r="D127">
        <v>96</v>
      </c>
      <c r="E127">
        <v>71.5</v>
      </c>
      <c r="F127">
        <v>0</v>
      </c>
      <c r="G127">
        <v>1</v>
      </c>
      <c r="H127">
        <v>0.3</v>
      </c>
      <c r="I127">
        <v>61.1</v>
      </c>
      <c r="J127">
        <v>4104272</v>
      </c>
      <c r="K127">
        <v>2677664</v>
      </c>
      <c r="L127">
        <v>1595188</v>
      </c>
      <c r="M127">
        <v>1426608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1474758463</v>
      </c>
      <c r="B128">
        <v>504</v>
      </c>
      <c r="C128">
        <v>4</v>
      </c>
      <c r="D128">
        <v>66</v>
      </c>
      <c r="E128">
        <v>52.9</v>
      </c>
      <c r="F128">
        <v>0</v>
      </c>
      <c r="G128">
        <v>0.7</v>
      </c>
      <c r="H128">
        <v>0</v>
      </c>
      <c r="I128">
        <v>61.1</v>
      </c>
      <c r="J128">
        <v>4104272</v>
      </c>
      <c r="K128">
        <v>2677556</v>
      </c>
      <c r="L128">
        <v>1595296</v>
      </c>
      <c r="M128">
        <v>1426716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1474758467</v>
      </c>
      <c r="B129">
        <v>508</v>
      </c>
      <c r="C129">
        <v>4</v>
      </c>
      <c r="D129">
        <v>0.8</v>
      </c>
      <c r="E129">
        <v>0.3</v>
      </c>
      <c r="F129">
        <v>0</v>
      </c>
      <c r="G129">
        <v>0.5</v>
      </c>
      <c r="H129">
        <v>0</v>
      </c>
      <c r="I129">
        <v>61.1</v>
      </c>
      <c r="J129">
        <v>4104272</v>
      </c>
      <c r="K129">
        <v>2677588</v>
      </c>
      <c r="L129">
        <v>1595264</v>
      </c>
      <c r="M129">
        <v>1426684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1474758471</v>
      </c>
      <c r="B130">
        <v>512</v>
      </c>
      <c r="C130">
        <v>4</v>
      </c>
      <c r="D130">
        <v>1.2</v>
      </c>
      <c r="E130">
        <v>0.8</v>
      </c>
      <c r="F130">
        <v>0</v>
      </c>
      <c r="G130">
        <v>0.5</v>
      </c>
      <c r="H130">
        <v>0</v>
      </c>
      <c r="I130">
        <v>61.1</v>
      </c>
      <c r="J130">
        <v>4104272</v>
      </c>
      <c r="K130">
        <v>2677464</v>
      </c>
      <c r="L130">
        <v>1595396</v>
      </c>
      <c r="M130">
        <v>1426808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1474758475</v>
      </c>
      <c r="B131">
        <v>516</v>
      </c>
      <c r="C131">
        <v>4</v>
      </c>
      <c r="D131">
        <v>2</v>
      </c>
      <c r="E131">
        <v>0.8</v>
      </c>
      <c r="F131">
        <v>0.2</v>
      </c>
      <c r="G131">
        <v>0.3</v>
      </c>
      <c r="H131">
        <v>0.7</v>
      </c>
      <c r="I131">
        <v>61.1</v>
      </c>
      <c r="J131">
        <v>4104272</v>
      </c>
      <c r="K131">
        <v>2677480</v>
      </c>
      <c r="L131">
        <v>1595388</v>
      </c>
      <c r="M131">
        <v>1426792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1474758479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0.2</v>
      </c>
      <c r="H132">
        <v>0.5</v>
      </c>
      <c r="I132">
        <v>61.1</v>
      </c>
      <c r="J132">
        <v>4104272</v>
      </c>
      <c r="K132">
        <v>2677464</v>
      </c>
      <c r="L132">
        <v>1595404</v>
      </c>
      <c r="M132">
        <v>1426808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1474758483</v>
      </c>
      <c r="B133">
        <v>524</v>
      </c>
      <c r="C133">
        <v>4</v>
      </c>
      <c r="D133">
        <v>1.2</v>
      </c>
      <c r="E133">
        <v>0.8</v>
      </c>
      <c r="F133">
        <v>0</v>
      </c>
      <c r="G133">
        <v>0</v>
      </c>
      <c r="H133">
        <v>0.5</v>
      </c>
      <c r="I133">
        <v>61.1</v>
      </c>
      <c r="J133">
        <v>4104272</v>
      </c>
      <c r="K133">
        <v>2677496</v>
      </c>
      <c r="L133">
        <v>1595380</v>
      </c>
      <c r="M133">
        <v>1426776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1474758487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</v>
      </c>
      <c r="H134">
        <v>0.5</v>
      </c>
      <c r="I134">
        <v>61.1</v>
      </c>
      <c r="J134">
        <v>4104272</v>
      </c>
      <c r="K134">
        <v>2677356</v>
      </c>
      <c r="L134">
        <v>1595528</v>
      </c>
      <c r="M134">
        <v>1426916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1474758491</v>
      </c>
      <c r="B135">
        <v>532</v>
      </c>
      <c r="C135">
        <v>4</v>
      </c>
      <c r="D135">
        <v>0.4</v>
      </c>
      <c r="E135">
        <v>0</v>
      </c>
      <c r="F135">
        <v>0</v>
      </c>
      <c r="G135">
        <v>0</v>
      </c>
      <c r="H135">
        <v>0.5</v>
      </c>
      <c r="I135">
        <v>61.1</v>
      </c>
      <c r="J135">
        <v>4104272</v>
      </c>
      <c r="K135">
        <v>2677388</v>
      </c>
      <c r="L135">
        <v>1595496</v>
      </c>
      <c r="M135">
        <v>1426884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1474758495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</v>
      </c>
      <c r="H136">
        <v>0.5</v>
      </c>
      <c r="I136">
        <v>61.1</v>
      </c>
      <c r="J136">
        <v>4104272</v>
      </c>
      <c r="K136">
        <v>2677324</v>
      </c>
      <c r="L136">
        <v>1595560</v>
      </c>
      <c r="M136">
        <v>1426948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1474758499</v>
      </c>
      <c r="B137">
        <v>540</v>
      </c>
      <c r="C137">
        <v>4</v>
      </c>
      <c r="D137">
        <v>0.8</v>
      </c>
      <c r="E137">
        <v>0.3</v>
      </c>
      <c r="F137">
        <v>0</v>
      </c>
      <c r="G137">
        <v>0</v>
      </c>
      <c r="H137">
        <v>0.5</v>
      </c>
      <c r="I137">
        <v>61.1</v>
      </c>
      <c r="J137">
        <v>4104272</v>
      </c>
      <c r="K137">
        <v>2677232</v>
      </c>
      <c r="L137">
        <v>1595652</v>
      </c>
      <c r="M137">
        <v>1427040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1474758503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0.5</v>
      </c>
      <c r="I138">
        <v>61.1</v>
      </c>
      <c r="J138">
        <v>4104272</v>
      </c>
      <c r="K138">
        <v>2677264</v>
      </c>
      <c r="L138">
        <v>1595620</v>
      </c>
      <c r="M138">
        <v>1427008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1474758507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61.1</v>
      </c>
      <c r="J139">
        <v>4104272</v>
      </c>
      <c r="K139">
        <v>2677140</v>
      </c>
      <c r="L139">
        <v>1595744</v>
      </c>
      <c r="M139">
        <v>1427132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1474758511</v>
      </c>
      <c r="B140">
        <v>552</v>
      </c>
      <c r="C140">
        <v>4</v>
      </c>
      <c r="D140">
        <v>0.4</v>
      </c>
      <c r="E140">
        <v>0.3</v>
      </c>
      <c r="F140">
        <v>0</v>
      </c>
      <c r="G140">
        <v>0</v>
      </c>
      <c r="H140">
        <v>0.8</v>
      </c>
      <c r="I140">
        <v>61.1</v>
      </c>
      <c r="J140">
        <v>4104272</v>
      </c>
      <c r="K140">
        <v>2677172</v>
      </c>
      <c r="L140">
        <v>1595712</v>
      </c>
      <c r="M140">
        <v>1427100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1474758515</v>
      </c>
      <c r="B141">
        <v>556</v>
      </c>
      <c r="C141">
        <v>4</v>
      </c>
      <c r="D141">
        <v>1.2</v>
      </c>
      <c r="E141">
        <v>0</v>
      </c>
      <c r="F141">
        <v>0.3</v>
      </c>
      <c r="G141">
        <v>0.2</v>
      </c>
      <c r="H141">
        <v>0.5</v>
      </c>
      <c r="I141">
        <v>61.1</v>
      </c>
      <c r="J141">
        <v>4104272</v>
      </c>
      <c r="K141">
        <v>2677140</v>
      </c>
      <c r="L141">
        <v>1595744</v>
      </c>
      <c r="M141">
        <v>1427132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1474758519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0.3</v>
      </c>
      <c r="I142">
        <v>61.1</v>
      </c>
      <c r="J142">
        <v>4104272</v>
      </c>
      <c r="K142">
        <v>2677016</v>
      </c>
      <c r="L142">
        <v>1595868</v>
      </c>
      <c r="M142">
        <v>1427256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1474758523</v>
      </c>
      <c r="B143">
        <v>564</v>
      </c>
      <c r="C143">
        <v>4</v>
      </c>
      <c r="D143">
        <v>1.2</v>
      </c>
      <c r="E143">
        <v>0.2</v>
      </c>
      <c r="F143">
        <v>0.3</v>
      </c>
      <c r="G143">
        <v>0</v>
      </c>
      <c r="H143">
        <v>0.8</v>
      </c>
      <c r="I143">
        <v>61.1</v>
      </c>
      <c r="J143">
        <v>4104272</v>
      </c>
      <c r="K143">
        <v>2677016</v>
      </c>
      <c r="L143">
        <v>1595868</v>
      </c>
      <c r="M143">
        <v>1427256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1474758757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2579252</v>
      </c>
      <c r="L2">
        <v>1691808</v>
      </c>
      <c r="M2">
        <v>1525020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1474758761</v>
      </c>
      <c r="B3">
        <v>4</v>
      </c>
      <c r="C3">
        <v>4</v>
      </c>
      <c r="D3">
        <v>112</v>
      </c>
      <c r="E3">
        <v>9</v>
      </c>
      <c r="F3">
        <v>67</v>
      </c>
      <c r="G3">
        <v>8.7</v>
      </c>
      <c r="H3">
        <v>13</v>
      </c>
      <c r="I3">
        <v>59.3</v>
      </c>
      <c r="J3">
        <v>4104272</v>
      </c>
      <c r="K3">
        <v>2601692</v>
      </c>
      <c r="L3">
        <v>1671244</v>
      </c>
      <c r="M3">
        <v>1502580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32</v>
      </c>
      <c r="T3">
        <v>17932</v>
      </c>
      <c r="U3">
        <v>240</v>
      </c>
      <c r="V3">
        <v>2392</v>
      </c>
      <c r="W3">
        <v>132</v>
      </c>
    </row>
    <row r="4" spans="1:23">
      <c r="A4">
        <v>1474758765</v>
      </c>
      <c r="B4">
        <v>8</v>
      </c>
      <c r="C4">
        <v>4</v>
      </c>
      <c r="D4">
        <v>178</v>
      </c>
      <c r="E4">
        <v>1.5</v>
      </c>
      <c r="F4">
        <v>89</v>
      </c>
      <c r="G4">
        <v>33.8</v>
      </c>
      <c r="H4">
        <v>20.3</v>
      </c>
      <c r="I4">
        <v>59.3</v>
      </c>
      <c r="J4">
        <v>4104272</v>
      </c>
      <c r="K4">
        <v>2602820</v>
      </c>
      <c r="L4">
        <v>1670184</v>
      </c>
      <c r="M4">
        <v>1501452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1474758769</v>
      </c>
      <c r="B5">
        <v>12</v>
      </c>
      <c r="C5">
        <v>4</v>
      </c>
      <c r="D5">
        <v>183.2</v>
      </c>
      <c r="E5">
        <v>2.2</v>
      </c>
      <c r="F5">
        <v>0.8</v>
      </c>
      <c r="G5">
        <v>100</v>
      </c>
      <c r="H5">
        <v>25.9</v>
      </c>
      <c r="I5">
        <v>59.7</v>
      </c>
      <c r="J5">
        <v>4104272</v>
      </c>
      <c r="K5">
        <v>2620616</v>
      </c>
      <c r="L5">
        <v>1652568</v>
      </c>
      <c r="M5">
        <v>1483656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1474758773</v>
      </c>
      <c r="B6">
        <v>16</v>
      </c>
      <c r="C6">
        <v>4</v>
      </c>
      <c r="D6">
        <v>161.2</v>
      </c>
      <c r="E6">
        <v>0.5</v>
      </c>
      <c r="F6">
        <v>0.5</v>
      </c>
      <c r="G6">
        <v>100</v>
      </c>
      <c r="H6">
        <v>0</v>
      </c>
      <c r="I6">
        <v>59.7</v>
      </c>
      <c r="J6">
        <v>4104272</v>
      </c>
      <c r="K6">
        <v>2620624</v>
      </c>
      <c r="L6">
        <v>1652576</v>
      </c>
      <c r="M6">
        <v>1483648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1474758777</v>
      </c>
      <c r="B7">
        <v>20</v>
      </c>
      <c r="C7">
        <v>4</v>
      </c>
      <c r="D7">
        <v>161.2</v>
      </c>
      <c r="E7">
        <v>1</v>
      </c>
      <c r="F7">
        <v>0.2</v>
      </c>
      <c r="G7">
        <v>100</v>
      </c>
      <c r="H7">
        <v>0.2</v>
      </c>
      <c r="I7">
        <v>59.7</v>
      </c>
      <c r="J7">
        <v>4104272</v>
      </c>
      <c r="K7">
        <v>2620640</v>
      </c>
      <c r="L7">
        <v>1652564</v>
      </c>
      <c r="M7">
        <v>1483632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1474758781</v>
      </c>
      <c r="B8">
        <v>24</v>
      </c>
      <c r="C8">
        <v>4</v>
      </c>
      <c r="D8">
        <v>160.8</v>
      </c>
      <c r="E8">
        <v>0.5</v>
      </c>
      <c r="F8">
        <v>0</v>
      </c>
      <c r="G8">
        <v>100</v>
      </c>
      <c r="H8">
        <v>0</v>
      </c>
      <c r="I8">
        <v>60.1</v>
      </c>
      <c r="J8">
        <v>4104272</v>
      </c>
      <c r="K8">
        <v>2636932</v>
      </c>
      <c r="L8">
        <v>1636272</v>
      </c>
      <c r="M8">
        <v>1467340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588</v>
      </c>
    </row>
    <row r="9" spans="1:23">
      <c r="A9">
        <v>1474758785</v>
      </c>
      <c r="B9">
        <v>28</v>
      </c>
      <c r="C9">
        <v>4</v>
      </c>
      <c r="D9">
        <v>94.4</v>
      </c>
      <c r="E9">
        <v>1.3</v>
      </c>
      <c r="F9">
        <v>0.7</v>
      </c>
      <c r="G9">
        <v>68.6</v>
      </c>
      <c r="H9">
        <v>0.3</v>
      </c>
      <c r="I9">
        <v>60.1</v>
      </c>
      <c r="J9">
        <v>4104272</v>
      </c>
      <c r="K9">
        <v>2637072</v>
      </c>
      <c r="L9">
        <v>1636136</v>
      </c>
      <c r="M9">
        <v>1467200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1474758789</v>
      </c>
      <c r="B10">
        <v>32</v>
      </c>
      <c r="C10">
        <v>4</v>
      </c>
      <c r="D10">
        <v>2.4</v>
      </c>
      <c r="E10">
        <v>0.5</v>
      </c>
      <c r="F10">
        <v>1</v>
      </c>
      <c r="G10">
        <v>0.3</v>
      </c>
      <c r="H10">
        <v>0</v>
      </c>
      <c r="I10">
        <v>60.5</v>
      </c>
      <c r="J10">
        <v>4104272</v>
      </c>
      <c r="K10">
        <v>2652496</v>
      </c>
      <c r="L10">
        <v>1620724</v>
      </c>
      <c r="M10">
        <v>1451776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120</v>
      </c>
      <c r="V10">
        <v>20</v>
      </c>
      <c r="W10">
        <v>60</v>
      </c>
    </row>
    <row r="11" spans="1:23">
      <c r="A11">
        <v>1474758793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0.8</v>
      </c>
      <c r="H11">
        <v>0</v>
      </c>
      <c r="I11">
        <v>60.5</v>
      </c>
      <c r="J11">
        <v>4104272</v>
      </c>
      <c r="K11">
        <v>2652396</v>
      </c>
      <c r="L11">
        <v>1620828</v>
      </c>
      <c r="M11">
        <v>1451876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44</v>
      </c>
    </row>
    <row r="12" spans="1:23">
      <c r="A12">
        <v>1474758797</v>
      </c>
      <c r="B12">
        <v>40</v>
      </c>
      <c r="C12">
        <v>4</v>
      </c>
      <c r="D12">
        <v>1.2</v>
      </c>
      <c r="E12">
        <v>0.8</v>
      </c>
      <c r="F12">
        <v>0</v>
      </c>
      <c r="G12">
        <v>0.5</v>
      </c>
      <c r="H12">
        <v>0</v>
      </c>
      <c r="I12">
        <v>60.5</v>
      </c>
      <c r="J12">
        <v>4104272</v>
      </c>
      <c r="K12">
        <v>2652280</v>
      </c>
      <c r="L12">
        <v>1620952</v>
      </c>
      <c r="M12">
        <v>1451992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1474758801</v>
      </c>
      <c r="B13">
        <v>44</v>
      </c>
      <c r="C13">
        <v>4</v>
      </c>
      <c r="D13">
        <v>2</v>
      </c>
      <c r="E13">
        <v>0.8</v>
      </c>
      <c r="F13">
        <v>0</v>
      </c>
      <c r="G13">
        <v>0.8</v>
      </c>
      <c r="H13">
        <v>0</v>
      </c>
      <c r="I13">
        <v>60.9</v>
      </c>
      <c r="J13">
        <v>4104272</v>
      </c>
      <c r="K13">
        <v>2668696</v>
      </c>
      <c r="L13">
        <v>1604544</v>
      </c>
      <c r="M13">
        <v>1435576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1474758805</v>
      </c>
      <c r="B14">
        <v>48</v>
      </c>
      <c r="C14">
        <v>4</v>
      </c>
      <c r="D14">
        <v>1.6</v>
      </c>
      <c r="E14">
        <v>1.2</v>
      </c>
      <c r="F14">
        <v>1</v>
      </c>
      <c r="G14">
        <v>0</v>
      </c>
      <c r="H14">
        <v>0</v>
      </c>
      <c r="I14">
        <v>60.9</v>
      </c>
      <c r="J14">
        <v>4104272</v>
      </c>
      <c r="K14">
        <v>2668696</v>
      </c>
      <c r="L14">
        <v>1604552</v>
      </c>
      <c r="M14">
        <v>1435576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1474758809</v>
      </c>
      <c r="B15">
        <v>52</v>
      </c>
      <c r="C15">
        <v>4</v>
      </c>
      <c r="D15">
        <v>1.2</v>
      </c>
      <c r="E15">
        <v>0.5</v>
      </c>
      <c r="F15">
        <v>0.2</v>
      </c>
      <c r="G15">
        <v>0</v>
      </c>
      <c r="H15">
        <v>0.5</v>
      </c>
      <c r="I15">
        <v>61.2</v>
      </c>
      <c r="J15">
        <v>4104272</v>
      </c>
      <c r="K15">
        <v>2681156</v>
      </c>
      <c r="L15">
        <v>1592092</v>
      </c>
      <c r="M15">
        <v>1423116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1474758813</v>
      </c>
      <c r="B16">
        <v>56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</v>
      </c>
      <c r="I16">
        <v>61.2</v>
      </c>
      <c r="J16">
        <v>4104272</v>
      </c>
      <c r="K16">
        <v>2681188</v>
      </c>
      <c r="L16">
        <v>1592060</v>
      </c>
      <c r="M16">
        <v>1423084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1474758817</v>
      </c>
      <c r="B17">
        <v>60</v>
      </c>
      <c r="C17">
        <v>4</v>
      </c>
      <c r="D17">
        <v>1.2</v>
      </c>
      <c r="E17">
        <v>0</v>
      </c>
      <c r="F17">
        <v>1.2</v>
      </c>
      <c r="G17">
        <v>0.3</v>
      </c>
      <c r="H17">
        <v>0</v>
      </c>
      <c r="I17">
        <v>61.2</v>
      </c>
      <c r="J17">
        <v>4104272</v>
      </c>
      <c r="K17">
        <v>2681204</v>
      </c>
      <c r="L17">
        <v>1592044</v>
      </c>
      <c r="M17">
        <v>1423068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1474758821</v>
      </c>
      <c r="B18">
        <v>64</v>
      </c>
      <c r="C18">
        <v>4</v>
      </c>
      <c r="D18">
        <v>2.4</v>
      </c>
      <c r="E18">
        <v>0</v>
      </c>
      <c r="F18">
        <v>2</v>
      </c>
      <c r="G18">
        <v>0</v>
      </c>
      <c r="H18">
        <v>0.3</v>
      </c>
      <c r="I18">
        <v>61.2</v>
      </c>
      <c r="J18">
        <v>4104272</v>
      </c>
      <c r="K18">
        <v>2681360</v>
      </c>
      <c r="L18">
        <v>1591896</v>
      </c>
      <c r="M18">
        <v>1422912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56</v>
      </c>
    </row>
    <row r="19" spans="1:23">
      <c r="A19">
        <v>1474758825</v>
      </c>
      <c r="B19">
        <v>68</v>
      </c>
      <c r="C19">
        <v>4</v>
      </c>
      <c r="D19">
        <v>1.2</v>
      </c>
      <c r="E19">
        <v>0.2</v>
      </c>
      <c r="F19">
        <v>0.5</v>
      </c>
      <c r="G19">
        <v>0</v>
      </c>
      <c r="H19">
        <v>0</v>
      </c>
      <c r="I19">
        <v>61.2</v>
      </c>
      <c r="J19">
        <v>4104272</v>
      </c>
      <c r="K19">
        <v>2681236</v>
      </c>
      <c r="L19">
        <v>1592028</v>
      </c>
      <c r="M19">
        <v>1423036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1474758829</v>
      </c>
      <c r="B20">
        <v>72</v>
      </c>
      <c r="C20">
        <v>4</v>
      </c>
      <c r="D20">
        <v>2</v>
      </c>
      <c r="E20">
        <v>0</v>
      </c>
      <c r="F20">
        <v>0.7</v>
      </c>
      <c r="G20">
        <v>1</v>
      </c>
      <c r="H20">
        <v>0</v>
      </c>
      <c r="I20">
        <v>61.2</v>
      </c>
      <c r="J20">
        <v>4104272</v>
      </c>
      <c r="K20">
        <v>2681268</v>
      </c>
      <c r="L20">
        <v>1591996</v>
      </c>
      <c r="M20">
        <v>1423004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1474758833</v>
      </c>
      <c r="B21">
        <v>76</v>
      </c>
      <c r="C21">
        <v>4</v>
      </c>
      <c r="D21">
        <v>0.8</v>
      </c>
      <c r="E21">
        <v>0</v>
      </c>
      <c r="F21">
        <v>0</v>
      </c>
      <c r="G21">
        <v>1</v>
      </c>
      <c r="H21">
        <v>0</v>
      </c>
      <c r="I21">
        <v>61.2</v>
      </c>
      <c r="J21">
        <v>4104272</v>
      </c>
      <c r="K21">
        <v>2681300</v>
      </c>
      <c r="L21">
        <v>1591972</v>
      </c>
      <c r="M21">
        <v>1422972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1474758837</v>
      </c>
      <c r="B22">
        <v>80</v>
      </c>
      <c r="C22">
        <v>4</v>
      </c>
      <c r="D22">
        <v>1.2</v>
      </c>
      <c r="E22">
        <v>0.3</v>
      </c>
      <c r="F22">
        <v>0.3</v>
      </c>
      <c r="G22">
        <v>0.7</v>
      </c>
      <c r="H22">
        <v>0</v>
      </c>
      <c r="I22">
        <v>61.2</v>
      </c>
      <c r="J22">
        <v>4104272</v>
      </c>
      <c r="K22">
        <v>2681408</v>
      </c>
      <c r="L22">
        <v>1591872</v>
      </c>
      <c r="M22">
        <v>1422864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1474758841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0.5</v>
      </c>
      <c r="H23">
        <v>0</v>
      </c>
      <c r="I23">
        <v>61.2</v>
      </c>
      <c r="J23">
        <v>4104272</v>
      </c>
      <c r="K23">
        <v>2681440</v>
      </c>
      <c r="L23">
        <v>1591840</v>
      </c>
      <c r="M23">
        <v>1422832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1474758845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0.2</v>
      </c>
      <c r="I24">
        <v>61.2</v>
      </c>
      <c r="J24">
        <v>4104272</v>
      </c>
      <c r="K24">
        <v>2681440</v>
      </c>
      <c r="L24">
        <v>1591840</v>
      </c>
      <c r="M24">
        <v>1422832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1474758849</v>
      </c>
      <c r="B25">
        <v>92</v>
      </c>
      <c r="C25">
        <v>4</v>
      </c>
      <c r="D25">
        <v>1.2</v>
      </c>
      <c r="E25">
        <v>0</v>
      </c>
      <c r="F25">
        <v>0</v>
      </c>
      <c r="G25">
        <v>1</v>
      </c>
      <c r="H25">
        <v>0</v>
      </c>
      <c r="I25">
        <v>61.2</v>
      </c>
      <c r="J25">
        <v>4104272</v>
      </c>
      <c r="K25">
        <v>2681480</v>
      </c>
      <c r="L25">
        <v>1591800</v>
      </c>
      <c r="M25">
        <v>1422792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1474758853</v>
      </c>
      <c r="B26">
        <v>96</v>
      </c>
      <c r="C26">
        <v>4</v>
      </c>
      <c r="D26">
        <v>0.8</v>
      </c>
      <c r="E26">
        <v>0</v>
      </c>
      <c r="F26">
        <v>0.5</v>
      </c>
      <c r="G26">
        <v>0.5</v>
      </c>
      <c r="H26">
        <v>0</v>
      </c>
      <c r="I26">
        <v>61.2</v>
      </c>
      <c r="J26">
        <v>4104272</v>
      </c>
      <c r="K26">
        <v>2681480</v>
      </c>
      <c r="L26">
        <v>1591800</v>
      </c>
      <c r="M26">
        <v>1422792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1474758857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0.8</v>
      </c>
      <c r="H27">
        <v>0</v>
      </c>
      <c r="I27">
        <v>61.2</v>
      </c>
      <c r="J27">
        <v>4104272</v>
      </c>
      <c r="K27">
        <v>2681388</v>
      </c>
      <c r="L27">
        <v>1591892</v>
      </c>
      <c r="M27">
        <v>1422884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1474758861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0.3</v>
      </c>
      <c r="H28">
        <v>1</v>
      </c>
      <c r="I28">
        <v>61.2</v>
      </c>
      <c r="J28">
        <v>4104272</v>
      </c>
      <c r="K28">
        <v>2681420</v>
      </c>
      <c r="L28">
        <v>1591860</v>
      </c>
      <c r="M28">
        <v>1422852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1474758865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61.2</v>
      </c>
      <c r="J29">
        <v>4104272</v>
      </c>
      <c r="K29">
        <v>2681420</v>
      </c>
      <c r="L29">
        <v>1591860</v>
      </c>
      <c r="M29">
        <v>1422852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1474758869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0.5</v>
      </c>
      <c r="I30">
        <v>61.2</v>
      </c>
      <c r="J30">
        <v>4104272</v>
      </c>
      <c r="K30">
        <v>2681328</v>
      </c>
      <c r="L30">
        <v>1591952</v>
      </c>
      <c r="M30">
        <v>1422944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1474758873</v>
      </c>
      <c r="B31">
        <v>116</v>
      </c>
      <c r="C31">
        <v>4</v>
      </c>
      <c r="D31">
        <v>0.8</v>
      </c>
      <c r="E31">
        <v>0</v>
      </c>
      <c r="F31">
        <v>0.3</v>
      </c>
      <c r="G31">
        <v>0</v>
      </c>
      <c r="H31">
        <v>1</v>
      </c>
      <c r="I31">
        <v>61.2</v>
      </c>
      <c r="J31">
        <v>4104272</v>
      </c>
      <c r="K31">
        <v>2681452</v>
      </c>
      <c r="L31">
        <v>1591828</v>
      </c>
      <c r="M31">
        <v>1422820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1474758877</v>
      </c>
      <c r="B32">
        <v>120</v>
      </c>
      <c r="C32">
        <v>4</v>
      </c>
      <c r="D32">
        <v>1.6</v>
      </c>
      <c r="E32">
        <v>0.8</v>
      </c>
      <c r="F32">
        <v>0</v>
      </c>
      <c r="G32">
        <v>0</v>
      </c>
      <c r="H32">
        <v>0.5</v>
      </c>
      <c r="I32">
        <v>61.2</v>
      </c>
      <c r="J32">
        <v>4104272</v>
      </c>
      <c r="K32">
        <v>2681420</v>
      </c>
      <c r="L32">
        <v>1591860</v>
      </c>
      <c r="M32">
        <v>1422852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1474758881</v>
      </c>
      <c r="B33">
        <v>124</v>
      </c>
      <c r="C33">
        <v>4</v>
      </c>
      <c r="D33">
        <v>1.2</v>
      </c>
      <c r="E33">
        <v>0.3</v>
      </c>
      <c r="F33">
        <v>0</v>
      </c>
      <c r="G33">
        <v>0</v>
      </c>
      <c r="H33">
        <v>0.5</v>
      </c>
      <c r="I33">
        <v>61.2</v>
      </c>
      <c r="J33">
        <v>4104272</v>
      </c>
      <c r="K33">
        <v>2681448</v>
      </c>
      <c r="L33">
        <v>1591832</v>
      </c>
      <c r="M33">
        <v>1422824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1474758885</v>
      </c>
      <c r="B34">
        <v>128</v>
      </c>
      <c r="C34">
        <v>4</v>
      </c>
      <c r="D34">
        <v>1.6</v>
      </c>
      <c r="E34">
        <v>0</v>
      </c>
      <c r="F34">
        <v>0.8</v>
      </c>
      <c r="G34">
        <v>0.2</v>
      </c>
      <c r="H34">
        <v>0.8</v>
      </c>
      <c r="I34">
        <v>61.2</v>
      </c>
      <c r="J34">
        <v>4104272</v>
      </c>
      <c r="K34">
        <v>2681480</v>
      </c>
      <c r="L34">
        <v>1591808</v>
      </c>
      <c r="M34">
        <v>1422792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1474758889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0.5</v>
      </c>
      <c r="H35">
        <v>0.5</v>
      </c>
      <c r="I35">
        <v>61.2</v>
      </c>
      <c r="J35">
        <v>4104272</v>
      </c>
      <c r="K35">
        <v>2681372</v>
      </c>
      <c r="L35">
        <v>1591916</v>
      </c>
      <c r="M35">
        <v>1422900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1474758893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0.3</v>
      </c>
      <c r="H36">
        <v>0.5</v>
      </c>
      <c r="I36">
        <v>61.2</v>
      </c>
      <c r="J36">
        <v>4104272</v>
      </c>
      <c r="K36">
        <v>2681496</v>
      </c>
      <c r="L36">
        <v>1591792</v>
      </c>
      <c r="M36">
        <v>1422776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1474758897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0.7</v>
      </c>
      <c r="I37">
        <v>61.2</v>
      </c>
      <c r="J37">
        <v>4104272</v>
      </c>
      <c r="K37">
        <v>2681528</v>
      </c>
      <c r="L37">
        <v>1591760</v>
      </c>
      <c r="M37">
        <v>1422744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1474758901</v>
      </c>
      <c r="B38">
        <v>144</v>
      </c>
      <c r="C38">
        <v>4</v>
      </c>
      <c r="D38">
        <v>0.4</v>
      </c>
      <c r="E38">
        <v>0.5</v>
      </c>
      <c r="F38">
        <v>0</v>
      </c>
      <c r="G38">
        <v>0.3</v>
      </c>
      <c r="H38">
        <v>0</v>
      </c>
      <c r="I38">
        <v>61.2</v>
      </c>
      <c r="J38">
        <v>4104272</v>
      </c>
      <c r="K38">
        <v>2681480</v>
      </c>
      <c r="L38">
        <v>1591808</v>
      </c>
      <c r="M38">
        <v>1422792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1474758905</v>
      </c>
      <c r="B39">
        <v>148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</v>
      </c>
      <c r="I39">
        <v>61.2</v>
      </c>
      <c r="J39">
        <v>4104272</v>
      </c>
      <c r="K39">
        <v>2681512</v>
      </c>
      <c r="L39">
        <v>1591776</v>
      </c>
      <c r="M39">
        <v>1422760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1474758909</v>
      </c>
      <c r="B40">
        <v>152</v>
      </c>
      <c r="C40">
        <v>4</v>
      </c>
      <c r="D40">
        <v>0.8</v>
      </c>
      <c r="E40">
        <v>0.8</v>
      </c>
      <c r="F40">
        <v>0.3</v>
      </c>
      <c r="G40">
        <v>0</v>
      </c>
      <c r="H40">
        <v>0</v>
      </c>
      <c r="I40">
        <v>61.2</v>
      </c>
      <c r="J40">
        <v>4104272</v>
      </c>
      <c r="K40">
        <v>2681544</v>
      </c>
      <c r="L40">
        <v>1591744</v>
      </c>
      <c r="M40">
        <v>1422728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1474758913</v>
      </c>
      <c r="B41">
        <v>156</v>
      </c>
      <c r="C41">
        <v>4</v>
      </c>
      <c r="D41">
        <v>1.6</v>
      </c>
      <c r="E41">
        <v>0.7</v>
      </c>
      <c r="F41">
        <v>1</v>
      </c>
      <c r="G41">
        <v>0</v>
      </c>
      <c r="H41">
        <v>0.3</v>
      </c>
      <c r="I41">
        <v>61.2</v>
      </c>
      <c r="J41">
        <v>4104272</v>
      </c>
      <c r="K41">
        <v>2681420</v>
      </c>
      <c r="L41">
        <v>1591876</v>
      </c>
      <c r="M41">
        <v>1422852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1474758917</v>
      </c>
      <c r="B42">
        <v>160</v>
      </c>
      <c r="C42">
        <v>4</v>
      </c>
      <c r="D42">
        <v>1.6</v>
      </c>
      <c r="E42">
        <v>0.8</v>
      </c>
      <c r="F42">
        <v>0</v>
      </c>
      <c r="G42">
        <v>0.3</v>
      </c>
      <c r="H42">
        <v>0</v>
      </c>
      <c r="I42">
        <v>61.2</v>
      </c>
      <c r="J42">
        <v>4104272</v>
      </c>
      <c r="K42">
        <v>2681468</v>
      </c>
      <c r="L42">
        <v>1591828</v>
      </c>
      <c r="M42">
        <v>1422804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1474758921</v>
      </c>
      <c r="B43">
        <v>164</v>
      </c>
      <c r="C43">
        <v>4</v>
      </c>
      <c r="D43">
        <v>1.2</v>
      </c>
      <c r="E43">
        <v>0.5</v>
      </c>
      <c r="F43">
        <v>0.8</v>
      </c>
      <c r="G43">
        <v>0.3</v>
      </c>
      <c r="H43">
        <v>0</v>
      </c>
      <c r="I43">
        <v>61.2</v>
      </c>
      <c r="J43">
        <v>4104272</v>
      </c>
      <c r="K43">
        <v>2681468</v>
      </c>
      <c r="L43">
        <v>1591836</v>
      </c>
      <c r="M43">
        <v>1422804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1474758925</v>
      </c>
      <c r="B44">
        <v>168</v>
      </c>
      <c r="C44">
        <v>4</v>
      </c>
      <c r="D44">
        <v>0.8</v>
      </c>
      <c r="E44">
        <v>0.5</v>
      </c>
      <c r="F44">
        <v>0.2</v>
      </c>
      <c r="G44">
        <v>0</v>
      </c>
      <c r="H44">
        <v>0</v>
      </c>
      <c r="I44">
        <v>61.2</v>
      </c>
      <c r="J44">
        <v>4104272</v>
      </c>
      <c r="K44">
        <v>2681608</v>
      </c>
      <c r="L44">
        <v>1591696</v>
      </c>
      <c r="M44">
        <v>1422664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1474758929</v>
      </c>
      <c r="B45">
        <v>172</v>
      </c>
      <c r="C45">
        <v>4</v>
      </c>
      <c r="D45">
        <v>1.2</v>
      </c>
      <c r="E45">
        <v>1</v>
      </c>
      <c r="F45">
        <v>0</v>
      </c>
      <c r="G45">
        <v>0</v>
      </c>
      <c r="H45">
        <v>0.5</v>
      </c>
      <c r="I45">
        <v>61.2</v>
      </c>
      <c r="J45">
        <v>4104272</v>
      </c>
      <c r="K45">
        <v>2681608</v>
      </c>
      <c r="L45">
        <v>1591696</v>
      </c>
      <c r="M45">
        <v>1422664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1474758933</v>
      </c>
      <c r="B46">
        <v>176</v>
      </c>
      <c r="C46">
        <v>4</v>
      </c>
      <c r="D46">
        <v>0.8</v>
      </c>
      <c r="E46">
        <v>0.3</v>
      </c>
      <c r="F46">
        <v>0</v>
      </c>
      <c r="G46">
        <v>0</v>
      </c>
      <c r="H46">
        <v>0</v>
      </c>
      <c r="I46">
        <v>61.2</v>
      </c>
      <c r="J46">
        <v>4104272</v>
      </c>
      <c r="K46">
        <v>2681640</v>
      </c>
      <c r="L46">
        <v>1591664</v>
      </c>
      <c r="M46">
        <v>1422632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1474758937</v>
      </c>
      <c r="B47">
        <v>180</v>
      </c>
      <c r="C47">
        <v>4</v>
      </c>
      <c r="D47">
        <v>0.8</v>
      </c>
      <c r="E47">
        <v>1</v>
      </c>
      <c r="F47">
        <v>0.5</v>
      </c>
      <c r="G47">
        <v>0.3</v>
      </c>
      <c r="H47">
        <v>0</v>
      </c>
      <c r="I47">
        <v>61.2</v>
      </c>
      <c r="J47">
        <v>4104272</v>
      </c>
      <c r="K47">
        <v>2681640</v>
      </c>
      <c r="L47">
        <v>1591664</v>
      </c>
      <c r="M47">
        <v>1422632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1474758941</v>
      </c>
      <c r="B48">
        <v>184</v>
      </c>
      <c r="C48">
        <v>4</v>
      </c>
      <c r="D48">
        <v>0.8</v>
      </c>
      <c r="E48">
        <v>0.3</v>
      </c>
      <c r="F48">
        <v>0</v>
      </c>
      <c r="G48">
        <v>0</v>
      </c>
      <c r="H48">
        <v>0.3</v>
      </c>
      <c r="I48">
        <v>61.2</v>
      </c>
      <c r="J48">
        <v>4104272</v>
      </c>
      <c r="K48">
        <v>2681640</v>
      </c>
      <c r="L48">
        <v>1591664</v>
      </c>
      <c r="M48">
        <v>1422632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1474758945</v>
      </c>
      <c r="B49">
        <v>188</v>
      </c>
      <c r="C49">
        <v>4</v>
      </c>
      <c r="D49">
        <v>1.2</v>
      </c>
      <c r="E49">
        <v>0.2</v>
      </c>
      <c r="F49">
        <v>0.5</v>
      </c>
      <c r="G49">
        <v>0</v>
      </c>
      <c r="H49">
        <v>0</v>
      </c>
      <c r="I49">
        <v>61.2</v>
      </c>
      <c r="J49">
        <v>4104272</v>
      </c>
      <c r="K49">
        <v>2681640</v>
      </c>
      <c r="L49">
        <v>1591664</v>
      </c>
      <c r="M49">
        <v>1422632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1474758949</v>
      </c>
      <c r="B50">
        <v>192</v>
      </c>
      <c r="C50">
        <v>4</v>
      </c>
      <c r="D50">
        <v>0.4</v>
      </c>
      <c r="E50">
        <v>0</v>
      </c>
      <c r="F50">
        <v>0.5</v>
      </c>
      <c r="G50">
        <v>0</v>
      </c>
      <c r="H50">
        <v>0</v>
      </c>
      <c r="I50">
        <v>61.2</v>
      </c>
      <c r="J50">
        <v>4104272</v>
      </c>
      <c r="K50">
        <v>2681672</v>
      </c>
      <c r="L50">
        <v>1591632</v>
      </c>
      <c r="M50">
        <v>1422600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1474758953</v>
      </c>
      <c r="B51">
        <v>196</v>
      </c>
      <c r="C51">
        <v>4</v>
      </c>
      <c r="D51">
        <v>0.8</v>
      </c>
      <c r="E51">
        <v>0</v>
      </c>
      <c r="F51">
        <v>0.8</v>
      </c>
      <c r="G51">
        <v>0</v>
      </c>
      <c r="H51">
        <v>0.3</v>
      </c>
      <c r="I51">
        <v>61.2</v>
      </c>
      <c r="J51">
        <v>4104272</v>
      </c>
      <c r="K51">
        <v>2681704</v>
      </c>
      <c r="L51">
        <v>1591600</v>
      </c>
      <c r="M51">
        <v>1422568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1474758957</v>
      </c>
      <c r="B52">
        <v>200</v>
      </c>
      <c r="C52">
        <v>4</v>
      </c>
      <c r="D52">
        <v>1.2</v>
      </c>
      <c r="E52">
        <v>0</v>
      </c>
      <c r="F52">
        <v>0.3</v>
      </c>
      <c r="G52">
        <v>0</v>
      </c>
      <c r="H52">
        <v>0.3</v>
      </c>
      <c r="I52">
        <v>61.2</v>
      </c>
      <c r="J52">
        <v>4104272</v>
      </c>
      <c r="K52">
        <v>2681704</v>
      </c>
      <c r="L52">
        <v>1591600</v>
      </c>
      <c r="M52">
        <v>1422568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1474758961</v>
      </c>
      <c r="B53">
        <v>204</v>
      </c>
      <c r="C53">
        <v>4</v>
      </c>
      <c r="D53">
        <v>1.2</v>
      </c>
      <c r="E53">
        <v>0</v>
      </c>
      <c r="F53">
        <v>0.7</v>
      </c>
      <c r="G53">
        <v>0</v>
      </c>
      <c r="H53">
        <v>0.3</v>
      </c>
      <c r="I53">
        <v>61.2</v>
      </c>
      <c r="J53">
        <v>4104272</v>
      </c>
      <c r="K53">
        <v>2681604</v>
      </c>
      <c r="L53">
        <v>1591700</v>
      </c>
      <c r="M53">
        <v>1422668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1474758965</v>
      </c>
      <c r="B54">
        <v>208</v>
      </c>
      <c r="C54">
        <v>4</v>
      </c>
      <c r="D54">
        <v>1.2</v>
      </c>
      <c r="E54">
        <v>0.5</v>
      </c>
      <c r="F54">
        <v>0.5</v>
      </c>
      <c r="G54">
        <v>0</v>
      </c>
      <c r="H54">
        <v>0</v>
      </c>
      <c r="I54">
        <v>61.2</v>
      </c>
      <c r="J54">
        <v>4104272</v>
      </c>
      <c r="K54">
        <v>2681456</v>
      </c>
      <c r="L54">
        <v>1591848</v>
      </c>
      <c r="M54">
        <v>1422816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1474758969</v>
      </c>
      <c r="B55">
        <v>212</v>
      </c>
      <c r="C55">
        <v>4</v>
      </c>
      <c r="D55">
        <v>0.4</v>
      </c>
      <c r="E55">
        <v>0</v>
      </c>
      <c r="F55">
        <v>0.5</v>
      </c>
      <c r="G55">
        <v>0</v>
      </c>
      <c r="H55">
        <v>0</v>
      </c>
      <c r="I55">
        <v>61.2</v>
      </c>
      <c r="J55">
        <v>4104272</v>
      </c>
      <c r="K55">
        <v>2681488</v>
      </c>
      <c r="L55">
        <v>1591816</v>
      </c>
      <c r="M55">
        <v>1422784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1474758973</v>
      </c>
      <c r="B56">
        <v>216</v>
      </c>
      <c r="C56">
        <v>4</v>
      </c>
      <c r="D56">
        <v>0.8</v>
      </c>
      <c r="E56">
        <v>0</v>
      </c>
      <c r="F56">
        <v>0.7</v>
      </c>
      <c r="G56">
        <v>0</v>
      </c>
      <c r="H56">
        <v>0</v>
      </c>
      <c r="I56">
        <v>61.2</v>
      </c>
      <c r="J56">
        <v>4104272</v>
      </c>
      <c r="K56">
        <v>2681488</v>
      </c>
      <c r="L56">
        <v>1591816</v>
      </c>
      <c r="M56">
        <v>1422784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1474758977</v>
      </c>
      <c r="B57">
        <v>220</v>
      </c>
      <c r="C57">
        <v>4</v>
      </c>
      <c r="D57">
        <v>1.2</v>
      </c>
      <c r="E57">
        <v>0.2</v>
      </c>
      <c r="F57">
        <v>0.5</v>
      </c>
      <c r="G57">
        <v>0.3</v>
      </c>
      <c r="H57">
        <v>0.3</v>
      </c>
      <c r="I57">
        <v>61.2</v>
      </c>
      <c r="J57">
        <v>4104272</v>
      </c>
      <c r="K57">
        <v>2681520</v>
      </c>
      <c r="L57">
        <v>1591784</v>
      </c>
      <c r="M57">
        <v>1422752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1474758981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61.2</v>
      </c>
      <c r="J58">
        <v>4104272</v>
      </c>
      <c r="K58">
        <v>2681520</v>
      </c>
      <c r="L58">
        <v>1591784</v>
      </c>
      <c r="M58">
        <v>1422752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1474758985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61.2</v>
      </c>
      <c r="J59">
        <v>4104272</v>
      </c>
      <c r="K59">
        <v>2681552</v>
      </c>
      <c r="L59">
        <v>1591752</v>
      </c>
      <c r="M59">
        <v>1422720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1474758989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0.2</v>
      </c>
      <c r="H60">
        <v>0.5</v>
      </c>
      <c r="I60">
        <v>61.2</v>
      </c>
      <c r="J60">
        <v>4104272</v>
      </c>
      <c r="K60">
        <v>2681552</v>
      </c>
      <c r="L60">
        <v>1591752</v>
      </c>
      <c r="M60">
        <v>1422720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1474758993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0.3</v>
      </c>
      <c r="H61">
        <v>0.7</v>
      </c>
      <c r="I61">
        <v>61.2</v>
      </c>
      <c r="J61">
        <v>4104272</v>
      </c>
      <c r="K61">
        <v>2681584</v>
      </c>
      <c r="L61">
        <v>1591720</v>
      </c>
      <c r="M61">
        <v>1422688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1474758997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61.2</v>
      </c>
      <c r="J62">
        <v>4104272</v>
      </c>
      <c r="K62">
        <v>2681584</v>
      </c>
      <c r="L62">
        <v>1591720</v>
      </c>
      <c r="M62">
        <v>1422688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1474759001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0.3</v>
      </c>
      <c r="H63">
        <v>0.8</v>
      </c>
      <c r="I63">
        <v>61.2</v>
      </c>
      <c r="J63">
        <v>4104272</v>
      </c>
      <c r="K63">
        <v>2681616</v>
      </c>
      <c r="L63">
        <v>1591700</v>
      </c>
      <c r="M63">
        <v>1422656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1474759005</v>
      </c>
      <c r="B64">
        <v>248</v>
      </c>
      <c r="C64">
        <v>4</v>
      </c>
      <c r="D64">
        <v>1.2</v>
      </c>
      <c r="E64">
        <v>0</v>
      </c>
      <c r="F64">
        <v>0.7</v>
      </c>
      <c r="G64">
        <v>0</v>
      </c>
      <c r="H64">
        <v>0.5</v>
      </c>
      <c r="I64">
        <v>61.2</v>
      </c>
      <c r="J64">
        <v>4104272</v>
      </c>
      <c r="K64">
        <v>2681648</v>
      </c>
      <c r="L64">
        <v>1591676</v>
      </c>
      <c r="M64">
        <v>1422624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1474759009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</v>
      </c>
      <c r="H65">
        <v>0.5</v>
      </c>
      <c r="I65">
        <v>61.2</v>
      </c>
      <c r="J65">
        <v>4104272</v>
      </c>
      <c r="K65">
        <v>2681664</v>
      </c>
      <c r="L65">
        <v>1591660</v>
      </c>
      <c r="M65">
        <v>1422608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1474759013</v>
      </c>
      <c r="B66">
        <v>256</v>
      </c>
      <c r="C66">
        <v>4</v>
      </c>
      <c r="D66">
        <v>1.6</v>
      </c>
      <c r="E66">
        <v>0</v>
      </c>
      <c r="F66">
        <v>0.8</v>
      </c>
      <c r="G66">
        <v>0</v>
      </c>
      <c r="H66">
        <v>0.3</v>
      </c>
      <c r="I66">
        <v>61.2</v>
      </c>
      <c r="J66">
        <v>4104272</v>
      </c>
      <c r="K66">
        <v>2681696</v>
      </c>
      <c r="L66">
        <v>1591636</v>
      </c>
      <c r="M66">
        <v>1422576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1474759017</v>
      </c>
      <c r="B67">
        <v>260</v>
      </c>
      <c r="C67">
        <v>4</v>
      </c>
      <c r="D67">
        <v>0.4</v>
      </c>
      <c r="E67">
        <v>0</v>
      </c>
      <c r="F67">
        <v>0.3</v>
      </c>
      <c r="G67">
        <v>0</v>
      </c>
      <c r="H67">
        <v>0.7</v>
      </c>
      <c r="I67">
        <v>61.2</v>
      </c>
      <c r="J67">
        <v>4104272</v>
      </c>
      <c r="K67">
        <v>2681680</v>
      </c>
      <c r="L67">
        <v>1591652</v>
      </c>
      <c r="M67">
        <v>1422592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1474759021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0.8</v>
      </c>
      <c r="I68">
        <v>61.2</v>
      </c>
      <c r="J68">
        <v>4104272</v>
      </c>
      <c r="K68">
        <v>2681852</v>
      </c>
      <c r="L68">
        <v>1591480</v>
      </c>
      <c r="M68">
        <v>1422420</v>
      </c>
      <c r="N68">
        <v>0</v>
      </c>
      <c r="O68">
        <v>4183036</v>
      </c>
      <c r="P68">
        <v>0</v>
      </c>
      <c r="Q68">
        <v>4183036</v>
      </c>
      <c r="R68">
        <v>2</v>
      </c>
      <c r="S68">
        <v>0</v>
      </c>
      <c r="T68">
        <v>8</v>
      </c>
      <c r="U68">
        <v>0</v>
      </c>
      <c r="V68">
        <v>24</v>
      </c>
      <c r="W68">
        <v>0</v>
      </c>
    </row>
    <row r="69" spans="1:23">
      <c r="A69">
        <v>1474759025</v>
      </c>
      <c r="B69">
        <v>268</v>
      </c>
      <c r="C69">
        <v>4</v>
      </c>
      <c r="D69">
        <v>1.6</v>
      </c>
      <c r="E69">
        <v>0.5</v>
      </c>
      <c r="F69">
        <v>0</v>
      </c>
      <c r="G69">
        <v>0.2</v>
      </c>
      <c r="H69">
        <v>1</v>
      </c>
      <c r="I69">
        <v>61.2</v>
      </c>
      <c r="J69">
        <v>4104272</v>
      </c>
      <c r="K69">
        <v>2681960</v>
      </c>
      <c r="L69">
        <v>1591384</v>
      </c>
      <c r="M69">
        <v>1422312</v>
      </c>
      <c r="N69">
        <v>0</v>
      </c>
      <c r="O69">
        <v>4183036</v>
      </c>
      <c r="P69">
        <v>0</v>
      </c>
      <c r="Q69">
        <v>4183036</v>
      </c>
      <c r="R69">
        <v>2</v>
      </c>
      <c r="S69">
        <v>0</v>
      </c>
      <c r="T69">
        <v>8</v>
      </c>
      <c r="U69">
        <v>0</v>
      </c>
      <c r="V69">
        <v>28</v>
      </c>
      <c r="W69">
        <v>0</v>
      </c>
    </row>
    <row r="70" spans="1:23">
      <c r="A70">
        <v>1474759029</v>
      </c>
      <c r="B70">
        <v>272</v>
      </c>
      <c r="C70">
        <v>4</v>
      </c>
      <c r="D70">
        <v>2.8</v>
      </c>
      <c r="E70">
        <v>0</v>
      </c>
      <c r="F70">
        <v>1</v>
      </c>
      <c r="G70">
        <v>1</v>
      </c>
      <c r="H70">
        <v>0.5</v>
      </c>
      <c r="I70">
        <v>61.2</v>
      </c>
      <c r="J70">
        <v>4104272</v>
      </c>
      <c r="K70">
        <v>2682008</v>
      </c>
      <c r="L70">
        <v>1591352</v>
      </c>
      <c r="M70">
        <v>1422264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100</v>
      </c>
      <c r="V70">
        <v>0</v>
      </c>
      <c r="W70">
        <v>56</v>
      </c>
    </row>
    <row r="71" spans="1:23">
      <c r="A71">
        <v>1474759033</v>
      </c>
      <c r="B71">
        <v>276</v>
      </c>
      <c r="C71">
        <v>4</v>
      </c>
      <c r="D71">
        <v>1.2</v>
      </c>
      <c r="E71">
        <v>0</v>
      </c>
      <c r="F71">
        <v>1</v>
      </c>
      <c r="G71">
        <v>0</v>
      </c>
      <c r="H71">
        <v>0.7</v>
      </c>
      <c r="I71">
        <v>61.2</v>
      </c>
      <c r="J71">
        <v>4104272</v>
      </c>
      <c r="K71">
        <v>2682008</v>
      </c>
      <c r="L71">
        <v>1591368</v>
      </c>
      <c r="M71">
        <v>1422264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1474759037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61.2</v>
      </c>
      <c r="J72">
        <v>4104272</v>
      </c>
      <c r="K72">
        <v>2682024</v>
      </c>
      <c r="L72">
        <v>1591352</v>
      </c>
      <c r="M72">
        <v>1422248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1474759041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0.5</v>
      </c>
      <c r="I73">
        <v>61.2</v>
      </c>
      <c r="J73">
        <v>4104272</v>
      </c>
      <c r="K73">
        <v>2682024</v>
      </c>
      <c r="L73">
        <v>1591352</v>
      </c>
      <c r="M73">
        <v>1422248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10</v>
      </c>
      <c r="T73">
        <v>0</v>
      </c>
      <c r="U73">
        <v>48</v>
      </c>
      <c r="V73">
        <v>0</v>
      </c>
      <c r="W73">
        <v>0</v>
      </c>
    </row>
    <row r="74" spans="1:23">
      <c r="A74">
        <v>1474759045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</v>
      </c>
      <c r="H74">
        <v>0.5</v>
      </c>
      <c r="I74">
        <v>61.2</v>
      </c>
      <c r="J74">
        <v>4104272</v>
      </c>
      <c r="K74">
        <v>2682148</v>
      </c>
      <c r="L74">
        <v>1591228</v>
      </c>
      <c r="M74">
        <v>1422124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1474759049</v>
      </c>
      <c r="B75">
        <v>292</v>
      </c>
      <c r="C75">
        <v>4</v>
      </c>
      <c r="D75">
        <v>1.6</v>
      </c>
      <c r="E75">
        <v>0.3</v>
      </c>
      <c r="F75">
        <v>1</v>
      </c>
      <c r="G75">
        <v>0</v>
      </c>
      <c r="H75">
        <v>0.8</v>
      </c>
      <c r="I75">
        <v>61.2</v>
      </c>
      <c r="J75">
        <v>4104272</v>
      </c>
      <c r="K75">
        <v>2682148</v>
      </c>
      <c r="L75">
        <v>1591236</v>
      </c>
      <c r="M75">
        <v>1422124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1474759053</v>
      </c>
      <c r="B76">
        <v>296</v>
      </c>
      <c r="C76">
        <v>4</v>
      </c>
      <c r="D76">
        <v>3.6</v>
      </c>
      <c r="E76">
        <v>1</v>
      </c>
      <c r="F76">
        <v>1</v>
      </c>
      <c r="G76">
        <v>0</v>
      </c>
      <c r="H76">
        <v>0.7</v>
      </c>
      <c r="I76">
        <v>61.2</v>
      </c>
      <c r="J76">
        <v>4104272</v>
      </c>
      <c r="K76">
        <v>2682148</v>
      </c>
      <c r="L76">
        <v>1591236</v>
      </c>
      <c r="M76">
        <v>1422124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8</v>
      </c>
      <c r="V76">
        <v>0</v>
      </c>
      <c r="W76">
        <v>40</v>
      </c>
    </row>
    <row r="77" spans="1:23">
      <c r="A77">
        <v>1474759057</v>
      </c>
      <c r="B77">
        <v>300</v>
      </c>
      <c r="C77">
        <v>4</v>
      </c>
      <c r="D77">
        <v>7.6</v>
      </c>
      <c r="E77">
        <v>0.7</v>
      </c>
      <c r="F77">
        <v>5.2</v>
      </c>
      <c r="G77">
        <v>0.3</v>
      </c>
      <c r="H77">
        <v>1.5</v>
      </c>
      <c r="I77">
        <v>61.2</v>
      </c>
      <c r="J77">
        <v>4104272</v>
      </c>
      <c r="K77">
        <v>2682304</v>
      </c>
      <c r="L77">
        <v>1591080</v>
      </c>
      <c r="M77">
        <v>1421968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12</v>
      </c>
    </row>
    <row r="78" spans="1:23">
      <c r="A78">
        <v>1474759061</v>
      </c>
      <c r="B78">
        <v>304</v>
      </c>
      <c r="C78">
        <v>4</v>
      </c>
      <c r="D78">
        <v>5.2</v>
      </c>
      <c r="E78">
        <v>0.5</v>
      </c>
      <c r="F78">
        <v>0.7</v>
      </c>
      <c r="G78">
        <v>3.4</v>
      </c>
      <c r="H78">
        <v>0.8</v>
      </c>
      <c r="I78">
        <v>61.2</v>
      </c>
      <c r="J78">
        <v>4104272</v>
      </c>
      <c r="K78">
        <v>2681716</v>
      </c>
      <c r="L78">
        <v>1591672</v>
      </c>
      <c r="M78">
        <v>1422556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1474759065</v>
      </c>
      <c r="B79">
        <v>308</v>
      </c>
      <c r="C79">
        <v>4</v>
      </c>
      <c r="D79">
        <v>6.8</v>
      </c>
      <c r="E79">
        <v>4.6</v>
      </c>
      <c r="F79">
        <v>0</v>
      </c>
      <c r="G79">
        <v>1.5</v>
      </c>
      <c r="H79">
        <v>0.5</v>
      </c>
      <c r="I79">
        <v>61.2</v>
      </c>
      <c r="J79">
        <v>4104272</v>
      </c>
      <c r="K79">
        <v>2681732</v>
      </c>
      <c r="L79">
        <v>1591664</v>
      </c>
      <c r="M79">
        <v>1422540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44</v>
      </c>
      <c r="V79">
        <v>0</v>
      </c>
      <c r="W79">
        <v>240</v>
      </c>
    </row>
    <row r="80" spans="1:23">
      <c r="A80">
        <v>1474759069</v>
      </c>
      <c r="B80">
        <v>312</v>
      </c>
      <c r="C80">
        <v>4</v>
      </c>
      <c r="D80">
        <v>4.4</v>
      </c>
      <c r="E80">
        <v>4.3</v>
      </c>
      <c r="F80">
        <v>0</v>
      </c>
      <c r="G80">
        <v>0</v>
      </c>
      <c r="H80">
        <v>0</v>
      </c>
      <c r="I80">
        <v>61.2</v>
      </c>
      <c r="J80">
        <v>4104272</v>
      </c>
      <c r="K80">
        <v>2681608</v>
      </c>
      <c r="L80">
        <v>1591788</v>
      </c>
      <c r="M80">
        <v>1422664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1474759073</v>
      </c>
      <c r="B81">
        <v>316</v>
      </c>
      <c r="C81">
        <v>4</v>
      </c>
      <c r="D81">
        <v>1.6</v>
      </c>
      <c r="E81">
        <v>1.2</v>
      </c>
      <c r="F81">
        <v>0</v>
      </c>
      <c r="G81">
        <v>0</v>
      </c>
      <c r="H81">
        <v>0</v>
      </c>
      <c r="I81">
        <v>61.2</v>
      </c>
      <c r="J81">
        <v>4104272</v>
      </c>
      <c r="K81">
        <v>2681592</v>
      </c>
      <c r="L81">
        <v>1591804</v>
      </c>
      <c r="M81">
        <v>1422680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1474759077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61.2</v>
      </c>
      <c r="J82">
        <v>4104272</v>
      </c>
      <c r="K82">
        <v>2681624</v>
      </c>
      <c r="L82">
        <v>1591772</v>
      </c>
      <c r="M82">
        <v>1422648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1474759081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0.3</v>
      </c>
      <c r="I83">
        <v>61.2</v>
      </c>
      <c r="J83">
        <v>4104272</v>
      </c>
      <c r="K83">
        <v>2681592</v>
      </c>
      <c r="L83">
        <v>1591804</v>
      </c>
      <c r="M83">
        <v>1422680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1474759085</v>
      </c>
      <c r="B84">
        <v>328</v>
      </c>
      <c r="C84">
        <v>4</v>
      </c>
      <c r="D84">
        <v>0.4</v>
      </c>
      <c r="E84">
        <v>0.5</v>
      </c>
      <c r="F84">
        <v>0.2</v>
      </c>
      <c r="G84">
        <v>0</v>
      </c>
      <c r="H84">
        <v>0</v>
      </c>
      <c r="I84">
        <v>61.2</v>
      </c>
      <c r="J84">
        <v>4104272</v>
      </c>
      <c r="K84">
        <v>2681592</v>
      </c>
      <c r="L84">
        <v>1591804</v>
      </c>
      <c r="M84">
        <v>1422680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1474759089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0.3</v>
      </c>
      <c r="I85">
        <v>61.2</v>
      </c>
      <c r="J85">
        <v>4104272</v>
      </c>
      <c r="K85">
        <v>2681748</v>
      </c>
      <c r="L85">
        <v>1591648</v>
      </c>
      <c r="M85">
        <v>1422524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1474759093</v>
      </c>
      <c r="B86">
        <v>336</v>
      </c>
      <c r="C86">
        <v>4</v>
      </c>
      <c r="D86">
        <v>0.8</v>
      </c>
      <c r="E86">
        <v>0.5</v>
      </c>
      <c r="F86">
        <v>0</v>
      </c>
      <c r="G86">
        <v>0</v>
      </c>
      <c r="H86">
        <v>0</v>
      </c>
      <c r="I86">
        <v>61.2</v>
      </c>
      <c r="J86">
        <v>4104272</v>
      </c>
      <c r="K86">
        <v>2681748</v>
      </c>
      <c r="L86">
        <v>1591648</v>
      </c>
      <c r="M86">
        <v>1422524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1474759097</v>
      </c>
      <c r="B87">
        <v>340</v>
      </c>
      <c r="C87">
        <v>4</v>
      </c>
      <c r="D87">
        <v>0.8</v>
      </c>
      <c r="E87">
        <v>0.5</v>
      </c>
      <c r="F87">
        <v>0</v>
      </c>
      <c r="G87">
        <v>0</v>
      </c>
      <c r="H87">
        <v>0</v>
      </c>
      <c r="I87">
        <v>61.2</v>
      </c>
      <c r="J87">
        <v>4104272</v>
      </c>
      <c r="K87">
        <v>2681748</v>
      </c>
      <c r="L87">
        <v>1591648</v>
      </c>
      <c r="M87">
        <v>1422524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1474759101</v>
      </c>
      <c r="B88">
        <v>344</v>
      </c>
      <c r="C88">
        <v>4</v>
      </c>
      <c r="D88">
        <v>0.8</v>
      </c>
      <c r="E88">
        <v>0.5</v>
      </c>
      <c r="F88">
        <v>0.5</v>
      </c>
      <c r="G88">
        <v>0</v>
      </c>
      <c r="H88">
        <v>0</v>
      </c>
      <c r="I88">
        <v>61.2</v>
      </c>
      <c r="J88">
        <v>4104272</v>
      </c>
      <c r="K88">
        <v>2681624</v>
      </c>
      <c r="L88">
        <v>1591772</v>
      </c>
      <c r="M88">
        <v>1422648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1474759105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0.2</v>
      </c>
      <c r="I89">
        <v>61.2</v>
      </c>
      <c r="J89">
        <v>4104272</v>
      </c>
      <c r="K89">
        <v>2681780</v>
      </c>
      <c r="L89">
        <v>1591616</v>
      </c>
      <c r="M89">
        <v>1422492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1474759109</v>
      </c>
      <c r="B90">
        <v>352</v>
      </c>
      <c r="C90">
        <v>4</v>
      </c>
      <c r="D90">
        <v>0.8</v>
      </c>
      <c r="E90">
        <v>0.8</v>
      </c>
      <c r="F90">
        <v>0</v>
      </c>
      <c r="G90">
        <v>0</v>
      </c>
      <c r="H90">
        <v>0.2</v>
      </c>
      <c r="I90">
        <v>61.2</v>
      </c>
      <c r="J90">
        <v>4104272</v>
      </c>
      <c r="K90">
        <v>2681780</v>
      </c>
      <c r="L90">
        <v>1591616</v>
      </c>
      <c r="M90">
        <v>1422492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1474759113</v>
      </c>
      <c r="B91">
        <v>356</v>
      </c>
      <c r="C91">
        <v>4</v>
      </c>
      <c r="D91">
        <v>1.2</v>
      </c>
      <c r="E91">
        <v>0.5</v>
      </c>
      <c r="F91">
        <v>0</v>
      </c>
      <c r="G91">
        <v>0</v>
      </c>
      <c r="H91">
        <v>0</v>
      </c>
      <c r="I91">
        <v>61.2</v>
      </c>
      <c r="J91">
        <v>4104272</v>
      </c>
      <c r="K91">
        <v>2681812</v>
      </c>
      <c r="L91">
        <v>1591584</v>
      </c>
      <c r="M91">
        <v>1422460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1474759117</v>
      </c>
      <c r="B92">
        <v>360</v>
      </c>
      <c r="C92">
        <v>4</v>
      </c>
      <c r="D92">
        <v>0.4</v>
      </c>
      <c r="E92">
        <v>0.5</v>
      </c>
      <c r="F92">
        <v>0.3</v>
      </c>
      <c r="G92">
        <v>0</v>
      </c>
      <c r="H92">
        <v>0</v>
      </c>
      <c r="I92">
        <v>61.2</v>
      </c>
      <c r="J92">
        <v>4104272</v>
      </c>
      <c r="K92">
        <v>2681812</v>
      </c>
      <c r="L92">
        <v>1591584</v>
      </c>
      <c r="M92">
        <v>1422460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1474759121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0.3</v>
      </c>
      <c r="H93">
        <v>0.2</v>
      </c>
      <c r="I93">
        <v>61.2</v>
      </c>
      <c r="J93">
        <v>4104272</v>
      </c>
      <c r="K93">
        <v>2681936</v>
      </c>
      <c r="L93">
        <v>1591460</v>
      </c>
      <c r="M93">
        <v>1422336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1474759125</v>
      </c>
      <c r="B94">
        <v>368</v>
      </c>
      <c r="C94">
        <v>4</v>
      </c>
      <c r="D94">
        <v>0.4</v>
      </c>
      <c r="E94">
        <v>0.5</v>
      </c>
      <c r="F94">
        <v>0</v>
      </c>
      <c r="G94">
        <v>0</v>
      </c>
      <c r="H94">
        <v>0</v>
      </c>
      <c r="I94">
        <v>61.2</v>
      </c>
      <c r="J94">
        <v>4104272</v>
      </c>
      <c r="K94">
        <v>2681904</v>
      </c>
      <c r="L94">
        <v>1591492</v>
      </c>
      <c r="M94">
        <v>1422368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1474759129</v>
      </c>
      <c r="B95">
        <v>372</v>
      </c>
      <c r="C95">
        <v>4</v>
      </c>
      <c r="D95">
        <v>0.4</v>
      </c>
      <c r="E95">
        <v>0.7</v>
      </c>
      <c r="F95">
        <v>0</v>
      </c>
      <c r="G95">
        <v>0</v>
      </c>
      <c r="H95">
        <v>0</v>
      </c>
      <c r="I95">
        <v>61.2</v>
      </c>
      <c r="J95">
        <v>4104272</v>
      </c>
      <c r="K95">
        <v>2681904</v>
      </c>
      <c r="L95">
        <v>1591492</v>
      </c>
      <c r="M95">
        <v>1422368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1474759133</v>
      </c>
      <c r="B96">
        <v>376</v>
      </c>
      <c r="C96">
        <v>4</v>
      </c>
      <c r="D96">
        <v>0.8</v>
      </c>
      <c r="E96">
        <v>0.3</v>
      </c>
      <c r="F96">
        <v>0</v>
      </c>
      <c r="G96">
        <v>0</v>
      </c>
      <c r="H96">
        <v>0.3</v>
      </c>
      <c r="I96">
        <v>61.2</v>
      </c>
      <c r="J96">
        <v>4104272</v>
      </c>
      <c r="K96">
        <v>2681812</v>
      </c>
      <c r="L96">
        <v>1591584</v>
      </c>
      <c r="M96">
        <v>1422460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1474759137</v>
      </c>
      <c r="B97">
        <v>380</v>
      </c>
      <c r="C97">
        <v>4</v>
      </c>
      <c r="D97">
        <v>1.2</v>
      </c>
      <c r="E97">
        <v>0.7</v>
      </c>
      <c r="F97">
        <v>0.2</v>
      </c>
      <c r="G97">
        <v>0</v>
      </c>
      <c r="H97">
        <v>0.2</v>
      </c>
      <c r="I97">
        <v>61.2</v>
      </c>
      <c r="J97">
        <v>4104272</v>
      </c>
      <c r="K97">
        <v>2681812</v>
      </c>
      <c r="L97">
        <v>1591584</v>
      </c>
      <c r="M97">
        <v>1422460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1474759141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0.3</v>
      </c>
      <c r="H98">
        <v>0</v>
      </c>
      <c r="I98">
        <v>61.2</v>
      </c>
      <c r="J98">
        <v>4104272</v>
      </c>
      <c r="K98">
        <v>2681936</v>
      </c>
      <c r="L98">
        <v>1591460</v>
      </c>
      <c r="M98">
        <v>1422336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1474759145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</v>
      </c>
      <c r="H99">
        <v>0</v>
      </c>
      <c r="I99">
        <v>61.2</v>
      </c>
      <c r="J99">
        <v>4104272</v>
      </c>
      <c r="K99">
        <v>2681780</v>
      </c>
      <c r="L99">
        <v>1591616</v>
      </c>
      <c r="M99">
        <v>1422492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1474759149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0.2</v>
      </c>
      <c r="H100">
        <v>0</v>
      </c>
      <c r="I100">
        <v>61.2</v>
      </c>
      <c r="J100">
        <v>4104272</v>
      </c>
      <c r="K100">
        <v>2681812</v>
      </c>
      <c r="L100">
        <v>1591584</v>
      </c>
      <c r="M100">
        <v>1422460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1474759153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0.3</v>
      </c>
      <c r="H101">
        <v>0</v>
      </c>
      <c r="I101">
        <v>61.2</v>
      </c>
      <c r="J101">
        <v>4104272</v>
      </c>
      <c r="K101">
        <v>2681812</v>
      </c>
      <c r="L101">
        <v>1591584</v>
      </c>
      <c r="M101">
        <v>1422460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1474759157</v>
      </c>
      <c r="B102">
        <v>400</v>
      </c>
      <c r="C102">
        <v>4</v>
      </c>
      <c r="D102">
        <v>1.2</v>
      </c>
      <c r="E102">
        <v>0.5</v>
      </c>
      <c r="F102">
        <v>0</v>
      </c>
      <c r="G102">
        <v>0.5</v>
      </c>
      <c r="H102">
        <v>0</v>
      </c>
      <c r="I102">
        <v>61.2</v>
      </c>
      <c r="J102">
        <v>4104272</v>
      </c>
      <c r="K102">
        <v>2681936</v>
      </c>
      <c r="L102">
        <v>1591460</v>
      </c>
      <c r="M102">
        <v>1422336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1474759161</v>
      </c>
      <c r="B103">
        <v>404</v>
      </c>
      <c r="C103">
        <v>4</v>
      </c>
      <c r="D103">
        <v>0.8</v>
      </c>
      <c r="E103">
        <v>0.7</v>
      </c>
      <c r="F103">
        <v>0</v>
      </c>
      <c r="G103">
        <v>0.2</v>
      </c>
      <c r="H103">
        <v>0.3</v>
      </c>
      <c r="I103">
        <v>61.2</v>
      </c>
      <c r="J103">
        <v>4104272</v>
      </c>
      <c r="K103">
        <v>2681812</v>
      </c>
      <c r="L103">
        <v>1591584</v>
      </c>
      <c r="M103">
        <v>1422460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1474759165</v>
      </c>
      <c r="B104">
        <v>408</v>
      </c>
      <c r="C104">
        <v>4</v>
      </c>
      <c r="D104">
        <v>1.2</v>
      </c>
      <c r="E104">
        <v>0</v>
      </c>
      <c r="F104">
        <v>0.5</v>
      </c>
      <c r="G104">
        <v>0.2</v>
      </c>
      <c r="H104">
        <v>0</v>
      </c>
      <c r="I104">
        <v>61.2</v>
      </c>
      <c r="J104">
        <v>4104272</v>
      </c>
      <c r="K104">
        <v>2681812</v>
      </c>
      <c r="L104">
        <v>1591584</v>
      </c>
      <c r="M104">
        <v>1422460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1474759169</v>
      </c>
      <c r="B105">
        <v>412</v>
      </c>
      <c r="C105">
        <v>4</v>
      </c>
      <c r="D105">
        <v>0.8</v>
      </c>
      <c r="E105">
        <v>0.3</v>
      </c>
      <c r="F105">
        <v>0.5</v>
      </c>
      <c r="G105">
        <v>0.2</v>
      </c>
      <c r="H105">
        <v>0</v>
      </c>
      <c r="I105">
        <v>61.2</v>
      </c>
      <c r="J105">
        <v>4104272</v>
      </c>
      <c r="K105">
        <v>2681812</v>
      </c>
      <c r="L105">
        <v>1591584</v>
      </c>
      <c r="M105">
        <v>1422460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1474759173</v>
      </c>
      <c r="B106">
        <v>416</v>
      </c>
      <c r="C106">
        <v>4</v>
      </c>
      <c r="D106">
        <v>3.6</v>
      </c>
      <c r="E106">
        <v>2.8</v>
      </c>
      <c r="F106">
        <v>0.8</v>
      </c>
      <c r="G106">
        <v>0.3</v>
      </c>
      <c r="H106">
        <v>0</v>
      </c>
      <c r="I106">
        <v>61.2</v>
      </c>
      <c r="J106">
        <v>4104272</v>
      </c>
      <c r="K106">
        <v>2681656</v>
      </c>
      <c r="L106">
        <v>1591740</v>
      </c>
      <c r="M106">
        <v>1422616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1474759177</v>
      </c>
      <c r="B107">
        <v>420</v>
      </c>
      <c r="C107">
        <v>4</v>
      </c>
      <c r="D107">
        <v>0.4</v>
      </c>
      <c r="E107">
        <v>0</v>
      </c>
      <c r="F107">
        <v>0.5</v>
      </c>
      <c r="G107">
        <v>0.2</v>
      </c>
      <c r="H107">
        <v>0</v>
      </c>
      <c r="I107">
        <v>61.2</v>
      </c>
      <c r="J107">
        <v>4104272</v>
      </c>
      <c r="K107">
        <v>2681688</v>
      </c>
      <c r="L107">
        <v>1591708</v>
      </c>
      <c r="M107">
        <v>1422584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1474759181</v>
      </c>
      <c r="B108">
        <v>424</v>
      </c>
      <c r="C108">
        <v>4</v>
      </c>
      <c r="D108">
        <v>0.8</v>
      </c>
      <c r="E108">
        <v>0.3</v>
      </c>
      <c r="F108">
        <v>0.5</v>
      </c>
      <c r="G108">
        <v>0</v>
      </c>
      <c r="H108">
        <v>0</v>
      </c>
      <c r="I108">
        <v>61.2</v>
      </c>
      <c r="J108">
        <v>4104272</v>
      </c>
      <c r="K108">
        <v>2681688</v>
      </c>
      <c r="L108">
        <v>1591708</v>
      </c>
      <c r="M108">
        <v>1422584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1474759185</v>
      </c>
      <c r="B109">
        <v>428</v>
      </c>
      <c r="C109">
        <v>4</v>
      </c>
      <c r="D109">
        <v>1.2</v>
      </c>
      <c r="E109">
        <v>0.3</v>
      </c>
      <c r="F109">
        <v>0.5</v>
      </c>
      <c r="G109">
        <v>0</v>
      </c>
      <c r="H109">
        <v>0</v>
      </c>
      <c r="I109">
        <v>61.2</v>
      </c>
      <c r="J109">
        <v>4104272</v>
      </c>
      <c r="K109">
        <v>2681720</v>
      </c>
      <c r="L109">
        <v>1591688</v>
      </c>
      <c r="M109">
        <v>1422552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1474759189</v>
      </c>
      <c r="B110">
        <v>432</v>
      </c>
      <c r="C110">
        <v>4</v>
      </c>
      <c r="D110">
        <v>1.6</v>
      </c>
      <c r="E110">
        <v>0.3</v>
      </c>
      <c r="F110">
        <v>1.3</v>
      </c>
      <c r="G110">
        <v>0</v>
      </c>
      <c r="H110">
        <v>0</v>
      </c>
      <c r="I110">
        <v>61.2</v>
      </c>
      <c r="J110">
        <v>4104272</v>
      </c>
      <c r="K110">
        <v>2681628</v>
      </c>
      <c r="L110">
        <v>1591788</v>
      </c>
      <c r="M110">
        <v>1422644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1474759193</v>
      </c>
      <c r="B111">
        <v>436</v>
      </c>
      <c r="C111">
        <v>4</v>
      </c>
      <c r="D111">
        <v>1.2</v>
      </c>
      <c r="E111">
        <v>0.2</v>
      </c>
      <c r="F111">
        <v>0.5</v>
      </c>
      <c r="G111">
        <v>0</v>
      </c>
      <c r="H111">
        <v>0</v>
      </c>
      <c r="I111">
        <v>61.2</v>
      </c>
      <c r="J111">
        <v>4104272</v>
      </c>
      <c r="K111">
        <v>2681628</v>
      </c>
      <c r="L111">
        <v>1591788</v>
      </c>
      <c r="M111">
        <v>1422644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1474759197</v>
      </c>
      <c r="B112">
        <v>440</v>
      </c>
      <c r="C112">
        <v>4</v>
      </c>
      <c r="D112">
        <v>0.8</v>
      </c>
      <c r="E112">
        <v>0.5</v>
      </c>
      <c r="F112">
        <v>0.5</v>
      </c>
      <c r="G112">
        <v>0</v>
      </c>
      <c r="H112">
        <v>0</v>
      </c>
      <c r="I112">
        <v>61.2</v>
      </c>
      <c r="J112">
        <v>4104272</v>
      </c>
      <c r="K112">
        <v>2681660</v>
      </c>
      <c r="L112">
        <v>1591756</v>
      </c>
      <c r="M112">
        <v>1422612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1474759201</v>
      </c>
      <c r="B113">
        <v>444</v>
      </c>
      <c r="C113">
        <v>4</v>
      </c>
      <c r="D113">
        <v>0.8</v>
      </c>
      <c r="E113">
        <v>0.3</v>
      </c>
      <c r="F113">
        <v>0.5</v>
      </c>
      <c r="G113">
        <v>0</v>
      </c>
      <c r="H113">
        <v>0</v>
      </c>
      <c r="I113">
        <v>61.2</v>
      </c>
      <c r="J113">
        <v>4104272</v>
      </c>
      <c r="K113">
        <v>2681660</v>
      </c>
      <c r="L113">
        <v>1591756</v>
      </c>
      <c r="M113">
        <v>1422612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1474759205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</v>
      </c>
      <c r="H114">
        <v>0</v>
      </c>
      <c r="I114">
        <v>61.2</v>
      </c>
      <c r="J114">
        <v>4104272</v>
      </c>
      <c r="K114">
        <v>2681692</v>
      </c>
      <c r="L114">
        <v>1591724</v>
      </c>
      <c r="M114">
        <v>1422580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1474759209</v>
      </c>
      <c r="B115">
        <v>452</v>
      </c>
      <c r="C115">
        <v>4</v>
      </c>
      <c r="D115">
        <v>1.2</v>
      </c>
      <c r="E115">
        <v>0.7</v>
      </c>
      <c r="F115">
        <v>0</v>
      </c>
      <c r="G115">
        <v>0.5</v>
      </c>
      <c r="H115">
        <v>0</v>
      </c>
      <c r="I115">
        <v>61.2</v>
      </c>
      <c r="J115">
        <v>4104272</v>
      </c>
      <c r="K115">
        <v>2682204</v>
      </c>
      <c r="L115">
        <v>1591224</v>
      </c>
      <c r="M115">
        <v>1422068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1474759213</v>
      </c>
      <c r="B116">
        <v>456</v>
      </c>
      <c r="C116">
        <v>4</v>
      </c>
      <c r="D116">
        <v>1.2</v>
      </c>
      <c r="E116">
        <v>0</v>
      </c>
      <c r="F116">
        <v>0.3</v>
      </c>
      <c r="G116">
        <v>0.7</v>
      </c>
      <c r="H116">
        <v>0</v>
      </c>
      <c r="I116">
        <v>61.2</v>
      </c>
      <c r="J116">
        <v>4104272</v>
      </c>
      <c r="K116">
        <v>2682112</v>
      </c>
      <c r="L116">
        <v>1591316</v>
      </c>
      <c r="M116">
        <v>1422160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1474759217</v>
      </c>
      <c r="B117">
        <v>460</v>
      </c>
      <c r="C117">
        <v>4</v>
      </c>
      <c r="D117">
        <v>1.2</v>
      </c>
      <c r="E117">
        <v>0</v>
      </c>
      <c r="F117">
        <v>0.3</v>
      </c>
      <c r="G117">
        <v>0.3</v>
      </c>
      <c r="H117">
        <v>0.3</v>
      </c>
      <c r="I117">
        <v>61.2</v>
      </c>
      <c r="J117">
        <v>4104272</v>
      </c>
      <c r="K117">
        <v>2682096</v>
      </c>
      <c r="L117">
        <v>1591340</v>
      </c>
      <c r="M117">
        <v>1422176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1474759221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0.7</v>
      </c>
      <c r="H118">
        <v>0</v>
      </c>
      <c r="I118">
        <v>61.2</v>
      </c>
      <c r="J118">
        <v>4104272</v>
      </c>
      <c r="K118">
        <v>2682220</v>
      </c>
      <c r="L118">
        <v>1591224</v>
      </c>
      <c r="M118">
        <v>1422052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1474759225</v>
      </c>
      <c r="B119">
        <v>468</v>
      </c>
      <c r="C119">
        <v>4</v>
      </c>
      <c r="D119">
        <v>0.4</v>
      </c>
      <c r="E119">
        <v>0.2</v>
      </c>
      <c r="F119">
        <v>0</v>
      </c>
      <c r="G119">
        <v>0.5</v>
      </c>
      <c r="H119">
        <v>0.3</v>
      </c>
      <c r="I119">
        <v>61.2</v>
      </c>
      <c r="J119">
        <v>4104272</v>
      </c>
      <c r="K119">
        <v>2682252</v>
      </c>
      <c r="L119">
        <v>1591192</v>
      </c>
      <c r="M119">
        <v>1422020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1474759229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0.8</v>
      </c>
      <c r="H120">
        <v>0</v>
      </c>
      <c r="I120">
        <v>61.2</v>
      </c>
      <c r="J120">
        <v>4104272</v>
      </c>
      <c r="K120">
        <v>2682128</v>
      </c>
      <c r="L120">
        <v>1591316</v>
      </c>
      <c r="M120">
        <v>1422144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1474759233</v>
      </c>
      <c r="B121">
        <v>476</v>
      </c>
      <c r="C121">
        <v>4</v>
      </c>
      <c r="D121">
        <v>0.4</v>
      </c>
      <c r="E121">
        <v>0</v>
      </c>
      <c r="F121">
        <v>0.2</v>
      </c>
      <c r="G121">
        <v>0.5</v>
      </c>
      <c r="H121">
        <v>0</v>
      </c>
      <c r="I121">
        <v>61.2</v>
      </c>
      <c r="J121">
        <v>4104272</v>
      </c>
      <c r="K121">
        <v>2682128</v>
      </c>
      <c r="L121">
        <v>1591316</v>
      </c>
      <c r="M121">
        <v>1422144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1474759237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0.3</v>
      </c>
      <c r="H122">
        <v>0</v>
      </c>
      <c r="I122">
        <v>61.2</v>
      </c>
      <c r="J122">
        <v>4104272</v>
      </c>
      <c r="K122">
        <v>2682160</v>
      </c>
      <c r="L122">
        <v>1591284</v>
      </c>
      <c r="M122">
        <v>1422112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1474759241</v>
      </c>
      <c r="B123">
        <v>484</v>
      </c>
      <c r="C123">
        <v>4</v>
      </c>
      <c r="D123">
        <v>97.2</v>
      </c>
      <c r="E123">
        <v>71.1</v>
      </c>
      <c r="F123">
        <v>0.2</v>
      </c>
      <c r="G123">
        <v>0.5</v>
      </c>
      <c r="H123">
        <v>0</v>
      </c>
      <c r="I123">
        <v>61.2</v>
      </c>
      <c r="J123">
        <v>4104272</v>
      </c>
      <c r="K123">
        <v>2682192</v>
      </c>
      <c r="L123">
        <v>1591252</v>
      </c>
      <c r="M123">
        <v>1422080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1474759245</v>
      </c>
      <c r="B124">
        <v>488</v>
      </c>
      <c r="C124">
        <v>4</v>
      </c>
      <c r="D124">
        <v>94.4</v>
      </c>
      <c r="E124">
        <v>69.6</v>
      </c>
      <c r="F124">
        <v>0.3</v>
      </c>
      <c r="G124">
        <v>0.7</v>
      </c>
      <c r="H124">
        <v>0.5</v>
      </c>
      <c r="I124">
        <v>61.2</v>
      </c>
      <c r="J124">
        <v>4104272</v>
      </c>
      <c r="K124">
        <v>2682208</v>
      </c>
      <c r="L124">
        <v>1591244</v>
      </c>
      <c r="M124">
        <v>1422064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1474759249</v>
      </c>
      <c r="B125">
        <v>492</v>
      </c>
      <c r="C125">
        <v>4</v>
      </c>
      <c r="D125">
        <v>90.4</v>
      </c>
      <c r="E125">
        <v>68.1</v>
      </c>
      <c r="F125">
        <v>1</v>
      </c>
      <c r="G125">
        <v>0.5</v>
      </c>
      <c r="H125">
        <v>0</v>
      </c>
      <c r="I125">
        <v>61.2</v>
      </c>
      <c r="J125">
        <v>4104272</v>
      </c>
      <c r="K125">
        <v>2682240</v>
      </c>
      <c r="L125">
        <v>1591212</v>
      </c>
      <c r="M125">
        <v>1422032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104</v>
      </c>
    </row>
    <row r="126" spans="1:23">
      <c r="A126">
        <v>1474759253</v>
      </c>
      <c r="B126">
        <v>496</v>
      </c>
      <c r="C126">
        <v>4</v>
      </c>
      <c r="D126">
        <v>98</v>
      </c>
      <c r="E126">
        <v>72.2</v>
      </c>
      <c r="F126">
        <v>0</v>
      </c>
      <c r="G126">
        <v>0.8</v>
      </c>
      <c r="H126">
        <v>0</v>
      </c>
      <c r="I126">
        <v>61.2</v>
      </c>
      <c r="J126">
        <v>4104272</v>
      </c>
      <c r="K126">
        <v>2682240</v>
      </c>
      <c r="L126">
        <v>1591228</v>
      </c>
      <c r="M126">
        <v>1422032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1474759257</v>
      </c>
      <c r="B127">
        <v>500</v>
      </c>
      <c r="C127">
        <v>4</v>
      </c>
      <c r="D127">
        <v>97.2</v>
      </c>
      <c r="E127">
        <v>71.3</v>
      </c>
      <c r="F127">
        <v>0.5</v>
      </c>
      <c r="G127">
        <v>0.7</v>
      </c>
      <c r="H127">
        <v>0</v>
      </c>
      <c r="I127">
        <v>61.2</v>
      </c>
      <c r="J127">
        <v>4104272</v>
      </c>
      <c r="K127">
        <v>2682240</v>
      </c>
      <c r="L127">
        <v>1591236</v>
      </c>
      <c r="M127">
        <v>1422032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1474759261</v>
      </c>
      <c r="B128">
        <v>504</v>
      </c>
      <c r="C128">
        <v>4</v>
      </c>
      <c r="D128">
        <v>64.8</v>
      </c>
      <c r="E128">
        <v>52.6</v>
      </c>
      <c r="F128">
        <v>0.5</v>
      </c>
      <c r="G128">
        <v>0.5</v>
      </c>
      <c r="H128">
        <v>0</v>
      </c>
      <c r="I128">
        <v>61.2</v>
      </c>
      <c r="J128">
        <v>4104272</v>
      </c>
      <c r="K128">
        <v>2682132</v>
      </c>
      <c r="L128">
        <v>1591344</v>
      </c>
      <c r="M128">
        <v>1422140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1474759265</v>
      </c>
      <c r="B129">
        <v>508</v>
      </c>
      <c r="C129">
        <v>4</v>
      </c>
      <c r="D129">
        <v>1.2</v>
      </c>
      <c r="E129">
        <v>0</v>
      </c>
      <c r="F129">
        <v>0</v>
      </c>
      <c r="G129">
        <v>0.8</v>
      </c>
      <c r="H129">
        <v>0</v>
      </c>
      <c r="I129">
        <v>61.2</v>
      </c>
      <c r="J129">
        <v>4104272</v>
      </c>
      <c r="K129">
        <v>2682132</v>
      </c>
      <c r="L129">
        <v>1591344</v>
      </c>
      <c r="M129">
        <v>1422140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1474759269</v>
      </c>
      <c r="B130">
        <v>512</v>
      </c>
      <c r="C130">
        <v>4</v>
      </c>
      <c r="D130">
        <v>1.6</v>
      </c>
      <c r="E130">
        <v>0</v>
      </c>
      <c r="F130">
        <v>1.2</v>
      </c>
      <c r="G130">
        <v>0</v>
      </c>
      <c r="H130">
        <v>0.8</v>
      </c>
      <c r="I130">
        <v>61.2</v>
      </c>
      <c r="J130">
        <v>4104272</v>
      </c>
      <c r="K130">
        <v>2682100</v>
      </c>
      <c r="L130">
        <v>1591384</v>
      </c>
      <c r="M130">
        <v>1422172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16</v>
      </c>
      <c r="W130">
        <v>32</v>
      </c>
    </row>
    <row r="131" spans="1:23">
      <c r="A131">
        <v>1474759273</v>
      </c>
      <c r="B131">
        <v>516</v>
      </c>
      <c r="C131">
        <v>4</v>
      </c>
      <c r="D131">
        <v>1.2</v>
      </c>
      <c r="E131">
        <v>0</v>
      </c>
      <c r="F131">
        <v>0.8</v>
      </c>
      <c r="G131">
        <v>0</v>
      </c>
      <c r="H131">
        <v>0.5</v>
      </c>
      <c r="I131">
        <v>61.2</v>
      </c>
      <c r="J131">
        <v>4104272</v>
      </c>
      <c r="K131">
        <v>2682116</v>
      </c>
      <c r="L131">
        <v>1591368</v>
      </c>
      <c r="M131">
        <v>1422156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1474759277</v>
      </c>
      <c r="B132">
        <v>520</v>
      </c>
      <c r="C132">
        <v>4</v>
      </c>
      <c r="D132">
        <v>0.8</v>
      </c>
      <c r="E132">
        <v>0</v>
      </c>
      <c r="F132">
        <v>0.3</v>
      </c>
      <c r="G132">
        <v>0</v>
      </c>
      <c r="H132">
        <v>0.5</v>
      </c>
      <c r="I132">
        <v>61.2</v>
      </c>
      <c r="J132">
        <v>4104272</v>
      </c>
      <c r="K132">
        <v>2682100</v>
      </c>
      <c r="L132">
        <v>1591392</v>
      </c>
      <c r="M132">
        <v>1422172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1474759281</v>
      </c>
      <c r="B133">
        <v>524</v>
      </c>
      <c r="C133">
        <v>4</v>
      </c>
      <c r="D133">
        <v>1.6</v>
      </c>
      <c r="E133">
        <v>0</v>
      </c>
      <c r="F133">
        <v>1.2</v>
      </c>
      <c r="G133">
        <v>0</v>
      </c>
      <c r="H133">
        <v>0.5</v>
      </c>
      <c r="I133">
        <v>61.2</v>
      </c>
      <c r="J133">
        <v>4104272</v>
      </c>
      <c r="K133">
        <v>2682036</v>
      </c>
      <c r="L133">
        <v>1591464</v>
      </c>
      <c r="M133">
        <v>1422236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1474759285</v>
      </c>
      <c r="B134">
        <v>528</v>
      </c>
      <c r="C134">
        <v>4</v>
      </c>
      <c r="D134">
        <v>1.2</v>
      </c>
      <c r="E134">
        <v>0</v>
      </c>
      <c r="F134">
        <v>0</v>
      </c>
      <c r="G134">
        <v>0.5</v>
      </c>
      <c r="H134">
        <v>0.5</v>
      </c>
      <c r="I134">
        <v>61.2</v>
      </c>
      <c r="J134">
        <v>4104272</v>
      </c>
      <c r="K134">
        <v>2682020</v>
      </c>
      <c r="L134">
        <v>1591480</v>
      </c>
      <c r="M134">
        <v>1422252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1474759289</v>
      </c>
      <c r="B135">
        <v>532</v>
      </c>
      <c r="C135">
        <v>4</v>
      </c>
      <c r="D135">
        <v>1.2</v>
      </c>
      <c r="E135">
        <v>0.2</v>
      </c>
      <c r="F135">
        <v>0.3</v>
      </c>
      <c r="G135">
        <v>0</v>
      </c>
      <c r="H135">
        <v>0.5</v>
      </c>
      <c r="I135">
        <v>61.2</v>
      </c>
      <c r="J135">
        <v>4104272</v>
      </c>
      <c r="K135">
        <v>2682060</v>
      </c>
      <c r="L135">
        <v>1591448</v>
      </c>
      <c r="M135">
        <v>1422212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1474759293</v>
      </c>
      <c r="B136">
        <v>536</v>
      </c>
      <c r="C136">
        <v>4</v>
      </c>
      <c r="D136">
        <v>0.8</v>
      </c>
      <c r="E136">
        <v>0</v>
      </c>
      <c r="F136">
        <v>0.2</v>
      </c>
      <c r="G136">
        <v>0</v>
      </c>
      <c r="H136">
        <v>0.7</v>
      </c>
      <c r="I136">
        <v>61.2</v>
      </c>
      <c r="J136">
        <v>4104272</v>
      </c>
      <c r="K136">
        <v>2682116</v>
      </c>
      <c r="L136">
        <v>1591392</v>
      </c>
      <c r="M136">
        <v>1422156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1474759297</v>
      </c>
      <c r="B137">
        <v>540</v>
      </c>
      <c r="C137">
        <v>4</v>
      </c>
      <c r="D137">
        <v>0.8</v>
      </c>
      <c r="E137">
        <v>0</v>
      </c>
      <c r="F137">
        <v>0.3</v>
      </c>
      <c r="G137">
        <v>0</v>
      </c>
      <c r="H137">
        <v>0.3</v>
      </c>
      <c r="I137">
        <v>61.2</v>
      </c>
      <c r="J137">
        <v>4104272</v>
      </c>
      <c r="K137">
        <v>2682092</v>
      </c>
      <c r="L137">
        <v>1591416</v>
      </c>
      <c r="M137">
        <v>1422180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1474759301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0.8</v>
      </c>
      <c r="I138">
        <v>61.2</v>
      </c>
      <c r="J138">
        <v>4104272</v>
      </c>
      <c r="K138">
        <v>2682124</v>
      </c>
      <c r="L138">
        <v>1591384</v>
      </c>
      <c r="M138">
        <v>1422148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1474759305</v>
      </c>
      <c r="B139">
        <v>548</v>
      </c>
      <c r="C139">
        <v>4</v>
      </c>
      <c r="D139">
        <v>0.8</v>
      </c>
      <c r="E139">
        <v>0</v>
      </c>
      <c r="F139">
        <v>0.3</v>
      </c>
      <c r="G139">
        <v>0</v>
      </c>
      <c r="H139">
        <v>0.5</v>
      </c>
      <c r="I139">
        <v>61.2</v>
      </c>
      <c r="J139">
        <v>4104272</v>
      </c>
      <c r="K139">
        <v>2682092</v>
      </c>
      <c r="L139">
        <v>1591416</v>
      </c>
      <c r="M139">
        <v>1422180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1474759309</v>
      </c>
      <c r="B140">
        <v>552</v>
      </c>
      <c r="C140">
        <v>4</v>
      </c>
      <c r="D140">
        <v>1.2</v>
      </c>
      <c r="E140">
        <v>0.3</v>
      </c>
      <c r="F140">
        <v>0</v>
      </c>
      <c r="G140">
        <v>0</v>
      </c>
      <c r="H140">
        <v>0.5</v>
      </c>
      <c r="I140">
        <v>61.2</v>
      </c>
      <c r="J140">
        <v>4104272</v>
      </c>
      <c r="K140">
        <v>2682060</v>
      </c>
      <c r="L140">
        <v>1591448</v>
      </c>
      <c r="M140">
        <v>1422212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1474759313</v>
      </c>
      <c r="B141">
        <v>556</v>
      </c>
      <c r="C141">
        <v>4</v>
      </c>
      <c r="D141">
        <v>0.4</v>
      </c>
      <c r="E141">
        <v>0.2</v>
      </c>
      <c r="F141">
        <v>0</v>
      </c>
      <c r="G141">
        <v>0</v>
      </c>
      <c r="H141">
        <v>0.8</v>
      </c>
      <c r="I141">
        <v>61.2</v>
      </c>
      <c r="J141">
        <v>4104272</v>
      </c>
      <c r="K141">
        <v>2682060</v>
      </c>
      <c r="L141">
        <v>1591448</v>
      </c>
      <c r="M141">
        <v>1422212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1474759317</v>
      </c>
      <c r="B142">
        <v>560</v>
      </c>
      <c r="C142">
        <v>4</v>
      </c>
      <c r="D142">
        <v>1.2</v>
      </c>
      <c r="E142">
        <v>0</v>
      </c>
      <c r="F142">
        <v>0.3</v>
      </c>
      <c r="G142">
        <v>0</v>
      </c>
      <c r="H142">
        <v>0.5</v>
      </c>
      <c r="I142">
        <v>61.2</v>
      </c>
      <c r="J142">
        <v>4104272</v>
      </c>
      <c r="K142">
        <v>2682092</v>
      </c>
      <c r="L142">
        <v>1591416</v>
      </c>
      <c r="M142">
        <v>1422180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1474759321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0.8</v>
      </c>
      <c r="I143">
        <v>61.2</v>
      </c>
      <c r="J143">
        <v>4104272</v>
      </c>
      <c r="K143">
        <v>2682216</v>
      </c>
      <c r="L143">
        <v>1591292</v>
      </c>
      <c r="M143">
        <v>1422056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1474759557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2591644</v>
      </c>
      <c r="L2">
        <v>1679468</v>
      </c>
      <c r="M2">
        <v>1512628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1474759561</v>
      </c>
      <c r="B3">
        <v>4</v>
      </c>
      <c r="C3">
        <v>4</v>
      </c>
      <c r="D3">
        <v>112.8</v>
      </c>
      <c r="E3">
        <v>9.2</v>
      </c>
      <c r="F3">
        <v>10</v>
      </c>
      <c r="G3">
        <v>62.3</v>
      </c>
      <c r="H3">
        <v>17.6</v>
      </c>
      <c r="I3">
        <v>59.2</v>
      </c>
      <c r="J3">
        <v>4104272</v>
      </c>
      <c r="K3">
        <v>2597928</v>
      </c>
      <c r="L3">
        <v>1675016</v>
      </c>
      <c r="M3">
        <v>1506344</v>
      </c>
      <c r="N3">
        <v>0</v>
      </c>
      <c r="O3">
        <v>4183036</v>
      </c>
      <c r="P3">
        <v>0</v>
      </c>
      <c r="Q3">
        <v>4183036</v>
      </c>
      <c r="R3">
        <v>529</v>
      </c>
      <c r="S3">
        <v>30</v>
      </c>
      <c r="T3">
        <v>18072</v>
      </c>
      <c r="U3">
        <v>240</v>
      </c>
      <c r="V3">
        <v>2524</v>
      </c>
      <c r="W3">
        <v>76</v>
      </c>
    </row>
    <row r="4" spans="1:23">
      <c r="A4">
        <v>1474759565</v>
      </c>
      <c r="B4">
        <v>8</v>
      </c>
      <c r="C4">
        <v>4</v>
      </c>
      <c r="D4">
        <v>181.2</v>
      </c>
      <c r="E4">
        <v>3.3</v>
      </c>
      <c r="F4">
        <v>9.5</v>
      </c>
      <c r="G4">
        <v>100</v>
      </c>
      <c r="H4">
        <v>13.3</v>
      </c>
      <c r="I4">
        <v>59.2</v>
      </c>
      <c r="J4">
        <v>4104272</v>
      </c>
      <c r="K4">
        <v>2599680</v>
      </c>
      <c r="L4">
        <v>1673328</v>
      </c>
      <c r="M4">
        <v>1504592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1474759569</v>
      </c>
      <c r="B5">
        <v>12</v>
      </c>
      <c r="C5">
        <v>4</v>
      </c>
      <c r="D5">
        <v>186</v>
      </c>
      <c r="E5">
        <v>1.5</v>
      </c>
      <c r="F5">
        <v>0.3</v>
      </c>
      <c r="G5">
        <v>100</v>
      </c>
      <c r="H5">
        <v>30.8</v>
      </c>
      <c r="I5">
        <v>59.6</v>
      </c>
      <c r="J5">
        <v>4104272</v>
      </c>
      <c r="K5">
        <v>2617088</v>
      </c>
      <c r="L5">
        <v>1656112</v>
      </c>
      <c r="M5">
        <v>1487184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8</v>
      </c>
      <c r="W5">
        <v>92</v>
      </c>
    </row>
    <row r="6" spans="1:23">
      <c r="A6">
        <v>1474759573</v>
      </c>
      <c r="B6">
        <v>16</v>
      </c>
      <c r="C6">
        <v>4</v>
      </c>
      <c r="D6">
        <v>161.6</v>
      </c>
      <c r="E6">
        <v>0.8</v>
      </c>
      <c r="F6">
        <v>0</v>
      </c>
      <c r="G6">
        <v>100</v>
      </c>
      <c r="H6">
        <v>0.8</v>
      </c>
      <c r="I6">
        <v>59.6</v>
      </c>
      <c r="J6">
        <v>4104272</v>
      </c>
      <c r="K6">
        <v>2617120</v>
      </c>
      <c r="L6">
        <v>1656096</v>
      </c>
      <c r="M6">
        <v>1487152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64</v>
      </c>
    </row>
    <row r="7" spans="1:23">
      <c r="A7">
        <v>1474759577</v>
      </c>
      <c r="B7">
        <v>20</v>
      </c>
      <c r="C7">
        <v>4</v>
      </c>
      <c r="D7">
        <v>161.6</v>
      </c>
      <c r="E7">
        <v>1.5</v>
      </c>
      <c r="F7">
        <v>0</v>
      </c>
      <c r="G7">
        <v>100</v>
      </c>
      <c r="H7">
        <v>0</v>
      </c>
      <c r="I7">
        <v>60.1</v>
      </c>
      <c r="J7">
        <v>4104272</v>
      </c>
      <c r="K7">
        <v>2633628</v>
      </c>
      <c r="L7">
        <v>1639592</v>
      </c>
      <c r="M7">
        <v>1470644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44</v>
      </c>
      <c r="V7">
        <v>0</v>
      </c>
      <c r="W7">
        <v>16</v>
      </c>
    </row>
    <row r="8" spans="1:23">
      <c r="A8">
        <v>1474759581</v>
      </c>
      <c r="B8">
        <v>24</v>
      </c>
      <c r="C8">
        <v>4</v>
      </c>
      <c r="D8">
        <v>161.6</v>
      </c>
      <c r="E8">
        <v>0.8</v>
      </c>
      <c r="F8">
        <v>0</v>
      </c>
      <c r="G8">
        <v>100</v>
      </c>
      <c r="H8">
        <v>1.2</v>
      </c>
      <c r="I8">
        <v>60.1</v>
      </c>
      <c r="J8">
        <v>4104272</v>
      </c>
      <c r="K8">
        <v>2633660</v>
      </c>
      <c r="L8">
        <v>1639568</v>
      </c>
      <c r="M8">
        <v>1470612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64</v>
      </c>
      <c r="V8">
        <v>0</v>
      </c>
      <c r="W8">
        <v>640</v>
      </c>
    </row>
    <row r="9" spans="1:23">
      <c r="A9">
        <v>1474759585</v>
      </c>
      <c r="B9">
        <v>28</v>
      </c>
      <c r="C9">
        <v>4</v>
      </c>
      <c r="D9">
        <v>85.6</v>
      </c>
      <c r="E9">
        <v>1.2</v>
      </c>
      <c r="F9">
        <v>0.5</v>
      </c>
      <c r="G9">
        <v>63.8</v>
      </c>
      <c r="H9">
        <v>0.3</v>
      </c>
      <c r="I9">
        <v>60.1</v>
      </c>
      <c r="J9">
        <v>4104272</v>
      </c>
      <c r="K9">
        <v>2633692</v>
      </c>
      <c r="L9">
        <v>1639540</v>
      </c>
      <c r="M9">
        <v>1470580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1474759589</v>
      </c>
      <c r="B10">
        <v>32</v>
      </c>
      <c r="C10">
        <v>4</v>
      </c>
      <c r="D10">
        <v>2.4</v>
      </c>
      <c r="E10">
        <v>0.8</v>
      </c>
      <c r="F10">
        <v>0</v>
      </c>
      <c r="G10">
        <v>0</v>
      </c>
      <c r="H10">
        <v>1.5</v>
      </c>
      <c r="I10">
        <v>60.5</v>
      </c>
      <c r="J10">
        <v>4104272</v>
      </c>
      <c r="K10">
        <v>2650076</v>
      </c>
      <c r="L10">
        <v>1623168</v>
      </c>
      <c r="M10">
        <v>1454196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36</v>
      </c>
    </row>
    <row r="11" spans="1:23">
      <c r="A11">
        <v>1474759593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</v>
      </c>
      <c r="I11">
        <v>60.5</v>
      </c>
      <c r="J11">
        <v>4104272</v>
      </c>
      <c r="K11">
        <v>2650108</v>
      </c>
      <c r="L11">
        <v>1623140</v>
      </c>
      <c r="M11">
        <v>1454164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1474759597</v>
      </c>
      <c r="B12">
        <v>40</v>
      </c>
      <c r="C12">
        <v>4</v>
      </c>
      <c r="D12">
        <v>1.6</v>
      </c>
      <c r="E12">
        <v>0.5</v>
      </c>
      <c r="F12">
        <v>0.3</v>
      </c>
      <c r="G12">
        <v>0</v>
      </c>
      <c r="H12">
        <v>1</v>
      </c>
      <c r="I12">
        <v>60.8</v>
      </c>
      <c r="J12">
        <v>4104272</v>
      </c>
      <c r="K12">
        <v>2665252</v>
      </c>
      <c r="L12">
        <v>1608004</v>
      </c>
      <c r="M12">
        <v>1439020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1474759601</v>
      </c>
      <c r="B13">
        <v>44</v>
      </c>
      <c r="C13">
        <v>4</v>
      </c>
      <c r="D13">
        <v>1.2</v>
      </c>
      <c r="E13">
        <v>0.8</v>
      </c>
      <c r="F13">
        <v>0.3</v>
      </c>
      <c r="G13">
        <v>0.5</v>
      </c>
      <c r="H13">
        <v>0</v>
      </c>
      <c r="I13">
        <v>60.8</v>
      </c>
      <c r="J13">
        <v>4104272</v>
      </c>
      <c r="K13">
        <v>2665144</v>
      </c>
      <c r="L13">
        <v>1608112</v>
      </c>
      <c r="M13">
        <v>1439128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1474759605</v>
      </c>
      <c r="B14">
        <v>48</v>
      </c>
      <c r="C14">
        <v>4</v>
      </c>
      <c r="D14">
        <v>1.2</v>
      </c>
      <c r="E14">
        <v>1</v>
      </c>
      <c r="F14">
        <v>0</v>
      </c>
      <c r="G14">
        <v>0</v>
      </c>
      <c r="H14">
        <v>0</v>
      </c>
      <c r="I14">
        <v>60.8</v>
      </c>
      <c r="J14">
        <v>4104272</v>
      </c>
      <c r="K14">
        <v>2665144</v>
      </c>
      <c r="L14">
        <v>1608112</v>
      </c>
      <c r="M14">
        <v>1439128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44</v>
      </c>
    </row>
    <row r="15" spans="1:23">
      <c r="A15">
        <v>1474759609</v>
      </c>
      <c r="B15">
        <v>52</v>
      </c>
      <c r="C15">
        <v>4</v>
      </c>
      <c r="D15">
        <v>2.4</v>
      </c>
      <c r="E15">
        <v>0.5</v>
      </c>
      <c r="F15">
        <v>0.8</v>
      </c>
      <c r="G15">
        <v>0</v>
      </c>
      <c r="H15">
        <v>1</v>
      </c>
      <c r="I15">
        <v>60.9</v>
      </c>
      <c r="J15">
        <v>4104272</v>
      </c>
      <c r="K15">
        <v>2667660</v>
      </c>
      <c r="L15">
        <v>1605604</v>
      </c>
      <c r="M15">
        <v>1436612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44</v>
      </c>
    </row>
    <row r="16" spans="1:23">
      <c r="A16">
        <v>1474759613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</v>
      </c>
      <c r="H16">
        <v>0</v>
      </c>
      <c r="I16">
        <v>60.9</v>
      </c>
      <c r="J16">
        <v>4104272</v>
      </c>
      <c r="K16">
        <v>2667536</v>
      </c>
      <c r="L16">
        <v>1605728</v>
      </c>
      <c r="M16">
        <v>1436736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1474759617</v>
      </c>
      <c r="B17">
        <v>60</v>
      </c>
      <c r="C17">
        <v>4</v>
      </c>
      <c r="D17">
        <v>1.2</v>
      </c>
      <c r="E17">
        <v>0.3</v>
      </c>
      <c r="F17">
        <v>1.2</v>
      </c>
      <c r="G17">
        <v>0</v>
      </c>
      <c r="H17">
        <v>0</v>
      </c>
      <c r="I17">
        <v>60.9</v>
      </c>
      <c r="J17">
        <v>4104272</v>
      </c>
      <c r="K17">
        <v>2667552</v>
      </c>
      <c r="L17">
        <v>1605712</v>
      </c>
      <c r="M17">
        <v>1436720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1474759621</v>
      </c>
      <c r="B18">
        <v>64</v>
      </c>
      <c r="C18">
        <v>4</v>
      </c>
      <c r="D18">
        <v>2.4</v>
      </c>
      <c r="E18">
        <v>0</v>
      </c>
      <c r="F18">
        <v>0.8</v>
      </c>
      <c r="G18">
        <v>0</v>
      </c>
      <c r="H18">
        <v>1.3</v>
      </c>
      <c r="I18">
        <v>60.9</v>
      </c>
      <c r="J18">
        <v>4104272</v>
      </c>
      <c r="K18">
        <v>2667584</v>
      </c>
      <c r="L18">
        <v>1605696</v>
      </c>
      <c r="M18">
        <v>1436688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1474759625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0.3</v>
      </c>
      <c r="H19">
        <v>0</v>
      </c>
      <c r="I19">
        <v>60.9</v>
      </c>
      <c r="J19">
        <v>4104272</v>
      </c>
      <c r="K19">
        <v>2667444</v>
      </c>
      <c r="L19">
        <v>1605836</v>
      </c>
      <c r="M19">
        <v>1436828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1474759629</v>
      </c>
      <c r="B20">
        <v>72</v>
      </c>
      <c r="C20">
        <v>4</v>
      </c>
      <c r="D20">
        <v>0.8</v>
      </c>
      <c r="E20">
        <v>0</v>
      </c>
      <c r="F20">
        <v>1</v>
      </c>
      <c r="G20">
        <v>0</v>
      </c>
      <c r="H20">
        <v>0.2</v>
      </c>
      <c r="I20">
        <v>60.9</v>
      </c>
      <c r="J20">
        <v>4104272</v>
      </c>
      <c r="K20">
        <v>2667476</v>
      </c>
      <c r="L20">
        <v>1605804</v>
      </c>
      <c r="M20">
        <v>1436796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1474759633</v>
      </c>
      <c r="B21">
        <v>76</v>
      </c>
      <c r="C21">
        <v>4</v>
      </c>
      <c r="D21">
        <v>4.4</v>
      </c>
      <c r="E21">
        <v>0.5</v>
      </c>
      <c r="F21">
        <v>0.5</v>
      </c>
      <c r="G21">
        <v>1</v>
      </c>
      <c r="H21">
        <v>2.2</v>
      </c>
      <c r="I21">
        <v>60.9</v>
      </c>
      <c r="J21">
        <v>4104272</v>
      </c>
      <c r="K21">
        <v>2667384</v>
      </c>
      <c r="L21">
        <v>1605904</v>
      </c>
      <c r="M21">
        <v>1436888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1474759637</v>
      </c>
      <c r="B22">
        <v>80</v>
      </c>
      <c r="C22">
        <v>4</v>
      </c>
      <c r="D22">
        <v>6.8</v>
      </c>
      <c r="E22">
        <v>0.7</v>
      </c>
      <c r="F22">
        <v>0.8</v>
      </c>
      <c r="G22">
        <v>0.7</v>
      </c>
      <c r="H22">
        <v>4.6</v>
      </c>
      <c r="I22">
        <v>60.9</v>
      </c>
      <c r="J22">
        <v>4104272</v>
      </c>
      <c r="K22">
        <v>2667392</v>
      </c>
      <c r="L22">
        <v>1605896</v>
      </c>
      <c r="M22">
        <v>1436880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1474759641</v>
      </c>
      <c r="B23">
        <v>84</v>
      </c>
      <c r="C23">
        <v>4</v>
      </c>
      <c r="D23">
        <v>5.6</v>
      </c>
      <c r="E23">
        <v>0.2</v>
      </c>
      <c r="F23">
        <v>0.5</v>
      </c>
      <c r="G23">
        <v>0.2</v>
      </c>
      <c r="H23">
        <v>4.1</v>
      </c>
      <c r="I23">
        <v>60.9</v>
      </c>
      <c r="J23">
        <v>4104272</v>
      </c>
      <c r="K23">
        <v>2667424</v>
      </c>
      <c r="L23">
        <v>1605864</v>
      </c>
      <c r="M23">
        <v>1436848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1474759645</v>
      </c>
      <c r="B24">
        <v>88</v>
      </c>
      <c r="C24">
        <v>4</v>
      </c>
      <c r="D24">
        <v>6</v>
      </c>
      <c r="E24">
        <v>0</v>
      </c>
      <c r="F24">
        <v>1.2</v>
      </c>
      <c r="G24">
        <v>0.7</v>
      </c>
      <c r="H24">
        <v>4.1</v>
      </c>
      <c r="I24">
        <v>60.9</v>
      </c>
      <c r="J24">
        <v>4104272</v>
      </c>
      <c r="K24">
        <v>2667424</v>
      </c>
      <c r="L24">
        <v>1605864</v>
      </c>
      <c r="M24">
        <v>1436848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1474759649</v>
      </c>
      <c r="B25">
        <v>92</v>
      </c>
      <c r="C25">
        <v>4</v>
      </c>
      <c r="D25">
        <v>7.6</v>
      </c>
      <c r="E25">
        <v>2.9</v>
      </c>
      <c r="F25">
        <v>1</v>
      </c>
      <c r="G25">
        <v>0.7</v>
      </c>
      <c r="H25">
        <v>3</v>
      </c>
      <c r="I25">
        <v>60.9</v>
      </c>
      <c r="J25">
        <v>4104272</v>
      </c>
      <c r="K25">
        <v>2667456</v>
      </c>
      <c r="L25">
        <v>1605832</v>
      </c>
      <c r="M25">
        <v>1436816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1474759653</v>
      </c>
      <c r="B26">
        <v>96</v>
      </c>
      <c r="C26">
        <v>4</v>
      </c>
      <c r="D26">
        <v>6.8</v>
      </c>
      <c r="E26">
        <v>4.3</v>
      </c>
      <c r="F26">
        <v>1</v>
      </c>
      <c r="G26">
        <v>0.5</v>
      </c>
      <c r="H26">
        <v>0.3</v>
      </c>
      <c r="I26">
        <v>60.9</v>
      </c>
      <c r="J26">
        <v>4104272</v>
      </c>
      <c r="K26">
        <v>2667456</v>
      </c>
      <c r="L26">
        <v>1605840</v>
      </c>
      <c r="M26">
        <v>1436816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1474759657</v>
      </c>
      <c r="B27">
        <v>100</v>
      </c>
      <c r="C27">
        <v>4</v>
      </c>
      <c r="D27">
        <v>6.8</v>
      </c>
      <c r="E27">
        <v>4.3</v>
      </c>
      <c r="F27">
        <v>1.2</v>
      </c>
      <c r="G27">
        <v>0.7</v>
      </c>
      <c r="H27">
        <v>0.7</v>
      </c>
      <c r="I27">
        <v>60.9</v>
      </c>
      <c r="J27">
        <v>4104272</v>
      </c>
      <c r="K27">
        <v>2667612</v>
      </c>
      <c r="L27">
        <v>1605684</v>
      </c>
      <c r="M27">
        <v>1436660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1474759661</v>
      </c>
      <c r="B28">
        <v>104</v>
      </c>
      <c r="C28">
        <v>4</v>
      </c>
      <c r="D28">
        <v>5.2</v>
      </c>
      <c r="E28">
        <v>1.2</v>
      </c>
      <c r="F28">
        <v>3.6</v>
      </c>
      <c r="G28">
        <v>0</v>
      </c>
      <c r="H28">
        <v>0</v>
      </c>
      <c r="I28">
        <v>60.9</v>
      </c>
      <c r="J28">
        <v>4104272</v>
      </c>
      <c r="K28">
        <v>2667736</v>
      </c>
      <c r="L28">
        <v>1605560</v>
      </c>
      <c r="M28">
        <v>1436536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1474759665</v>
      </c>
      <c r="B29">
        <v>108</v>
      </c>
      <c r="C29">
        <v>4</v>
      </c>
      <c r="D29">
        <v>5.2</v>
      </c>
      <c r="E29">
        <v>0.5</v>
      </c>
      <c r="F29">
        <v>4.3</v>
      </c>
      <c r="G29">
        <v>0.5</v>
      </c>
      <c r="H29">
        <v>0.2</v>
      </c>
      <c r="I29">
        <v>60.9</v>
      </c>
      <c r="J29">
        <v>4104272</v>
      </c>
      <c r="K29">
        <v>2667860</v>
      </c>
      <c r="L29">
        <v>1605436</v>
      </c>
      <c r="M29">
        <v>1436412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1474759669</v>
      </c>
      <c r="B30">
        <v>112</v>
      </c>
      <c r="C30">
        <v>4</v>
      </c>
      <c r="D30">
        <v>5.6</v>
      </c>
      <c r="E30">
        <v>0</v>
      </c>
      <c r="F30">
        <v>5.3</v>
      </c>
      <c r="G30">
        <v>0</v>
      </c>
      <c r="H30">
        <v>0</v>
      </c>
      <c r="I30">
        <v>60.9</v>
      </c>
      <c r="J30">
        <v>4104272</v>
      </c>
      <c r="K30">
        <v>2667892</v>
      </c>
      <c r="L30">
        <v>1605404</v>
      </c>
      <c r="M30">
        <v>1436380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1474759673</v>
      </c>
      <c r="B31">
        <v>116</v>
      </c>
      <c r="C31">
        <v>4</v>
      </c>
      <c r="D31">
        <v>7.6</v>
      </c>
      <c r="E31">
        <v>0.7</v>
      </c>
      <c r="F31">
        <v>4.3</v>
      </c>
      <c r="G31">
        <v>1.5</v>
      </c>
      <c r="H31">
        <v>0.7</v>
      </c>
      <c r="I31">
        <v>60.9</v>
      </c>
      <c r="J31">
        <v>4104272</v>
      </c>
      <c r="K31">
        <v>2667860</v>
      </c>
      <c r="L31">
        <v>1605436</v>
      </c>
      <c r="M31">
        <v>1436412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1474759677</v>
      </c>
      <c r="B32">
        <v>120</v>
      </c>
      <c r="C32">
        <v>4</v>
      </c>
      <c r="D32">
        <v>2</v>
      </c>
      <c r="E32">
        <v>0</v>
      </c>
      <c r="F32">
        <v>1.5</v>
      </c>
      <c r="G32">
        <v>0.3</v>
      </c>
      <c r="H32">
        <v>0.5</v>
      </c>
      <c r="I32">
        <v>60.9</v>
      </c>
      <c r="J32">
        <v>4104272</v>
      </c>
      <c r="K32">
        <v>2667784</v>
      </c>
      <c r="L32">
        <v>1605512</v>
      </c>
      <c r="M32">
        <v>1436488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1474759681</v>
      </c>
      <c r="B33">
        <v>124</v>
      </c>
      <c r="C33">
        <v>4</v>
      </c>
      <c r="D33">
        <v>2</v>
      </c>
      <c r="E33">
        <v>0.2</v>
      </c>
      <c r="F33">
        <v>0.5</v>
      </c>
      <c r="G33">
        <v>0.2</v>
      </c>
      <c r="H33">
        <v>1</v>
      </c>
      <c r="I33">
        <v>60.9</v>
      </c>
      <c r="J33">
        <v>4104272</v>
      </c>
      <c r="K33">
        <v>2667844</v>
      </c>
      <c r="L33">
        <v>1605452</v>
      </c>
      <c r="M33">
        <v>1436428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1474759685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0.3</v>
      </c>
      <c r="H34">
        <v>0</v>
      </c>
      <c r="I34">
        <v>60.9</v>
      </c>
      <c r="J34">
        <v>4104272</v>
      </c>
      <c r="K34">
        <v>2667844</v>
      </c>
      <c r="L34">
        <v>1605460</v>
      </c>
      <c r="M34">
        <v>1436428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1474759689</v>
      </c>
      <c r="B35">
        <v>132</v>
      </c>
      <c r="C35">
        <v>4</v>
      </c>
      <c r="D35">
        <v>1.2</v>
      </c>
      <c r="E35">
        <v>0</v>
      </c>
      <c r="F35">
        <v>0.2</v>
      </c>
      <c r="G35">
        <v>0.2</v>
      </c>
      <c r="H35">
        <v>0.8</v>
      </c>
      <c r="I35">
        <v>60.9</v>
      </c>
      <c r="J35">
        <v>4104272</v>
      </c>
      <c r="K35">
        <v>2667844</v>
      </c>
      <c r="L35">
        <v>1605460</v>
      </c>
      <c r="M35">
        <v>1436428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1474759693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60.9</v>
      </c>
      <c r="J36">
        <v>4104272</v>
      </c>
      <c r="K36">
        <v>2667844</v>
      </c>
      <c r="L36">
        <v>1605460</v>
      </c>
      <c r="M36">
        <v>1436428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1474759697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1.2</v>
      </c>
      <c r="I37">
        <v>60.9</v>
      </c>
      <c r="J37">
        <v>4104272</v>
      </c>
      <c r="K37">
        <v>2667776</v>
      </c>
      <c r="L37">
        <v>1605528</v>
      </c>
      <c r="M37">
        <v>1436496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1474759701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0.3</v>
      </c>
      <c r="I38">
        <v>60.9</v>
      </c>
      <c r="J38">
        <v>4104272</v>
      </c>
      <c r="K38">
        <v>2667720</v>
      </c>
      <c r="L38">
        <v>1605584</v>
      </c>
      <c r="M38">
        <v>1436552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1474759705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0.3</v>
      </c>
      <c r="H39">
        <v>0.8</v>
      </c>
      <c r="I39">
        <v>60.9</v>
      </c>
      <c r="J39">
        <v>4104272</v>
      </c>
      <c r="K39">
        <v>2667752</v>
      </c>
      <c r="L39">
        <v>1605552</v>
      </c>
      <c r="M39">
        <v>1436520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1474759709</v>
      </c>
      <c r="B40">
        <v>152</v>
      </c>
      <c r="C40">
        <v>4</v>
      </c>
      <c r="D40">
        <v>1.6</v>
      </c>
      <c r="E40">
        <v>0.5</v>
      </c>
      <c r="F40">
        <v>0</v>
      </c>
      <c r="G40">
        <v>0</v>
      </c>
      <c r="H40">
        <v>1.8</v>
      </c>
      <c r="I40">
        <v>60.9</v>
      </c>
      <c r="J40">
        <v>4104272</v>
      </c>
      <c r="K40">
        <v>2667768</v>
      </c>
      <c r="L40">
        <v>1605544</v>
      </c>
      <c r="M40">
        <v>1436504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1474759713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60.9</v>
      </c>
      <c r="J41">
        <v>4104272</v>
      </c>
      <c r="K41">
        <v>2667784</v>
      </c>
      <c r="L41">
        <v>1605528</v>
      </c>
      <c r="M41">
        <v>1436488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1474759717</v>
      </c>
      <c r="B42">
        <v>160</v>
      </c>
      <c r="C42">
        <v>4</v>
      </c>
      <c r="D42">
        <v>2.4</v>
      </c>
      <c r="E42">
        <v>0</v>
      </c>
      <c r="F42">
        <v>0.7</v>
      </c>
      <c r="G42">
        <v>0</v>
      </c>
      <c r="H42">
        <v>1</v>
      </c>
      <c r="I42">
        <v>60.9</v>
      </c>
      <c r="J42">
        <v>4104272</v>
      </c>
      <c r="K42">
        <v>2667892</v>
      </c>
      <c r="L42">
        <v>1605428</v>
      </c>
      <c r="M42">
        <v>1436380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1474759721</v>
      </c>
      <c r="B43">
        <v>164</v>
      </c>
      <c r="C43">
        <v>4</v>
      </c>
      <c r="D43">
        <v>0.8</v>
      </c>
      <c r="E43">
        <v>0</v>
      </c>
      <c r="F43">
        <v>0.3</v>
      </c>
      <c r="G43">
        <v>0</v>
      </c>
      <c r="H43">
        <v>0.7</v>
      </c>
      <c r="I43">
        <v>60.9</v>
      </c>
      <c r="J43">
        <v>4104272</v>
      </c>
      <c r="K43">
        <v>2667860</v>
      </c>
      <c r="L43">
        <v>1605460</v>
      </c>
      <c r="M43">
        <v>1436412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1474759725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0.3</v>
      </c>
      <c r="H44">
        <v>0.7</v>
      </c>
      <c r="I44">
        <v>60.9</v>
      </c>
      <c r="J44">
        <v>4104272</v>
      </c>
      <c r="K44">
        <v>2668016</v>
      </c>
      <c r="L44">
        <v>1605304</v>
      </c>
      <c r="M44">
        <v>1436256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1474759729</v>
      </c>
      <c r="B45">
        <v>172</v>
      </c>
      <c r="C45">
        <v>4</v>
      </c>
      <c r="D45">
        <v>1.2</v>
      </c>
      <c r="E45">
        <v>0.2</v>
      </c>
      <c r="F45">
        <v>0</v>
      </c>
      <c r="G45">
        <v>0.5</v>
      </c>
      <c r="H45">
        <v>0.5</v>
      </c>
      <c r="I45">
        <v>60.9</v>
      </c>
      <c r="J45">
        <v>4104272</v>
      </c>
      <c r="K45">
        <v>2668016</v>
      </c>
      <c r="L45">
        <v>1605304</v>
      </c>
      <c r="M45">
        <v>1436256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1474759733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60.9</v>
      </c>
      <c r="J46">
        <v>4104272</v>
      </c>
      <c r="K46">
        <v>2668016</v>
      </c>
      <c r="L46">
        <v>1605304</v>
      </c>
      <c r="M46">
        <v>1436256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1474759737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0.3</v>
      </c>
      <c r="H47">
        <v>1</v>
      </c>
      <c r="I47">
        <v>60.9</v>
      </c>
      <c r="J47">
        <v>4104272</v>
      </c>
      <c r="K47">
        <v>2668016</v>
      </c>
      <c r="L47">
        <v>1605304</v>
      </c>
      <c r="M47">
        <v>1436256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1474759741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0.3</v>
      </c>
      <c r="H48">
        <v>0.8</v>
      </c>
      <c r="I48">
        <v>60.9</v>
      </c>
      <c r="J48">
        <v>4104272</v>
      </c>
      <c r="K48">
        <v>2668016</v>
      </c>
      <c r="L48">
        <v>1605304</v>
      </c>
      <c r="M48">
        <v>1436256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1474759745</v>
      </c>
      <c r="B49">
        <v>188</v>
      </c>
      <c r="C49">
        <v>4</v>
      </c>
      <c r="D49">
        <v>0.8</v>
      </c>
      <c r="E49">
        <v>0</v>
      </c>
      <c r="F49">
        <v>0.3</v>
      </c>
      <c r="G49">
        <v>0</v>
      </c>
      <c r="H49">
        <v>0.5</v>
      </c>
      <c r="I49">
        <v>60.9</v>
      </c>
      <c r="J49">
        <v>4104272</v>
      </c>
      <c r="K49">
        <v>2668140</v>
      </c>
      <c r="L49">
        <v>1605180</v>
      </c>
      <c r="M49">
        <v>1436132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1474759749</v>
      </c>
      <c r="B50">
        <v>192</v>
      </c>
      <c r="C50">
        <v>4</v>
      </c>
      <c r="D50">
        <v>3.2</v>
      </c>
      <c r="E50">
        <v>0.5</v>
      </c>
      <c r="F50">
        <v>0</v>
      </c>
      <c r="G50">
        <v>0.2</v>
      </c>
      <c r="H50">
        <v>2.5</v>
      </c>
      <c r="I50">
        <v>60.9</v>
      </c>
      <c r="J50">
        <v>4104272</v>
      </c>
      <c r="K50">
        <v>2668172</v>
      </c>
      <c r="L50">
        <v>1605148</v>
      </c>
      <c r="M50">
        <v>1436100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1474759753</v>
      </c>
      <c r="B51">
        <v>196</v>
      </c>
      <c r="C51">
        <v>4</v>
      </c>
      <c r="D51">
        <v>4.8</v>
      </c>
      <c r="E51">
        <v>0.7</v>
      </c>
      <c r="F51">
        <v>0</v>
      </c>
      <c r="G51">
        <v>0</v>
      </c>
      <c r="H51">
        <v>3.9</v>
      </c>
      <c r="I51">
        <v>60.9</v>
      </c>
      <c r="J51">
        <v>4104272</v>
      </c>
      <c r="K51">
        <v>2668204</v>
      </c>
      <c r="L51">
        <v>1605116</v>
      </c>
      <c r="M51">
        <v>1436068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1474759757</v>
      </c>
      <c r="B52">
        <v>200</v>
      </c>
      <c r="C52">
        <v>4</v>
      </c>
      <c r="D52">
        <v>6</v>
      </c>
      <c r="E52">
        <v>1.2</v>
      </c>
      <c r="F52">
        <v>0</v>
      </c>
      <c r="G52">
        <v>0</v>
      </c>
      <c r="H52">
        <v>4.8</v>
      </c>
      <c r="I52">
        <v>60.9</v>
      </c>
      <c r="J52">
        <v>4104272</v>
      </c>
      <c r="K52">
        <v>2668204</v>
      </c>
      <c r="L52">
        <v>1605116</v>
      </c>
      <c r="M52">
        <v>1436068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1474759761</v>
      </c>
      <c r="B53">
        <v>204</v>
      </c>
      <c r="C53">
        <v>4</v>
      </c>
      <c r="D53">
        <v>6</v>
      </c>
      <c r="E53">
        <v>1</v>
      </c>
      <c r="F53">
        <v>0.5</v>
      </c>
      <c r="G53">
        <v>0.3</v>
      </c>
      <c r="H53">
        <v>3.4</v>
      </c>
      <c r="I53">
        <v>60.9</v>
      </c>
      <c r="J53">
        <v>4104272</v>
      </c>
      <c r="K53">
        <v>2668112</v>
      </c>
      <c r="L53">
        <v>1605208</v>
      </c>
      <c r="M53">
        <v>1436160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1474759765</v>
      </c>
      <c r="B54">
        <v>208</v>
      </c>
      <c r="C54">
        <v>4</v>
      </c>
      <c r="D54">
        <v>7.2</v>
      </c>
      <c r="E54">
        <v>1.2</v>
      </c>
      <c r="F54">
        <v>0.5</v>
      </c>
      <c r="G54">
        <v>1.2</v>
      </c>
      <c r="H54">
        <v>4.1</v>
      </c>
      <c r="I54">
        <v>60.9</v>
      </c>
      <c r="J54">
        <v>4104272</v>
      </c>
      <c r="K54">
        <v>2668144</v>
      </c>
      <c r="L54">
        <v>1605176</v>
      </c>
      <c r="M54">
        <v>1436128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1474759769</v>
      </c>
      <c r="B55">
        <v>212</v>
      </c>
      <c r="C55">
        <v>4</v>
      </c>
      <c r="D55">
        <v>1.2</v>
      </c>
      <c r="E55">
        <v>0.8</v>
      </c>
      <c r="F55">
        <v>0</v>
      </c>
      <c r="G55">
        <v>0.2</v>
      </c>
      <c r="H55">
        <v>0</v>
      </c>
      <c r="I55">
        <v>60.9</v>
      </c>
      <c r="J55">
        <v>4104272</v>
      </c>
      <c r="K55">
        <v>2668144</v>
      </c>
      <c r="L55">
        <v>1605176</v>
      </c>
      <c r="M55">
        <v>1436128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1474759773</v>
      </c>
      <c r="B56">
        <v>216</v>
      </c>
      <c r="C56">
        <v>4</v>
      </c>
      <c r="D56">
        <v>1.2</v>
      </c>
      <c r="E56">
        <v>0.7</v>
      </c>
      <c r="F56">
        <v>0.2</v>
      </c>
      <c r="G56">
        <v>0.3</v>
      </c>
      <c r="H56">
        <v>0</v>
      </c>
      <c r="I56">
        <v>60.9</v>
      </c>
      <c r="J56">
        <v>4104272</v>
      </c>
      <c r="K56">
        <v>2668020</v>
      </c>
      <c r="L56">
        <v>1605300</v>
      </c>
      <c r="M56">
        <v>1436252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1474759777</v>
      </c>
      <c r="B57">
        <v>220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</v>
      </c>
      <c r="I57">
        <v>60.9</v>
      </c>
      <c r="J57">
        <v>4104272</v>
      </c>
      <c r="K57">
        <v>2668052</v>
      </c>
      <c r="L57">
        <v>1605268</v>
      </c>
      <c r="M57">
        <v>1436220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1474759781</v>
      </c>
      <c r="B58">
        <v>224</v>
      </c>
      <c r="C58">
        <v>4</v>
      </c>
      <c r="D58">
        <v>0.8</v>
      </c>
      <c r="E58">
        <v>0.3</v>
      </c>
      <c r="F58">
        <v>0.3</v>
      </c>
      <c r="G58">
        <v>0</v>
      </c>
      <c r="H58">
        <v>0</v>
      </c>
      <c r="I58">
        <v>60.9</v>
      </c>
      <c r="J58">
        <v>4104272</v>
      </c>
      <c r="K58">
        <v>2668052</v>
      </c>
      <c r="L58">
        <v>1605268</v>
      </c>
      <c r="M58">
        <v>1436220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1474759785</v>
      </c>
      <c r="B59">
        <v>228</v>
      </c>
      <c r="C59">
        <v>4</v>
      </c>
      <c r="D59">
        <v>1.2</v>
      </c>
      <c r="E59">
        <v>0.7</v>
      </c>
      <c r="F59">
        <v>0.2</v>
      </c>
      <c r="G59">
        <v>0</v>
      </c>
      <c r="H59">
        <v>0</v>
      </c>
      <c r="I59">
        <v>60.9</v>
      </c>
      <c r="J59">
        <v>4104272</v>
      </c>
      <c r="K59">
        <v>2668084</v>
      </c>
      <c r="L59">
        <v>1605236</v>
      </c>
      <c r="M59">
        <v>1436188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1474759789</v>
      </c>
      <c r="B60">
        <v>232</v>
      </c>
      <c r="C60">
        <v>4</v>
      </c>
      <c r="D60">
        <v>0.4</v>
      </c>
      <c r="E60">
        <v>0.7</v>
      </c>
      <c r="F60">
        <v>0</v>
      </c>
      <c r="G60">
        <v>0.2</v>
      </c>
      <c r="H60">
        <v>0</v>
      </c>
      <c r="I60">
        <v>60.9</v>
      </c>
      <c r="J60">
        <v>4104272</v>
      </c>
      <c r="K60">
        <v>2668084</v>
      </c>
      <c r="L60">
        <v>1605236</v>
      </c>
      <c r="M60">
        <v>1436188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1474759793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</v>
      </c>
      <c r="H61">
        <v>0.3</v>
      </c>
      <c r="I61">
        <v>60.9</v>
      </c>
      <c r="J61">
        <v>4104272</v>
      </c>
      <c r="K61">
        <v>2668240</v>
      </c>
      <c r="L61">
        <v>1605080</v>
      </c>
      <c r="M61">
        <v>1436032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1474759797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</v>
      </c>
      <c r="H62">
        <v>0</v>
      </c>
      <c r="I62">
        <v>60.9</v>
      </c>
      <c r="J62">
        <v>4104272</v>
      </c>
      <c r="K62">
        <v>2668148</v>
      </c>
      <c r="L62">
        <v>1605172</v>
      </c>
      <c r="M62">
        <v>1436124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1474759801</v>
      </c>
      <c r="B63">
        <v>244</v>
      </c>
      <c r="C63">
        <v>4</v>
      </c>
      <c r="D63">
        <v>0.4</v>
      </c>
      <c r="E63">
        <v>0.5</v>
      </c>
      <c r="F63">
        <v>0</v>
      </c>
      <c r="G63">
        <v>0</v>
      </c>
      <c r="H63">
        <v>0</v>
      </c>
      <c r="I63">
        <v>60.9</v>
      </c>
      <c r="J63">
        <v>4104272</v>
      </c>
      <c r="K63">
        <v>2668148</v>
      </c>
      <c r="L63">
        <v>1605184</v>
      </c>
      <c r="M63">
        <v>1436124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1474759805</v>
      </c>
      <c r="B64">
        <v>248</v>
      </c>
      <c r="C64">
        <v>4</v>
      </c>
      <c r="D64">
        <v>1.6</v>
      </c>
      <c r="E64">
        <v>0.7</v>
      </c>
      <c r="F64">
        <v>0</v>
      </c>
      <c r="G64">
        <v>0</v>
      </c>
      <c r="H64">
        <v>0.8</v>
      </c>
      <c r="I64">
        <v>60.9</v>
      </c>
      <c r="J64">
        <v>4104272</v>
      </c>
      <c r="K64">
        <v>2668180</v>
      </c>
      <c r="L64">
        <v>1605160</v>
      </c>
      <c r="M64">
        <v>1436092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1474759809</v>
      </c>
      <c r="B65">
        <v>252</v>
      </c>
      <c r="C65">
        <v>4</v>
      </c>
      <c r="D65">
        <v>0.8</v>
      </c>
      <c r="E65">
        <v>0.8</v>
      </c>
      <c r="F65">
        <v>0</v>
      </c>
      <c r="G65">
        <v>0.3</v>
      </c>
      <c r="H65">
        <v>0</v>
      </c>
      <c r="I65">
        <v>60.9</v>
      </c>
      <c r="J65">
        <v>4104272</v>
      </c>
      <c r="K65">
        <v>2668104</v>
      </c>
      <c r="L65">
        <v>1605236</v>
      </c>
      <c r="M65">
        <v>1436168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1474759813</v>
      </c>
      <c r="B66">
        <v>256</v>
      </c>
      <c r="C66">
        <v>4</v>
      </c>
      <c r="D66">
        <v>1.6</v>
      </c>
      <c r="E66">
        <v>0.5</v>
      </c>
      <c r="F66">
        <v>0</v>
      </c>
      <c r="G66">
        <v>0</v>
      </c>
      <c r="H66">
        <v>0.8</v>
      </c>
      <c r="I66">
        <v>60.9</v>
      </c>
      <c r="J66">
        <v>4104272</v>
      </c>
      <c r="K66">
        <v>2668104</v>
      </c>
      <c r="L66">
        <v>1605244</v>
      </c>
      <c r="M66">
        <v>1436168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1474759817</v>
      </c>
      <c r="B67">
        <v>260</v>
      </c>
      <c r="C67">
        <v>4</v>
      </c>
      <c r="D67">
        <v>0.4</v>
      </c>
      <c r="E67">
        <v>0</v>
      </c>
      <c r="F67">
        <v>0.8</v>
      </c>
      <c r="G67">
        <v>0.3</v>
      </c>
      <c r="H67">
        <v>0</v>
      </c>
      <c r="I67">
        <v>60.9</v>
      </c>
      <c r="J67">
        <v>4104272</v>
      </c>
      <c r="K67">
        <v>2668244</v>
      </c>
      <c r="L67">
        <v>1605104</v>
      </c>
      <c r="M67">
        <v>1436028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1474759821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0.8</v>
      </c>
      <c r="H68">
        <v>0</v>
      </c>
      <c r="I68">
        <v>60.9</v>
      </c>
      <c r="J68">
        <v>4104272</v>
      </c>
      <c r="K68">
        <v>2668244</v>
      </c>
      <c r="L68">
        <v>1605104</v>
      </c>
      <c r="M68">
        <v>1436028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1474759825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0.5</v>
      </c>
      <c r="H69">
        <v>0.2</v>
      </c>
      <c r="I69">
        <v>60.9</v>
      </c>
      <c r="J69">
        <v>4104272</v>
      </c>
      <c r="K69">
        <v>2668276</v>
      </c>
      <c r="L69">
        <v>1605072</v>
      </c>
      <c r="M69">
        <v>1435996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1474759829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0.8</v>
      </c>
      <c r="H70">
        <v>0</v>
      </c>
      <c r="I70">
        <v>60.9</v>
      </c>
      <c r="J70">
        <v>4104272</v>
      </c>
      <c r="K70">
        <v>2668400</v>
      </c>
      <c r="L70">
        <v>1604948</v>
      </c>
      <c r="M70">
        <v>1435872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1474759833</v>
      </c>
      <c r="B71">
        <v>276</v>
      </c>
      <c r="C71">
        <v>4</v>
      </c>
      <c r="D71">
        <v>6.4</v>
      </c>
      <c r="E71">
        <v>2.9</v>
      </c>
      <c r="F71">
        <v>1.2</v>
      </c>
      <c r="G71">
        <v>0.5</v>
      </c>
      <c r="H71">
        <v>2</v>
      </c>
      <c r="I71">
        <v>60.9</v>
      </c>
      <c r="J71">
        <v>4104272</v>
      </c>
      <c r="K71">
        <v>2668368</v>
      </c>
      <c r="L71">
        <v>1604980</v>
      </c>
      <c r="M71">
        <v>1435904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1474759837</v>
      </c>
      <c r="B72">
        <v>280</v>
      </c>
      <c r="C72">
        <v>4</v>
      </c>
      <c r="D72">
        <v>8.8</v>
      </c>
      <c r="E72">
        <v>5.7</v>
      </c>
      <c r="F72">
        <v>1</v>
      </c>
      <c r="G72">
        <v>0.5</v>
      </c>
      <c r="H72">
        <v>1.2</v>
      </c>
      <c r="I72">
        <v>60.9</v>
      </c>
      <c r="J72">
        <v>4104272</v>
      </c>
      <c r="K72">
        <v>2668336</v>
      </c>
      <c r="L72">
        <v>1605020</v>
      </c>
      <c r="M72">
        <v>1435936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1474759841</v>
      </c>
      <c r="B73">
        <v>284</v>
      </c>
      <c r="C73">
        <v>4</v>
      </c>
      <c r="D73">
        <v>5.2</v>
      </c>
      <c r="E73">
        <v>4.6</v>
      </c>
      <c r="F73">
        <v>0.2</v>
      </c>
      <c r="G73">
        <v>0.7</v>
      </c>
      <c r="H73">
        <v>0</v>
      </c>
      <c r="I73">
        <v>60.9</v>
      </c>
      <c r="J73">
        <v>4104272</v>
      </c>
      <c r="K73">
        <v>2668368</v>
      </c>
      <c r="L73">
        <v>1604988</v>
      </c>
      <c r="M73">
        <v>1435904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1474759845</v>
      </c>
      <c r="B74">
        <v>288</v>
      </c>
      <c r="C74">
        <v>4</v>
      </c>
      <c r="D74">
        <v>4.8</v>
      </c>
      <c r="E74">
        <v>0</v>
      </c>
      <c r="F74">
        <v>1</v>
      </c>
      <c r="G74">
        <v>3.6</v>
      </c>
      <c r="H74">
        <v>0</v>
      </c>
      <c r="I74">
        <v>60.9</v>
      </c>
      <c r="J74">
        <v>4104272</v>
      </c>
      <c r="K74">
        <v>2668244</v>
      </c>
      <c r="L74">
        <v>1605112</v>
      </c>
      <c r="M74">
        <v>1436028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1474759849</v>
      </c>
      <c r="B75">
        <v>292</v>
      </c>
      <c r="C75">
        <v>4</v>
      </c>
      <c r="D75">
        <v>7.6</v>
      </c>
      <c r="E75">
        <v>0.2</v>
      </c>
      <c r="F75">
        <v>1.2</v>
      </c>
      <c r="G75">
        <v>3.4</v>
      </c>
      <c r="H75">
        <v>2.2</v>
      </c>
      <c r="I75">
        <v>60.9</v>
      </c>
      <c r="J75">
        <v>4104272</v>
      </c>
      <c r="K75">
        <v>2668244</v>
      </c>
      <c r="L75">
        <v>1605120</v>
      </c>
      <c r="M75">
        <v>1436028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1474759853</v>
      </c>
      <c r="B76">
        <v>296</v>
      </c>
      <c r="C76">
        <v>4</v>
      </c>
      <c r="D76">
        <v>4.8</v>
      </c>
      <c r="E76">
        <v>0</v>
      </c>
      <c r="F76">
        <v>0</v>
      </c>
      <c r="G76">
        <v>0.7</v>
      </c>
      <c r="H76">
        <v>3.9</v>
      </c>
      <c r="I76">
        <v>60.9</v>
      </c>
      <c r="J76">
        <v>4104272</v>
      </c>
      <c r="K76">
        <v>2668244</v>
      </c>
      <c r="L76">
        <v>1605120</v>
      </c>
      <c r="M76">
        <v>1436028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1474759857</v>
      </c>
      <c r="B77">
        <v>300</v>
      </c>
      <c r="C77">
        <v>4</v>
      </c>
      <c r="D77">
        <v>4.8</v>
      </c>
      <c r="E77">
        <v>0.3</v>
      </c>
      <c r="F77">
        <v>0</v>
      </c>
      <c r="G77">
        <v>0.5</v>
      </c>
      <c r="H77">
        <v>3.9</v>
      </c>
      <c r="I77">
        <v>60.9</v>
      </c>
      <c r="J77">
        <v>4104272</v>
      </c>
      <c r="K77">
        <v>2668244</v>
      </c>
      <c r="L77">
        <v>1605120</v>
      </c>
      <c r="M77">
        <v>1436028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1474759861</v>
      </c>
      <c r="B78">
        <v>304</v>
      </c>
      <c r="C78">
        <v>4</v>
      </c>
      <c r="D78">
        <v>4.8</v>
      </c>
      <c r="E78">
        <v>0</v>
      </c>
      <c r="F78">
        <v>0</v>
      </c>
      <c r="G78">
        <v>0.8</v>
      </c>
      <c r="H78">
        <v>3.9</v>
      </c>
      <c r="I78">
        <v>60.9</v>
      </c>
      <c r="J78">
        <v>4104272</v>
      </c>
      <c r="K78">
        <v>2667408</v>
      </c>
      <c r="L78">
        <v>1605956</v>
      </c>
      <c r="M78">
        <v>1436864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1474759865</v>
      </c>
      <c r="B79">
        <v>308</v>
      </c>
      <c r="C79">
        <v>4</v>
      </c>
      <c r="D79">
        <v>3.2</v>
      </c>
      <c r="E79">
        <v>1.7</v>
      </c>
      <c r="F79">
        <v>0</v>
      </c>
      <c r="G79">
        <v>0.8</v>
      </c>
      <c r="H79">
        <v>1.2</v>
      </c>
      <c r="I79">
        <v>60.9</v>
      </c>
      <c r="J79">
        <v>4104272</v>
      </c>
      <c r="K79">
        <v>2667376</v>
      </c>
      <c r="L79">
        <v>1605988</v>
      </c>
      <c r="M79">
        <v>1436896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1474759869</v>
      </c>
      <c r="B80">
        <v>312</v>
      </c>
      <c r="C80">
        <v>4</v>
      </c>
      <c r="D80">
        <v>1.6</v>
      </c>
      <c r="E80">
        <v>0.5</v>
      </c>
      <c r="F80">
        <v>0.5</v>
      </c>
      <c r="G80">
        <v>0</v>
      </c>
      <c r="H80">
        <v>0.5</v>
      </c>
      <c r="I80">
        <v>60.9</v>
      </c>
      <c r="J80">
        <v>4104272</v>
      </c>
      <c r="K80">
        <v>2667408</v>
      </c>
      <c r="L80">
        <v>1605956</v>
      </c>
      <c r="M80">
        <v>1436864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1474759873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0.7</v>
      </c>
      <c r="I81">
        <v>60.9</v>
      </c>
      <c r="J81">
        <v>4104272</v>
      </c>
      <c r="K81">
        <v>2667440</v>
      </c>
      <c r="L81">
        <v>1605924</v>
      </c>
      <c r="M81">
        <v>1436832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1474759877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0.3</v>
      </c>
      <c r="H82">
        <v>0.5</v>
      </c>
      <c r="I82">
        <v>60.9</v>
      </c>
      <c r="J82">
        <v>4104272</v>
      </c>
      <c r="K82">
        <v>2667408</v>
      </c>
      <c r="L82">
        <v>1605956</v>
      </c>
      <c r="M82">
        <v>1436864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1474759881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0.7</v>
      </c>
      <c r="I83">
        <v>60.9</v>
      </c>
      <c r="J83">
        <v>4104272</v>
      </c>
      <c r="K83">
        <v>2667440</v>
      </c>
      <c r="L83">
        <v>1605924</v>
      </c>
      <c r="M83">
        <v>1436832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1474759885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0.3</v>
      </c>
      <c r="H84">
        <v>0</v>
      </c>
      <c r="I84">
        <v>60.9</v>
      </c>
      <c r="J84">
        <v>4104272</v>
      </c>
      <c r="K84">
        <v>2667472</v>
      </c>
      <c r="L84">
        <v>1605892</v>
      </c>
      <c r="M84">
        <v>1436800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1474759889</v>
      </c>
      <c r="B85">
        <v>332</v>
      </c>
      <c r="C85">
        <v>4</v>
      </c>
      <c r="D85">
        <v>1.6</v>
      </c>
      <c r="E85">
        <v>1.2</v>
      </c>
      <c r="F85">
        <v>0</v>
      </c>
      <c r="G85">
        <v>0</v>
      </c>
      <c r="H85">
        <v>0</v>
      </c>
      <c r="I85">
        <v>60.9</v>
      </c>
      <c r="J85">
        <v>4104272</v>
      </c>
      <c r="K85">
        <v>2667472</v>
      </c>
      <c r="L85">
        <v>1605892</v>
      </c>
      <c r="M85">
        <v>1436800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1474759893</v>
      </c>
      <c r="B86">
        <v>336</v>
      </c>
      <c r="C86">
        <v>4</v>
      </c>
      <c r="D86">
        <v>5.2</v>
      </c>
      <c r="E86">
        <v>4.6</v>
      </c>
      <c r="F86">
        <v>0</v>
      </c>
      <c r="G86">
        <v>0</v>
      </c>
      <c r="H86">
        <v>0.7</v>
      </c>
      <c r="I86">
        <v>60.9</v>
      </c>
      <c r="J86">
        <v>4104272</v>
      </c>
      <c r="K86">
        <v>2667472</v>
      </c>
      <c r="L86">
        <v>1605900</v>
      </c>
      <c r="M86">
        <v>1436800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1474759897</v>
      </c>
      <c r="B87">
        <v>340</v>
      </c>
      <c r="C87">
        <v>4</v>
      </c>
      <c r="D87">
        <v>6.4</v>
      </c>
      <c r="E87">
        <v>4.8</v>
      </c>
      <c r="F87">
        <v>0.3</v>
      </c>
      <c r="G87">
        <v>0.3</v>
      </c>
      <c r="H87">
        <v>1.2</v>
      </c>
      <c r="I87">
        <v>60.9</v>
      </c>
      <c r="J87">
        <v>4104272</v>
      </c>
      <c r="K87">
        <v>2667504</v>
      </c>
      <c r="L87">
        <v>1605868</v>
      </c>
      <c r="M87">
        <v>1436768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1474759901</v>
      </c>
      <c r="B88">
        <v>344</v>
      </c>
      <c r="C88">
        <v>4</v>
      </c>
      <c r="D88">
        <v>5.6</v>
      </c>
      <c r="E88">
        <v>4.1</v>
      </c>
      <c r="F88">
        <v>1.2</v>
      </c>
      <c r="G88">
        <v>0</v>
      </c>
      <c r="H88">
        <v>0.5</v>
      </c>
      <c r="I88">
        <v>60.9</v>
      </c>
      <c r="J88">
        <v>4104272</v>
      </c>
      <c r="K88">
        <v>2667380</v>
      </c>
      <c r="L88">
        <v>1605992</v>
      </c>
      <c r="M88">
        <v>1436892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1474759905</v>
      </c>
      <c r="B89">
        <v>348</v>
      </c>
      <c r="C89">
        <v>4</v>
      </c>
      <c r="D89">
        <v>6.8</v>
      </c>
      <c r="E89">
        <v>0.5</v>
      </c>
      <c r="F89">
        <v>4.1</v>
      </c>
      <c r="G89">
        <v>1</v>
      </c>
      <c r="H89">
        <v>0.5</v>
      </c>
      <c r="I89">
        <v>60.9</v>
      </c>
      <c r="J89">
        <v>4104272</v>
      </c>
      <c r="K89">
        <v>2667504</v>
      </c>
      <c r="L89">
        <v>1605868</v>
      </c>
      <c r="M89">
        <v>1436768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1474759909</v>
      </c>
      <c r="B90">
        <v>352</v>
      </c>
      <c r="C90">
        <v>4</v>
      </c>
      <c r="D90">
        <v>6.8</v>
      </c>
      <c r="E90">
        <v>1.5</v>
      </c>
      <c r="F90">
        <v>4.1</v>
      </c>
      <c r="G90">
        <v>0.5</v>
      </c>
      <c r="H90">
        <v>1</v>
      </c>
      <c r="I90">
        <v>60.9</v>
      </c>
      <c r="J90">
        <v>4104272</v>
      </c>
      <c r="K90">
        <v>2667504</v>
      </c>
      <c r="L90">
        <v>1605868</v>
      </c>
      <c r="M90">
        <v>1436768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1474759913</v>
      </c>
      <c r="B91">
        <v>356</v>
      </c>
      <c r="C91">
        <v>4</v>
      </c>
      <c r="D91">
        <v>0.8</v>
      </c>
      <c r="E91">
        <v>0.5</v>
      </c>
      <c r="F91">
        <v>0</v>
      </c>
      <c r="G91">
        <v>0.3</v>
      </c>
      <c r="H91">
        <v>0</v>
      </c>
      <c r="I91">
        <v>60.9</v>
      </c>
      <c r="J91">
        <v>4104272</v>
      </c>
      <c r="K91">
        <v>2667404</v>
      </c>
      <c r="L91">
        <v>1605968</v>
      </c>
      <c r="M91">
        <v>1436868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1474759917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</v>
      </c>
      <c r="H92">
        <v>0</v>
      </c>
      <c r="I92">
        <v>60.9</v>
      </c>
      <c r="J92">
        <v>4104272</v>
      </c>
      <c r="K92">
        <v>2667412</v>
      </c>
      <c r="L92">
        <v>1605960</v>
      </c>
      <c r="M92">
        <v>1436860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1474759921</v>
      </c>
      <c r="B93">
        <v>364</v>
      </c>
      <c r="C93">
        <v>4</v>
      </c>
      <c r="D93">
        <v>0.8</v>
      </c>
      <c r="E93">
        <v>0.8</v>
      </c>
      <c r="F93">
        <v>0.3</v>
      </c>
      <c r="G93">
        <v>0</v>
      </c>
      <c r="H93">
        <v>0</v>
      </c>
      <c r="I93">
        <v>60.9</v>
      </c>
      <c r="J93">
        <v>4104272</v>
      </c>
      <c r="K93">
        <v>2667412</v>
      </c>
      <c r="L93">
        <v>1605960</v>
      </c>
      <c r="M93">
        <v>1436860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1474759925</v>
      </c>
      <c r="B94">
        <v>368</v>
      </c>
      <c r="C94">
        <v>4</v>
      </c>
      <c r="D94">
        <v>1.2</v>
      </c>
      <c r="E94">
        <v>0.5</v>
      </c>
      <c r="F94">
        <v>0.2</v>
      </c>
      <c r="G94">
        <v>0</v>
      </c>
      <c r="H94">
        <v>0</v>
      </c>
      <c r="I94">
        <v>60.9</v>
      </c>
      <c r="J94">
        <v>4104272</v>
      </c>
      <c r="K94">
        <v>2667568</v>
      </c>
      <c r="L94">
        <v>1605804</v>
      </c>
      <c r="M94">
        <v>1436704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1474759929</v>
      </c>
      <c r="B95">
        <v>372</v>
      </c>
      <c r="C95">
        <v>4</v>
      </c>
      <c r="D95">
        <v>0.4</v>
      </c>
      <c r="E95">
        <v>1</v>
      </c>
      <c r="F95">
        <v>0</v>
      </c>
      <c r="G95">
        <v>0</v>
      </c>
      <c r="H95">
        <v>0</v>
      </c>
      <c r="I95">
        <v>60.9</v>
      </c>
      <c r="J95">
        <v>4104272</v>
      </c>
      <c r="K95">
        <v>2667536</v>
      </c>
      <c r="L95">
        <v>1605836</v>
      </c>
      <c r="M95">
        <v>1436736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1474759933</v>
      </c>
      <c r="B96">
        <v>376</v>
      </c>
      <c r="C96">
        <v>4</v>
      </c>
      <c r="D96">
        <v>1.2</v>
      </c>
      <c r="E96">
        <v>0.5</v>
      </c>
      <c r="F96">
        <v>0.3</v>
      </c>
      <c r="G96">
        <v>0</v>
      </c>
      <c r="H96">
        <v>0</v>
      </c>
      <c r="I96">
        <v>60.9</v>
      </c>
      <c r="J96">
        <v>4104272</v>
      </c>
      <c r="K96">
        <v>2667568</v>
      </c>
      <c r="L96">
        <v>1605804</v>
      </c>
      <c r="M96">
        <v>1436704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1474759937</v>
      </c>
      <c r="B97">
        <v>380</v>
      </c>
      <c r="C97">
        <v>4</v>
      </c>
      <c r="D97">
        <v>0.8</v>
      </c>
      <c r="E97">
        <v>0.5</v>
      </c>
      <c r="F97">
        <v>0.2</v>
      </c>
      <c r="G97">
        <v>0</v>
      </c>
      <c r="H97">
        <v>0</v>
      </c>
      <c r="I97">
        <v>60.9</v>
      </c>
      <c r="J97">
        <v>4104272</v>
      </c>
      <c r="K97">
        <v>2667444</v>
      </c>
      <c r="L97">
        <v>1605928</v>
      </c>
      <c r="M97">
        <v>1436828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1474759941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0.2</v>
      </c>
      <c r="H98">
        <v>0.3</v>
      </c>
      <c r="I98">
        <v>60.9</v>
      </c>
      <c r="J98">
        <v>4104272</v>
      </c>
      <c r="K98">
        <v>2667568</v>
      </c>
      <c r="L98">
        <v>1605804</v>
      </c>
      <c r="M98">
        <v>1436704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1474759945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</v>
      </c>
      <c r="H99">
        <v>0</v>
      </c>
      <c r="I99">
        <v>60.9</v>
      </c>
      <c r="J99">
        <v>4104272</v>
      </c>
      <c r="K99">
        <v>2667600</v>
      </c>
      <c r="L99">
        <v>1605772</v>
      </c>
      <c r="M99">
        <v>1436672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1474759949</v>
      </c>
      <c r="B100">
        <v>392</v>
      </c>
      <c r="C100">
        <v>4</v>
      </c>
      <c r="D100">
        <v>1.2</v>
      </c>
      <c r="E100">
        <v>0.7</v>
      </c>
      <c r="F100">
        <v>0.3</v>
      </c>
      <c r="G100">
        <v>0.3</v>
      </c>
      <c r="H100">
        <v>0.3</v>
      </c>
      <c r="I100">
        <v>60.9</v>
      </c>
      <c r="J100">
        <v>4104272</v>
      </c>
      <c r="K100">
        <v>2667476</v>
      </c>
      <c r="L100">
        <v>1605896</v>
      </c>
      <c r="M100">
        <v>1436796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1474759953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</v>
      </c>
      <c r="I101">
        <v>60.9</v>
      </c>
      <c r="J101">
        <v>4104272</v>
      </c>
      <c r="K101">
        <v>2667476</v>
      </c>
      <c r="L101">
        <v>1605896</v>
      </c>
      <c r="M101">
        <v>1436796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1474759957</v>
      </c>
      <c r="B102">
        <v>400</v>
      </c>
      <c r="C102">
        <v>4</v>
      </c>
      <c r="D102">
        <v>0.4</v>
      </c>
      <c r="E102">
        <v>0</v>
      </c>
      <c r="F102">
        <v>0.5</v>
      </c>
      <c r="G102">
        <v>0</v>
      </c>
      <c r="H102">
        <v>0</v>
      </c>
      <c r="I102">
        <v>60.9</v>
      </c>
      <c r="J102">
        <v>4104272</v>
      </c>
      <c r="K102">
        <v>2667508</v>
      </c>
      <c r="L102">
        <v>1605864</v>
      </c>
      <c r="M102">
        <v>1436764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1474759961</v>
      </c>
      <c r="B103">
        <v>404</v>
      </c>
      <c r="C103">
        <v>4</v>
      </c>
      <c r="D103">
        <v>1.2</v>
      </c>
      <c r="E103">
        <v>0</v>
      </c>
      <c r="F103">
        <v>0.8</v>
      </c>
      <c r="G103">
        <v>0</v>
      </c>
      <c r="H103">
        <v>0.5</v>
      </c>
      <c r="I103">
        <v>60.9</v>
      </c>
      <c r="J103">
        <v>4104272</v>
      </c>
      <c r="K103">
        <v>2667508</v>
      </c>
      <c r="L103">
        <v>1605864</v>
      </c>
      <c r="M103">
        <v>1436764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1474759965</v>
      </c>
      <c r="B104">
        <v>408</v>
      </c>
      <c r="C104">
        <v>4</v>
      </c>
      <c r="D104">
        <v>0.4</v>
      </c>
      <c r="E104">
        <v>0</v>
      </c>
      <c r="F104">
        <v>0.5</v>
      </c>
      <c r="G104">
        <v>0</v>
      </c>
      <c r="H104">
        <v>0</v>
      </c>
      <c r="I104">
        <v>60.9</v>
      </c>
      <c r="J104">
        <v>4104272</v>
      </c>
      <c r="K104">
        <v>2667664</v>
      </c>
      <c r="L104">
        <v>1605708</v>
      </c>
      <c r="M104">
        <v>1436608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1474759969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0.5</v>
      </c>
      <c r="H105">
        <v>0</v>
      </c>
      <c r="I105">
        <v>60.9</v>
      </c>
      <c r="J105">
        <v>4104272</v>
      </c>
      <c r="K105">
        <v>2667540</v>
      </c>
      <c r="L105">
        <v>1605832</v>
      </c>
      <c r="M105">
        <v>1436732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1474759973</v>
      </c>
      <c r="B106">
        <v>416</v>
      </c>
      <c r="C106">
        <v>4</v>
      </c>
      <c r="D106">
        <v>1.2</v>
      </c>
      <c r="E106">
        <v>0</v>
      </c>
      <c r="F106">
        <v>0.7</v>
      </c>
      <c r="G106">
        <v>1</v>
      </c>
      <c r="H106">
        <v>0</v>
      </c>
      <c r="I106">
        <v>60.9</v>
      </c>
      <c r="J106">
        <v>4104272</v>
      </c>
      <c r="K106">
        <v>2667788</v>
      </c>
      <c r="L106">
        <v>1605584</v>
      </c>
      <c r="M106">
        <v>1436484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1474759977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0.5</v>
      </c>
      <c r="H107">
        <v>0</v>
      </c>
      <c r="I107">
        <v>60.9</v>
      </c>
      <c r="J107">
        <v>4104272</v>
      </c>
      <c r="K107">
        <v>2667788</v>
      </c>
      <c r="L107">
        <v>1605584</v>
      </c>
      <c r="M107">
        <v>1436484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1474759981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0.5</v>
      </c>
      <c r="H108">
        <v>0</v>
      </c>
      <c r="I108">
        <v>60.9</v>
      </c>
      <c r="J108">
        <v>4104272</v>
      </c>
      <c r="K108">
        <v>2667820</v>
      </c>
      <c r="L108">
        <v>1605552</v>
      </c>
      <c r="M108">
        <v>1436452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1474759985</v>
      </c>
      <c r="B109">
        <v>428</v>
      </c>
      <c r="C109">
        <v>4</v>
      </c>
      <c r="D109">
        <v>1.2</v>
      </c>
      <c r="E109">
        <v>0</v>
      </c>
      <c r="F109">
        <v>0.3</v>
      </c>
      <c r="G109">
        <v>1.2</v>
      </c>
      <c r="H109">
        <v>0</v>
      </c>
      <c r="I109">
        <v>60.9</v>
      </c>
      <c r="J109">
        <v>4104272</v>
      </c>
      <c r="K109">
        <v>2667788</v>
      </c>
      <c r="L109">
        <v>1605596</v>
      </c>
      <c r="M109">
        <v>1436484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1474759989</v>
      </c>
      <c r="B110">
        <v>432</v>
      </c>
      <c r="C110">
        <v>4</v>
      </c>
      <c r="D110">
        <v>1.6</v>
      </c>
      <c r="E110">
        <v>0</v>
      </c>
      <c r="F110">
        <v>0</v>
      </c>
      <c r="G110">
        <v>0.5</v>
      </c>
      <c r="H110">
        <v>0.8</v>
      </c>
      <c r="I110">
        <v>60.9</v>
      </c>
      <c r="J110">
        <v>4104272</v>
      </c>
      <c r="K110">
        <v>2667912</v>
      </c>
      <c r="L110">
        <v>1605480</v>
      </c>
      <c r="M110">
        <v>1436360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1474759993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1</v>
      </c>
      <c r="H111">
        <v>0</v>
      </c>
      <c r="I111">
        <v>60.9</v>
      </c>
      <c r="J111">
        <v>4104272</v>
      </c>
      <c r="K111">
        <v>2667820</v>
      </c>
      <c r="L111">
        <v>1605572</v>
      </c>
      <c r="M111">
        <v>1436452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1474759997</v>
      </c>
      <c r="B112">
        <v>440</v>
      </c>
      <c r="C112">
        <v>4</v>
      </c>
      <c r="D112">
        <v>0.8</v>
      </c>
      <c r="E112">
        <v>0</v>
      </c>
      <c r="F112">
        <v>0.3</v>
      </c>
      <c r="G112">
        <v>0.7</v>
      </c>
      <c r="H112">
        <v>0</v>
      </c>
      <c r="I112">
        <v>60.9</v>
      </c>
      <c r="J112">
        <v>4104272</v>
      </c>
      <c r="K112">
        <v>2667820</v>
      </c>
      <c r="L112">
        <v>1605572</v>
      </c>
      <c r="M112">
        <v>1436452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1474760001</v>
      </c>
      <c r="B113">
        <v>444</v>
      </c>
      <c r="C113">
        <v>4</v>
      </c>
      <c r="D113">
        <v>1.2</v>
      </c>
      <c r="E113">
        <v>0</v>
      </c>
      <c r="F113">
        <v>0.2</v>
      </c>
      <c r="G113">
        <v>0.5</v>
      </c>
      <c r="H113">
        <v>0</v>
      </c>
      <c r="I113">
        <v>60.9</v>
      </c>
      <c r="J113">
        <v>4104272</v>
      </c>
      <c r="K113">
        <v>2667944</v>
      </c>
      <c r="L113">
        <v>1605448</v>
      </c>
      <c r="M113">
        <v>1436328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1474760005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60.9</v>
      </c>
      <c r="J114">
        <v>4104272</v>
      </c>
      <c r="K114">
        <v>2667944</v>
      </c>
      <c r="L114">
        <v>1605448</v>
      </c>
      <c r="M114">
        <v>1436328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1474760009</v>
      </c>
      <c r="B115">
        <v>452</v>
      </c>
      <c r="C115">
        <v>4</v>
      </c>
      <c r="D115">
        <v>1.2</v>
      </c>
      <c r="E115">
        <v>1.3</v>
      </c>
      <c r="F115">
        <v>0</v>
      </c>
      <c r="G115">
        <v>0</v>
      </c>
      <c r="H115">
        <v>0</v>
      </c>
      <c r="I115">
        <v>60.9</v>
      </c>
      <c r="J115">
        <v>4104272</v>
      </c>
      <c r="K115">
        <v>2668428</v>
      </c>
      <c r="L115">
        <v>1604964</v>
      </c>
      <c r="M115">
        <v>1435844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1474760013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0.3</v>
      </c>
      <c r="H116">
        <v>0</v>
      </c>
      <c r="I116">
        <v>60.9</v>
      </c>
      <c r="J116">
        <v>4104272</v>
      </c>
      <c r="K116">
        <v>2668348</v>
      </c>
      <c r="L116">
        <v>1605056</v>
      </c>
      <c r="M116">
        <v>1435924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1474760017</v>
      </c>
      <c r="B117">
        <v>460</v>
      </c>
      <c r="C117">
        <v>4</v>
      </c>
      <c r="D117">
        <v>2.4</v>
      </c>
      <c r="E117">
        <v>1</v>
      </c>
      <c r="F117">
        <v>0</v>
      </c>
      <c r="G117">
        <v>0.7</v>
      </c>
      <c r="H117">
        <v>1</v>
      </c>
      <c r="I117">
        <v>60.9</v>
      </c>
      <c r="J117">
        <v>4104272</v>
      </c>
      <c r="K117">
        <v>2668256</v>
      </c>
      <c r="L117">
        <v>1605164</v>
      </c>
      <c r="M117">
        <v>1436016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1474760021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0.3</v>
      </c>
      <c r="H118">
        <v>0</v>
      </c>
      <c r="I118">
        <v>60.9</v>
      </c>
      <c r="J118">
        <v>4104272</v>
      </c>
      <c r="K118">
        <v>2668256</v>
      </c>
      <c r="L118">
        <v>1605164</v>
      </c>
      <c r="M118">
        <v>1436016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1474760025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0.3</v>
      </c>
      <c r="I119">
        <v>60.9</v>
      </c>
      <c r="J119">
        <v>4104272</v>
      </c>
      <c r="K119">
        <v>2668288</v>
      </c>
      <c r="L119">
        <v>1605132</v>
      </c>
      <c r="M119">
        <v>1435984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1474760029</v>
      </c>
      <c r="B120">
        <v>472</v>
      </c>
      <c r="C120">
        <v>4</v>
      </c>
      <c r="D120">
        <v>1.2</v>
      </c>
      <c r="E120">
        <v>0.8</v>
      </c>
      <c r="F120">
        <v>0.3</v>
      </c>
      <c r="G120">
        <v>0.2</v>
      </c>
      <c r="H120">
        <v>0</v>
      </c>
      <c r="I120">
        <v>60.9</v>
      </c>
      <c r="J120">
        <v>4104272</v>
      </c>
      <c r="K120">
        <v>2668320</v>
      </c>
      <c r="L120">
        <v>1605100</v>
      </c>
      <c r="M120">
        <v>1435952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1474760033</v>
      </c>
      <c r="B121">
        <v>476</v>
      </c>
      <c r="C121">
        <v>4</v>
      </c>
      <c r="D121">
        <v>0.8</v>
      </c>
      <c r="E121">
        <v>0.3</v>
      </c>
      <c r="F121">
        <v>0.3</v>
      </c>
      <c r="G121">
        <v>0</v>
      </c>
      <c r="H121">
        <v>0</v>
      </c>
      <c r="I121">
        <v>60.9</v>
      </c>
      <c r="J121">
        <v>4104272</v>
      </c>
      <c r="K121">
        <v>2668444</v>
      </c>
      <c r="L121">
        <v>1604976</v>
      </c>
      <c r="M121">
        <v>1435828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1474760037</v>
      </c>
      <c r="B122">
        <v>480</v>
      </c>
      <c r="C122">
        <v>4</v>
      </c>
      <c r="D122">
        <v>0.8</v>
      </c>
      <c r="E122">
        <v>0.7</v>
      </c>
      <c r="F122">
        <v>0</v>
      </c>
      <c r="G122">
        <v>0</v>
      </c>
      <c r="H122">
        <v>0</v>
      </c>
      <c r="I122">
        <v>60.9</v>
      </c>
      <c r="J122">
        <v>4104272</v>
      </c>
      <c r="K122">
        <v>2668476</v>
      </c>
      <c r="L122">
        <v>1604944</v>
      </c>
      <c r="M122">
        <v>1435796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1474760041</v>
      </c>
      <c r="B123">
        <v>484</v>
      </c>
      <c r="C123">
        <v>4</v>
      </c>
      <c r="D123">
        <v>95.6</v>
      </c>
      <c r="E123">
        <v>71.1</v>
      </c>
      <c r="F123">
        <v>0.3</v>
      </c>
      <c r="G123">
        <v>0</v>
      </c>
      <c r="H123">
        <v>0</v>
      </c>
      <c r="I123">
        <v>60.9</v>
      </c>
      <c r="J123">
        <v>4104272</v>
      </c>
      <c r="K123">
        <v>2668476</v>
      </c>
      <c r="L123">
        <v>1604944</v>
      </c>
      <c r="M123">
        <v>1435796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1474760045</v>
      </c>
      <c r="B124">
        <v>488</v>
      </c>
      <c r="C124">
        <v>4</v>
      </c>
      <c r="D124">
        <v>92.4</v>
      </c>
      <c r="E124">
        <v>69</v>
      </c>
      <c r="F124">
        <v>0.3</v>
      </c>
      <c r="G124">
        <v>0.3</v>
      </c>
      <c r="H124">
        <v>0.8</v>
      </c>
      <c r="I124">
        <v>60.9</v>
      </c>
      <c r="J124">
        <v>4104272</v>
      </c>
      <c r="K124">
        <v>2668648</v>
      </c>
      <c r="L124">
        <v>1604772</v>
      </c>
      <c r="M124">
        <v>1435624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1474760049</v>
      </c>
      <c r="B125">
        <v>492</v>
      </c>
      <c r="C125">
        <v>4</v>
      </c>
      <c r="D125">
        <v>90</v>
      </c>
      <c r="E125">
        <v>67.7</v>
      </c>
      <c r="F125">
        <v>1.2</v>
      </c>
      <c r="G125">
        <v>0</v>
      </c>
      <c r="H125">
        <v>0.5</v>
      </c>
      <c r="I125">
        <v>60.9</v>
      </c>
      <c r="J125">
        <v>4104272</v>
      </c>
      <c r="K125">
        <v>2668648</v>
      </c>
      <c r="L125">
        <v>1604780</v>
      </c>
      <c r="M125">
        <v>1435624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72</v>
      </c>
    </row>
    <row r="126" spans="1:23">
      <c r="A126">
        <v>1474760053</v>
      </c>
      <c r="B126">
        <v>496</v>
      </c>
      <c r="C126">
        <v>4</v>
      </c>
      <c r="D126">
        <v>97.2</v>
      </c>
      <c r="E126">
        <v>72.2</v>
      </c>
      <c r="F126">
        <v>0.5</v>
      </c>
      <c r="G126">
        <v>0</v>
      </c>
      <c r="H126">
        <v>0</v>
      </c>
      <c r="I126">
        <v>60.9</v>
      </c>
      <c r="J126">
        <v>4104272</v>
      </c>
      <c r="K126">
        <v>2668648</v>
      </c>
      <c r="L126">
        <v>1604796</v>
      </c>
      <c r="M126">
        <v>1435624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1474760057</v>
      </c>
      <c r="B127">
        <v>500</v>
      </c>
      <c r="C127">
        <v>4</v>
      </c>
      <c r="D127">
        <v>96.4</v>
      </c>
      <c r="E127">
        <v>70.9</v>
      </c>
      <c r="F127">
        <v>0</v>
      </c>
      <c r="G127">
        <v>0.8</v>
      </c>
      <c r="H127">
        <v>1.3</v>
      </c>
      <c r="I127">
        <v>60.9</v>
      </c>
      <c r="J127">
        <v>4104272</v>
      </c>
      <c r="K127">
        <v>2668664</v>
      </c>
      <c r="L127">
        <v>1604788</v>
      </c>
      <c r="M127">
        <v>1435608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1474760061</v>
      </c>
      <c r="B128">
        <v>504</v>
      </c>
      <c r="C128">
        <v>4</v>
      </c>
      <c r="D128">
        <v>66.8</v>
      </c>
      <c r="E128">
        <v>53.3</v>
      </c>
      <c r="F128">
        <v>0</v>
      </c>
      <c r="G128">
        <v>1</v>
      </c>
      <c r="H128">
        <v>0.5</v>
      </c>
      <c r="I128">
        <v>60.9</v>
      </c>
      <c r="J128">
        <v>4104272</v>
      </c>
      <c r="K128">
        <v>2668680</v>
      </c>
      <c r="L128">
        <v>1604772</v>
      </c>
      <c r="M128">
        <v>1435592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1474760065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</v>
      </c>
      <c r="H129">
        <v>0.5</v>
      </c>
      <c r="I129">
        <v>60.9</v>
      </c>
      <c r="J129">
        <v>4104272</v>
      </c>
      <c r="K129">
        <v>2668712</v>
      </c>
      <c r="L129">
        <v>1604740</v>
      </c>
      <c r="M129">
        <v>1435560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1474760069</v>
      </c>
      <c r="B130">
        <v>512</v>
      </c>
      <c r="C130">
        <v>4</v>
      </c>
      <c r="D130">
        <v>1.6</v>
      </c>
      <c r="E130">
        <v>0</v>
      </c>
      <c r="F130">
        <v>0.2</v>
      </c>
      <c r="G130">
        <v>0</v>
      </c>
      <c r="H130">
        <v>1.5</v>
      </c>
      <c r="I130">
        <v>60.9</v>
      </c>
      <c r="J130">
        <v>4104272</v>
      </c>
      <c r="K130">
        <v>2668588</v>
      </c>
      <c r="L130">
        <v>1604872</v>
      </c>
      <c r="M130">
        <v>1435684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1474760073</v>
      </c>
      <c r="B131">
        <v>516</v>
      </c>
      <c r="C131">
        <v>4</v>
      </c>
      <c r="D131">
        <v>0.4</v>
      </c>
      <c r="E131">
        <v>0.2</v>
      </c>
      <c r="F131">
        <v>0</v>
      </c>
      <c r="G131">
        <v>0</v>
      </c>
      <c r="H131">
        <v>0.5</v>
      </c>
      <c r="I131">
        <v>60.9</v>
      </c>
      <c r="J131">
        <v>4104272</v>
      </c>
      <c r="K131">
        <v>2668540</v>
      </c>
      <c r="L131">
        <v>1604920</v>
      </c>
      <c r="M131">
        <v>1435732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1474760077</v>
      </c>
      <c r="B132">
        <v>520</v>
      </c>
      <c r="C132">
        <v>4</v>
      </c>
      <c r="D132">
        <v>2</v>
      </c>
      <c r="E132">
        <v>1</v>
      </c>
      <c r="F132">
        <v>0</v>
      </c>
      <c r="G132">
        <v>0</v>
      </c>
      <c r="H132">
        <v>0.8</v>
      </c>
      <c r="I132">
        <v>60.9</v>
      </c>
      <c r="J132">
        <v>4104272</v>
      </c>
      <c r="K132">
        <v>2668588</v>
      </c>
      <c r="L132">
        <v>1604880</v>
      </c>
      <c r="M132">
        <v>1435684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40</v>
      </c>
    </row>
    <row r="133" spans="1:23">
      <c r="A133">
        <v>1474760081</v>
      </c>
      <c r="B133">
        <v>524</v>
      </c>
      <c r="C133">
        <v>4</v>
      </c>
      <c r="D133">
        <v>1.6</v>
      </c>
      <c r="E133">
        <v>0</v>
      </c>
      <c r="F133">
        <v>0</v>
      </c>
      <c r="G133">
        <v>0.5</v>
      </c>
      <c r="H133">
        <v>1.3</v>
      </c>
      <c r="I133">
        <v>60.9</v>
      </c>
      <c r="J133">
        <v>4104272</v>
      </c>
      <c r="K133">
        <v>2668464</v>
      </c>
      <c r="L133">
        <v>1605012</v>
      </c>
      <c r="M133">
        <v>1435808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32</v>
      </c>
    </row>
    <row r="134" spans="1:23">
      <c r="A134">
        <v>1474760085</v>
      </c>
      <c r="B134">
        <v>528</v>
      </c>
      <c r="C134">
        <v>4</v>
      </c>
      <c r="D134">
        <v>1.2</v>
      </c>
      <c r="E134">
        <v>0</v>
      </c>
      <c r="F134">
        <v>0</v>
      </c>
      <c r="G134">
        <v>0</v>
      </c>
      <c r="H134">
        <v>1.3</v>
      </c>
      <c r="I134">
        <v>60.9</v>
      </c>
      <c r="J134">
        <v>4104272</v>
      </c>
      <c r="K134">
        <v>2668356</v>
      </c>
      <c r="L134">
        <v>1605120</v>
      </c>
      <c r="M134">
        <v>1435916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1474760089</v>
      </c>
      <c r="B135">
        <v>532</v>
      </c>
      <c r="C135">
        <v>4</v>
      </c>
      <c r="D135">
        <v>0.8</v>
      </c>
      <c r="E135">
        <v>0</v>
      </c>
      <c r="F135">
        <v>0.5</v>
      </c>
      <c r="G135">
        <v>0</v>
      </c>
      <c r="H135">
        <v>0.3</v>
      </c>
      <c r="I135">
        <v>60.9</v>
      </c>
      <c r="J135">
        <v>4104272</v>
      </c>
      <c r="K135">
        <v>2668388</v>
      </c>
      <c r="L135">
        <v>1605096</v>
      </c>
      <c r="M135">
        <v>1435884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1474760093</v>
      </c>
      <c r="B136">
        <v>536</v>
      </c>
      <c r="C136">
        <v>4</v>
      </c>
      <c r="D136">
        <v>0.8</v>
      </c>
      <c r="E136">
        <v>0</v>
      </c>
      <c r="F136">
        <v>0.3</v>
      </c>
      <c r="G136">
        <v>0</v>
      </c>
      <c r="H136">
        <v>0.8</v>
      </c>
      <c r="I136">
        <v>60.9</v>
      </c>
      <c r="J136">
        <v>4104272</v>
      </c>
      <c r="K136">
        <v>2668420</v>
      </c>
      <c r="L136">
        <v>1605064</v>
      </c>
      <c r="M136">
        <v>1435852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1474760097</v>
      </c>
      <c r="B137">
        <v>540</v>
      </c>
      <c r="C137">
        <v>4</v>
      </c>
      <c r="D137">
        <v>1.2</v>
      </c>
      <c r="E137">
        <v>0</v>
      </c>
      <c r="F137">
        <v>0.3</v>
      </c>
      <c r="G137">
        <v>0</v>
      </c>
      <c r="H137">
        <v>0.7</v>
      </c>
      <c r="I137">
        <v>60.9</v>
      </c>
      <c r="J137">
        <v>4104272</v>
      </c>
      <c r="K137">
        <v>2668420</v>
      </c>
      <c r="L137">
        <v>1605064</v>
      </c>
      <c r="M137">
        <v>1435852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1474760101</v>
      </c>
      <c r="B138">
        <v>544</v>
      </c>
      <c r="C138">
        <v>4</v>
      </c>
      <c r="D138">
        <v>0.8</v>
      </c>
      <c r="E138">
        <v>0.5</v>
      </c>
      <c r="F138">
        <v>0.3</v>
      </c>
      <c r="G138">
        <v>0</v>
      </c>
      <c r="H138">
        <v>0</v>
      </c>
      <c r="I138">
        <v>60.9</v>
      </c>
      <c r="J138">
        <v>4104272</v>
      </c>
      <c r="K138">
        <v>2668420</v>
      </c>
      <c r="L138">
        <v>1605064</v>
      </c>
      <c r="M138">
        <v>1435852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1474760105</v>
      </c>
      <c r="B139">
        <v>548</v>
      </c>
      <c r="C139">
        <v>4</v>
      </c>
      <c r="D139">
        <v>1.2</v>
      </c>
      <c r="E139">
        <v>0.8</v>
      </c>
      <c r="F139">
        <v>0.2</v>
      </c>
      <c r="G139">
        <v>0</v>
      </c>
      <c r="H139">
        <v>0</v>
      </c>
      <c r="I139">
        <v>60.9</v>
      </c>
      <c r="J139">
        <v>4104272</v>
      </c>
      <c r="K139">
        <v>2668452</v>
      </c>
      <c r="L139">
        <v>1605032</v>
      </c>
      <c r="M139">
        <v>1435820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1474760109</v>
      </c>
      <c r="B140">
        <v>552</v>
      </c>
      <c r="C140">
        <v>4</v>
      </c>
      <c r="D140">
        <v>0.8</v>
      </c>
      <c r="E140">
        <v>0.5</v>
      </c>
      <c r="F140">
        <v>0</v>
      </c>
      <c r="G140">
        <v>0</v>
      </c>
      <c r="H140">
        <v>0</v>
      </c>
      <c r="I140">
        <v>60.9</v>
      </c>
      <c r="J140">
        <v>4104272</v>
      </c>
      <c r="K140">
        <v>2668452</v>
      </c>
      <c r="L140">
        <v>1605032</v>
      </c>
      <c r="M140">
        <v>1435820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1474760113</v>
      </c>
      <c r="B141">
        <v>556</v>
      </c>
      <c r="C141">
        <v>4</v>
      </c>
      <c r="D141">
        <v>1.2</v>
      </c>
      <c r="E141">
        <v>0.7</v>
      </c>
      <c r="F141">
        <v>0.2</v>
      </c>
      <c r="G141">
        <v>0</v>
      </c>
      <c r="H141">
        <v>0.2</v>
      </c>
      <c r="I141">
        <v>60.9</v>
      </c>
      <c r="J141">
        <v>4104272</v>
      </c>
      <c r="K141">
        <v>2668576</v>
      </c>
      <c r="L141">
        <v>1604908</v>
      </c>
      <c r="M141">
        <v>1435696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1474760117</v>
      </c>
      <c r="B142">
        <v>560</v>
      </c>
      <c r="C142">
        <v>4</v>
      </c>
      <c r="D142">
        <v>0.8</v>
      </c>
      <c r="E142">
        <v>0.5</v>
      </c>
      <c r="F142">
        <v>0</v>
      </c>
      <c r="G142">
        <v>0</v>
      </c>
      <c r="H142">
        <v>0.3</v>
      </c>
      <c r="I142">
        <v>60.9</v>
      </c>
      <c r="J142">
        <v>4104272</v>
      </c>
      <c r="K142">
        <v>2668576</v>
      </c>
      <c r="L142">
        <v>1604908</v>
      </c>
      <c r="M142">
        <v>1435696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1474760121</v>
      </c>
      <c r="B143">
        <v>564</v>
      </c>
      <c r="C143">
        <v>4</v>
      </c>
      <c r="D143">
        <v>1.2</v>
      </c>
      <c r="E143">
        <v>0.7</v>
      </c>
      <c r="F143">
        <v>0.2</v>
      </c>
      <c r="G143">
        <v>0</v>
      </c>
      <c r="H143">
        <v>0</v>
      </c>
      <c r="I143">
        <v>60.9</v>
      </c>
      <c r="J143">
        <v>4104272</v>
      </c>
      <c r="K143">
        <v>2668484</v>
      </c>
      <c r="L143">
        <v>1605000</v>
      </c>
      <c r="M143">
        <v>1435788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1474760355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2570992</v>
      </c>
      <c r="L2">
        <v>1698432</v>
      </c>
      <c r="M2">
        <v>1533280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1474760359</v>
      </c>
      <c r="B3">
        <v>4</v>
      </c>
      <c r="C3">
        <v>4</v>
      </c>
      <c r="D3">
        <v>109.6</v>
      </c>
      <c r="E3">
        <v>18.2</v>
      </c>
      <c r="F3">
        <v>12.3</v>
      </c>
      <c r="G3">
        <v>60.4</v>
      </c>
      <c r="H3">
        <v>7.7</v>
      </c>
      <c r="I3">
        <v>58.8</v>
      </c>
      <c r="J3">
        <v>4104272</v>
      </c>
      <c r="K3">
        <v>2580236</v>
      </c>
      <c r="L3">
        <v>1692268</v>
      </c>
      <c r="M3">
        <v>1524036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37</v>
      </c>
      <c r="T3">
        <v>19132</v>
      </c>
      <c r="U3">
        <v>304</v>
      </c>
      <c r="V3">
        <v>2676</v>
      </c>
      <c r="W3">
        <v>132</v>
      </c>
    </row>
    <row r="4" spans="1:23">
      <c r="A4">
        <v>1474760363</v>
      </c>
      <c r="B4">
        <v>8</v>
      </c>
      <c r="C4">
        <v>4</v>
      </c>
      <c r="D4">
        <v>176.8</v>
      </c>
      <c r="E4">
        <v>6.8</v>
      </c>
      <c r="F4">
        <v>11.1</v>
      </c>
      <c r="G4">
        <v>100</v>
      </c>
      <c r="H4">
        <v>3</v>
      </c>
      <c r="I4">
        <v>58.8</v>
      </c>
      <c r="J4">
        <v>4104272</v>
      </c>
      <c r="K4">
        <v>2580920</v>
      </c>
      <c r="L4">
        <v>1691652</v>
      </c>
      <c r="M4">
        <v>1523352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4</v>
      </c>
      <c r="W4">
        <v>32</v>
      </c>
    </row>
    <row r="5" spans="1:23">
      <c r="A5">
        <v>1474760367</v>
      </c>
      <c r="B5">
        <v>12</v>
      </c>
      <c r="C5">
        <v>4</v>
      </c>
      <c r="D5">
        <v>188.4</v>
      </c>
      <c r="E5">
        <v>0.3</v>
      </c>
      <c r="F5">
        <v>32.9</v>
      </c>
      <c r="G5">
        <v>100</v>
      </c>
      <c r="H5">
        <v>1.8</v>
      </c>
      <c r="I5">
        <v>58.8</v>
      </c>
      <c r="J5">
        <v>4104272</v>
      </c>
      <c r="K5">
        <v>2582300</v>
      </c>
      <c r="L5">
        <v>1690464</v>
      </c>
      <c r="M5">
        <v>1521972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1474760371</v>
      </c>
      <c r="B6">
        <v>16</v>
      </c>
      <c r="C6">
        <v>4</v>
      </c>
      <c r="D6">
        <v>161.6</v>
      </c>
      <c r="E6">
        <v>0.3</v>
      </c>
      <c r="F6">
        <v>0.8</v>
      </c>
      <c r="G6">
        <v>100</v>
      </c>
      <c r="H6">
        <v>0.8</v>
      </c>
      <c r="I6">
        <v>58.8</v>
      </c>
      <c r="J6">
        <v>4104272</v>
      </c>
      <c r="K6">
        <v>2582424</v>
      </c>
      <c r="L6">
        <v>1690352</v>
      </c>
      <c r="M6">
        <v>1521848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1474760375</v>
      </c>
      <c r="B7">
        <v>20</v>
      </c>
      <c r="C7">
        <v>4</v>
      </c>
      <c r="D7">
        <v>160.8</v>
      </c>
      <c r="E7">
        <v>1.3</v>
      </c>
      <c r="F7">
        <v>0</v>
      </c>
      <c r="G7">
        <v>90.5</v>
      </c>
      <c r="H7">
        <v>29.5</v>
      </c>
      <c r="I7">
        <v>58.8</v>
      </c>
      <c r="J7">
        <v>4104272</v>
      </c>
      <c r="K7">
        <v>2582376</v>
      </c>
      <c r="L7">
        <v>1690404</v>
      </c>
      <c r="M7">
        <v>1521896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368</v>
      </c>
    </row>
    <row r="8" spans="1:23">
      <c r="A8">
        <v>1474760379</v>
      </c>
      <c r="B8">
        <v>24</v>
      </c>
      <c r="C8">
        <v>4</v>
      </c>
      <c r="D8">
        <v>161.2</v>
      </c>
      <c r="E8">
        <v>0.8</v>
      </c>
      <c r="F8">
        <v>0.3</v>
      </c>
      <c r="G8">
        <v>0</v>
      </c>
      <c r="H8">
        <v>100</v>
      </c>
      <c r="I8">
        <v>59</v>
      </c>
      <c r="J8">
        <v>4104272</v>
      </c>
      <c r="K8">
        <v>2590360</v>
      </c>
      <c r="L8">
        <v>1682420</v>
      </c>
      <c r="M8">
        <v>1513912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1474760383</v>
      </c>
      <c r="B9">
        <v>28</v>
      </c>
      <c r="C9">
        <v>4</v>
      </c>
      <c r="D9">
        <v>94</v>
      </c>
      <c r="E9">
        <v>0.5</v>
      </c>
      <c r="F9">
        <v>0.3</v>
      </c>
      <c r="G9">
        <v>0.8</v>
      </c>
      <c r="H9">
        <v>68.7</v>
      </c>
      <c r="I9">
        <v>59</v>
      </c>
      <c r="J9">
        <v>4104272</v>
      </c>
      <c r="K9">
        <v>2590532</v>
      </c>
      <c r="L9">
        <v>1682252</v>
      </c>
      <c r="M9">
        <v>1513740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1474760387</v>
      </c>
      <c r="B10">
        <v>32</v>
      </c>
      <c r="C10">
        <v>4</v>
      </c>
      <c r="D10">
        <v>2.4</v>
      </c>
      <c r="E10">
        <v>1</v>
      </c>
      <c r="F10">
        <v>1.3</v>
      </c>
      <c r="G10">
        <v>0</v>
      </c>
      <c r="H10">
        <v>0</v>
      </c>
      <c r="I10">
        <v>59.3</v>
      </c>
      <c r="J10">
        <v>4104272</v>
      </c>
      <c r="K10">
        <v>2603196</v>
      </c>
      <c r="L10">
        <v>1669596</v>
      </c>
      <c r="M10">
        <v>1501076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64</v>
      </c>
      <c r="U10">
        <v>104</v>
      </c>
      <c r="V10">
        <v>16</v>
      </c>
      <c r="W10">
        <v>80</v>
      </c>
    </row>
    <row r="11" spans="1:23">
      <c r="A11">
        <v>1474760391</v>
      </c>
      <c r="B11">
        <v>36</v>
      </c>
      <c r="C11">
        <v>4</v>
      </c>
      <c r="D11">
        <v>0.8</v>
      </c>
      <c r="E11">
        <v>0.5</v>
      </c>
      <c r="F11">
        <v>0</v>
      </c>
      <c r="G11">
        <v>0</v>
      </c>
      <c r="H11">
        <v>0</v>
      </c>
      <c r="I11">
        <v>59.3</v>
      </c>
      <c r="J11">
        <v>4104272</v>
      </c>
      <c r="K11">
        <v>2603336</v>
      </c>
      <c r="L11">
        <v>1669464</v>
      </c>
      <c r="M11">
        <v>1500936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1474760395</v>
      </c>
      <c r="B12">
        <v>40</v>
      </c>
      <c r="C12">
        <v>4</v>
      </c>
      <c r="D12">
        <v>1.2</v>
      </c>
      <c r="E12">
        <v>0.5</v>
      </c>
      <c r="F12">
        <v>0.3</v>
      </c>
      <c r="G12">
        <v>0.5</v>
      </c>
      <c r="H12">
        <v>0.2</v>
      </c>
      <c r="I12">
        <v>59.3</v>
      </c>
      <c r="J12">
        <v>4104272</v>
      </c>
      <c r="K12">
        <v>2603392</v>
      </c>
      <c r="L12">
        <v>1669416</v>
      </c>
      <c r="M12">
        <v>1500880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48</v>
      </c>
    </row>
    <row r="13" spans="1:23">
      <c r="A13">
        <v>1474760399</v>
      </c>
      <c r="B13">
        <v>44</v>
      </c>
      <c r="C13">
        <v>4</v>
      </c>
      <c r="D13">
        <v>1.2</v>
      </c>
      <c r="E13">
        <v>1.2</v>
      </c>
      <c r="F13">
        <v>0.3</v>
      </c>
      <c r="G13">
        <v>0.2</v>
      </c>
      <c r="H13">
        <v>0</v>
      </c>
      <c r="I13">
        <v>59.7</v>
      </c>
      <c r="J13">
        <v>4104272</v>
      </c>
      <c r="K13">
        <v>2619528</v>
      </c>
      <c r="L13">
        <v>1653288</v>
      </c>
      <c r="M13">
        <v>1484744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1474760403</v>
      </c>
      <c r="B14">
        <v>48</v>
      </c>
      <c r="C14">
        <v>4</v>
      </c>
      <c r="D14">
        <v>1.6</v>
      </c>
      <c r="E14">
        <v>1.3</v>
      </c>
      <c r="F14">
        <v>0</v>
      </c>
      <c r="G14">
        <v>0</v>
      </c>
      <c r="H14">
        <v>0</v>
      </c>
      <c r="I14">
        <v>59.7</v>
      </c>
      <c r="J14">
        <v>4104272</v>
      </c>
      <c r="K14">
        <v>2619552</v>
      </c>
      <c r="L14">
        <v>1653272</v>
      </c>
      <c r="M14">
        <v>1484720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1474760407</v>
      </c>
      <c r="B15">
        <v>52</v>
      </c>
      <c r="C15">
        <v>4</v>
      </c>
      <c r="D15">
        <v>1.2</v>
      </c>
      <c r="E15">
        <v>1.2</v>
      </c>
      <c r="F15">
        <v>0</v>
      </c>
      <c r="G15">
        <v>0</v>
      </c>
      <c r="H15">
        <v>0</v>
      </c>
      <c r="I15">
        <v>60.1</v>
      </c>
      <c r="J15">
        <v>4104272</v>
      </c>
      <c r="K15">
        <v>2635928</v>
      </c>
      <c r="L15">
        <v>1636896</v>
      </c>
      <c r="M15">
        <v>1468344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1474760411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</v>
      </c>
      <c r="I16">
        <v>60.1</v>
      </c>
      <c r="J16">
        <v>4104272</v>
      </c>
      <c r="K16">
        <v>2635960</v>
      </c>
      <c r="L16">
        <v>1636864</v>
      </c>
      <c r="M16">
        <v>1468312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1474760415</v>
      </c>
      <c r="B17">
        <v>60</v>
      </c>
      <c r="C17">
        <v>4</v>
      </c>
      <c r="D17">
        <v>1.2</v>
      </c>
      <c r="E17">
        <v>0.8</v>
      </c>
      <c r="F17">
        <v>0</v>
      </c>
      <c r="G17">
        <v>0</v>
      </c>
      <c r="H17">
        <v>0.5</v>
      </c>
      <c r="I17">
        <v>60.1</v>
      </c>
      <c r="J17">
        <v>4104272</v>
      </c>
      <c r="K17">
        <v>2636100</v>
      </c>
      <c r="L17">
        <v>1636724</v>
      </c>
      <c r="M17">
        <v>1468172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1474760419</v>
      </c>
      <c r="B18">
        <v>64</v>
      </c>
      <c r="C18">
        <v>4</v>
      </c>
      <c r="D18">
        <v>2.4</v>
      </c>
      <c r="E18">
        <v>1.8</v>
      </c>
      <c r="F18">
        <v>0</v>
      </c>
      <c r="G18">
        <v>0</v>
      </c>
      <c r="H18">
        <v>0</v>
      </c>
      <c r="I18">
        <v>60.5</v>
      </c>
      <c r="J18">
        <v>4104272</v>
      </c>
      <c r="K18">
        <v>2652400</v>
      </c>
      <c r="L18">
        <v>1620432</v>
      </c>
      <c r="M18">
        <v>1451872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1474760423</v>
      </c>
      <c r="B19">
        <v>68</v>
      </c>
      <c r="C19">
        <v>4</v>
      </c>
      <c r="D19">
        <v>1.2</v>
      </c>
      <c r="E19">
        <v>1</v>
      </c>
      <c r="F19">
        <v>0</v>
      </c>
      <c r="G19">
        <v>0</v>
      </c>
      <c r="H19">
        <v>0.3</v>
      </c>
      <c r="I19">
        <v>60.5</v>
      </c>
      <c r="J19">
        <v>4104272</v>
      </c>
      <c r="K19">
        <v>2652440</v>
      </c>
      <c r="L19">
        <v>1620400</v>
      </c>
      <c r="M19">
        <v>1451832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28</v>
      </c>
    </row>
    <row r="20" spans="1:23">
      <c r="A20">
        <v>1474760427</v>
      </c>
      <c r="B20">
        <v>72</v>
      </c>
      <c r="C20">
        <v>4</v>
      </c>
      <c r="D20">
        <v>1.6</v>
      </c>
      <c r="E20">
        <v>1</v>
      </c>
      <c r="F20">
        <v>0.3</v>
      </c>
      <c r="G20">
        <v>0</v>
      </c>
      <c r="H20">
        <v>0.7</v>
      </c>
      <c r="I20">
        <v>60.9</v>
      </c>
      <c r="J20">
        <v>4104272</v>
      </c>
      <c r="K20">
        <v>2667608</v>
      </c>
      <c r="L20">
        <v>1605240</v>
      </c>
      <c r="M20">
        <v>1436664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1474760431</v>
      </c>
      <c r="B21">
        <v>76</v>
      </c>
      <c r="C21">
        <v>4</v>
      </c>
      <c r="D21">
        <v>0.8</v>
      </c>
      <c r="E21">
        <v>1</v>
      </c>
      <c r="F21">
        <v>0.3</v>
      </c>
      <c r="G21">
        <v>0</v>
      </c>
      <c r="H21">
        <v>0</v>
      </c>
      <c r="I21">
        <v>60.9</v>
      </c>
      <c r="J21">
        <v>4104272</v>
      </c>
      <c r="K21">
        <v>2667784</v>
      </c>
      <c r="L21">
        <v>1605064</v>
      </c>
      <c r="M21">
        <v>1436488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1474760435</v>
      </c>
      <c r="B22">
        <v>80</v>
      </c>
      <c r="C22">
        <v>4</v>
      </c>
      <c r="D22">
        <v>1.6</v>
      </c>
      <c r="E22">
        <v>0.5</v>
      </c>
      <c r="F22">
        <v>0.8</v>
      </c>
      <c r="G22">
        <v>0</v>
      </c>
      <c r="H22">
        <v>0</v>
      </c>
      <c r="I22">
        <v>60.9</v>
      </c>
      <c r="J22">
        <v>4104272</v>
      </c>
      <c r="K22">
        <v>2667808</v>
      </c>
      <c r="L22">
        <v>1605048</v>
      </c>
      <c r="M22">
        <v>1436464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1474760439</v>
      </c>
      <c r="B23">
        <v>84</v>
      </c>
      <c r="C23">
        <v>4</v>
      </c>
      <c r="D23">
        <v>1.2</v>
      </c>
      <c r="E23">
        <v>0.3</v>
      </c>
      <c r="F23">
        <v>0.8</v>
      </c>
      <c r="G23">
        <v>0</v>
      </c>
      <c r="H23">
        <v>0</v>
      </c>
      <c r="I23">
        <v>61.1</v>
      </c>
      <c r="J23">
        <v>4104272</v>
      </c>
      <c r="K23">
        <v>2675752</v>
      </c>
      <c r="L23">
        <v>1597104</v>
      </c>
      <c r="M23">
        <v>1428520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1474760443</v>
      </c>
      <c r="B24">
        <v>88</v>
      </c>
      <c r="C24">
        <v>4</v>
      </c>
      <c r="D24">
        <v>0.8</v>
      </c>
      <c r="E24">
        <v>0.3</v>
      </c>
      <c r="F24">
        <v>0.5</v>
      </c>
      <c r="G24">
        <v>0</v>
      </c>
      <c r="H24">
        <v>0</v>
      </c>
      <c r="I24">
        <v>61.1</v>
      </c>
      <c r="J24">
        <v>4104272</v>
      </c>
      <c r="K24">
        <v>2675628</v>
      </c>
      <c r="L24">
        <v>1597228</v>
      </c>
      <c r="M24">
        <v>1428644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1474760447</v>
      </c>
      <c r="B25">
        <v>92</v>
      </c>
      <c r="C25">
        <v>4</v>
      </c>
      <c r="D25">
        <v>1.2</v>
      </c>
      <c r="E25">
        <v>0</v>
      </c>
      <c r="F25">
        <v>0.8</v>
      </c>
      <c r="G25">
        <v>0.3</v>
      </c>
      <c r="H25">
        <v>0</v>
      </c>
      <c r="I25">
        <v>61.1</v>
      </c>
      <c r="J25">
        <v>4104272</v>
      </c>
      <c r="K25">
        <v>2675660</v>
      </c>
      <c r="L25">
        <v>1597196</v>
      </c>
      <c r="M25">
        <v>1428612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1474760451</v>
      </c>
      <c r="B26">
        <v>96</v>
      </c>
      <c r="C26">
        <v>4</v>
      </c>
      <c r="D26">
        <v>1.2</v>
      </c>
      <c r="E26">
        <v>0.2</v>
      </c>
      <c r="F26">
        <v>0.8</v>
      </c>
      <c r="G26">
        <v>0</v>
      </c>
      <c r="H26">
        <v>0</v>
      </c>
      <c r="I26">
        <v>61.1</v>
      </c>
      <c r="J26">
        <v>4104272</v>
      </c>
      <c r="K26">
        <v>2675568</v>
      </c>
      <c r="L26">
        <v>1597288</v>
      </c>
      <c r="M26">
        <v>1428704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1474760455</v>
      </c>
      <c r="B27">
        <v>100</v>
      </c>
      <c r="C27">
        <v>4</v>
      </c>
      <c r="D27">
        <v>1.2</v>
      </c>
      <c r="E27">
        <v>0</v>
      </c>
      <c r="F27">
        <v>0.8</v>
      </c>
      <c r="G27">
        <v>0.5</v>
      </c>
      <c r="H27">
        <v>0</v>
      </c>
      <c r="I27">
        <v>61.1</v>
      </c>
      <c r="J27">
        <v>4104272</v>
      </c>
      <c r="K27">
        <v>2675568</v>
      </c>
      <c r="L27">
        <v>1597288</v>
      </c>
      <c r="M27">
        <v>1428704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1474760459</v>
      </c>
      <c r="B28">
        <v>104</v>
      </c>
      <c r="C28">
        <v>4</v>
      </c>
      <c r="D28">
        <v>0.8</v>
      </c>
      <c r="E28">
        <v>0.3</v>
      </c>
      <c r="F28">
        <v>1</v>
      </c>
      <c r="G28">
        <v>0</v>
      </c>
      <c r="H28">
        <v>0</v>
      </c>
      <c r="I28">
        <v>61.1</v>
      </c>
      <c r="J28">
        <v>4104272</v>
      </c>
      <c r="K28">
        <v>2675600</v>
      </c>
      <c r="L28">
        <v>1597256</v>
      </c>
      <c r="M28">
        <v>1428672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1474760463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</v>
      </c>
      <c r="H29">
        <v>0</v>
      </c>
      <c r="I29">
        <v>61.1</v>
      </c>
      <c r="J29">
        <v>4104272</v>
      </c>
      <c r="K29">
        <v>2675600</v>
      </c>
      <c r="L29">
        <v>1597256</v>
      </c>
      <c r="M29">
        <v>1428672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1474760467</v>
      </c>
      <c r="B30">
        <v>112</v>
      </c>
      <c r="C30">
        <v>4</v>
      </c>
      <c r="D30">
        <v>1.6</v>
      </c>
      <c r="E30">
        <v>0.3</v>
      </c>
      <c r="F30">
        <v>0.8</v>
      </c>
      <c r="G30">
        <v>0.5</v>
      </c>
      <c r="H30">
        <v>0.5</v>
      </c>
      <c r="I30">
        <v>61.1</v>
      </c>
      <c r="J30">
        <v>4104272</v>
      </c>
      <c r="K30">
        <v>2675508</v>
      </c>
      <c r="L30">
        <v>1597348</v>
      </c>
      <c r="M30">
        <v>1428764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1474760471</v>
      </c>
      <c r="B31">
        <v>116</v>
      </c>
      <c r="C31">
        <v>4</v>
      </c>
      <c r="D31">
        <v>1.2</v>
      </c>
      <c r="E31">
        <v>0</v>
      </c>
      <c r="F31">
        <v>0.5</v>
      </c>
      <c r="G31">
        <v>0</v>
      </c>
      <c r="H31">
        <v>0</v>
      </c>
      <c r="I31">
        <v>61.1</v>
      </c>
      <c r="J31">
        <v>4104272</v>
      </c>
      <c r="K31">
        <v>2675508</v>
      </c>
      <c r="L31">
        <v>1597348</v>
      </c>
      <c r="M31">
        <v>1428764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1474760475</v>
      </c>
      <c r="B32">
        <v>120</v>
      </c>
      <c r="C32">
        <v>4</v>
      </c>
      <c r="D32">
        <v>1.6</v>
      </c>
      <c r="E32">
        <v>0.3</v>
      </c>
      <c r="F32">
        <v>0.8</v>
      </c>
      <c r="G32">
        <v>0.7</v>
      </c>
      <c r="H32">
        <v>0.3</v>
      </c>
      <c r="I32">
        <v>61.1</v>
      </c>
      <c r="J32">
        <v>4104272</v>
      </c>
      <c r="K32">
        <v>2675492</v>
      </c>
      <c r="L32">
        <v>1597364</v>
      </c>
      <c r="M32">
        <v>1428780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1474760479</v>
      </c>
      <c r="B33">
        <v>124</v>
      </c>
      <c r="C33">
        <v>4</v>
      </c>
      <c r="D33">
        <v>1.2</v>
      </c>
      <c r="E33">
        <v>0</v>
      </c>
      <c r="F33">
        <v>1</v>
      </c>
      <c r="G33">
        <v>0.3</v>
      </c>
      <c r="H33">
        <v>0</v>
      </c>
      <c r="I33">
        <v>61.1</v>
      </c>
      <c r="J33">
        <v>4104272</v>
      </c>
      <c r="K33">
        <v>2675396</v>
      </c>
      <c r="L33">
        <v>1597460</v>
      </c>
      <c r="M33">
        <v>1428876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1474760483</v>
      </c>
      <c r="B34">
        <v>128</v>
      </c>
      <c r="C34">
        <v>4</v>
      </c>
      <c r="D34">
        <v>1.6</v>
      </c>
      <c r="E34">
        <v>0.8</v>
      </c>
      <c r="F34">
        <v>0.8</v>
      </c>
      <c r="G34">
        <v>0.3</v>
      </c>
      <c r="H34">
        <v>0</v>
      </c>
      <c r="I34">
        <v>61.1</v>
      </c>
      <c r="J34">
        <v>4104272</v>
      </c>
      <c r="K34">
        <v>2675552</v>
      </c>
      <c r="L34">
        <v>1597312</v>
      </c>
      <c r="M34">
        <v>1428720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1474760487</v>
      </c>
      <c r="B35">
        <v>132</v>
      </c>
      <c r="C35">
        <v>4</v>
      </c>
      <c r="D35">
        <v>2</v>
      </c>
      <c r="E35">
        <v>0</v>
      </c>
      <c r="F35">
        <v>0.8</v>
      </c>
      <c r="G35">
        <v>0.8</v>
      </c>
      <c r="H35">
        <v>0.5</v>
      </c>
      <c r="I35">
        <v>61.1</v>
      </c>
      <c r="J35">
        <v>4104272</v>
      </c>
      <c r="K35">
        <v>2675444</v>
      </c>
      <c r="L35">
        <v>1597420</v>
      </c>
      <c r="M35">
        <v>1428828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1474760491</v>
      </c>
      <c r="B36">
        <v>136</v>
      </c>
      <c r="C36">
        <v>4</v>
      </c>
      <c r="D36">
        <v>1.2</v>
      </c>
      <c r="E36">
        <v>0</v>
      </c>
      <c r="F36">
        <v>0.5</v>
      </c>
      <c r="G36">
        <v>0</v>
      </c>
      <c r="H36">
        <v>0.3</v>
      </c>
      <c r="I36">
        <v>61.1</v>
      </c>
      <c r="J36">
        <v>4104272</v>
      </c>
      <c r="K36">
        <v>2675568</v>
      </c>
      <c r="L36">
        <v>1597296</v>
      </c>
      <c r="M36">
        <v>1428704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1474760495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</v>
      </c>
      <c r="H37">
        <v>0</v>
      </c>
      <c r="I37">
        <v>61.1</v>
      </c>
      <c r="J37">
        <v>4104272</v>
      </c>
      <c r="K37">
        <v>2675600</v>
      </c>
      <c r="L37">
        <v>1597264</v>
      </c>
      <c r="M37">
        <v>1428672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1474760499</v>
      </c>
      <c r="B38">
        <v>144</v>
      </c>
      <c r="C38">
        <v>4</v>
      </c>
      <c r="D38">
        <v>1.2</v>
      </c>
      <c r="E38">
        <v>0.5</v>
      </c>
      <c r="F38">
        <v>0.8</v>
      </c>
      <c r="G38">
        <v>0.3</v>
      </c>
      <c r="H38">
        <v>0</v>
      </c>
      <c r="I38">
        <v>61.1</v>
      </c>
      <c r="J38">
        <v>4104272</v>
      </c>
      <c r="K38">
        <v>2675352</v>
      </c>
      <c r="L38">
        <v>1597512</v>
      </c>
      <c r="M38">
        <v>1428920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1474760503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0.2</v>
      </c>
      <c r="H39">
        <v>0</v>
      </c>
      <c r="I39">
        <v>61.1</v>
      </c>
      <c r="J39">
        <v>4104272</v>
      </c>
      <c r="K39">
        <v>2675492</v>
      </c>
      <c r="L39">
        <v>1597372</v>
      </c>
      <c r="M39">
        <v>1428780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1474760507</v>
      </c>
      <c r="B40">
        <v>152</v>
      </c>
      <c r="C40">
        <v>4</v>
      </c>
      <c r="D40">
        <v>1.6</v>
      </c>
      <c r="E40">
        <v>0.3</v>
      </c>
      <c r="F40">
        <v>0.8</v>
      </c>
      <c r="G40">
        <v>0.3</v>
      </c>
      <c r="H40">
        <v>0.2</v>
      </c>
      <c r="I40">
        <v>61.1</v>
      </c>
      <c r="J40">
        <v>4104272</v>
      </c>
      <c r="K40">
        <v>2675352</v>
      </c>
      <c r="L40">
        <v>1597512</v>
      </c>
      <c r="M40">
        <v>1428920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1474760511</v>
      </c>
      <c r="B41">
        <v>156</v>
      </c>
      <c r="C41">
        <v>4</v>
      </c>
      <c r="D41">
        <v>1.2</v>
      </c>
      <c r="E41">
        <v>0</v>
      </c>
      <c r="F41">
        <v>0.5</v>
      </c>
      <c r="G41">
        <v>0.8</v>
      </c>
      <c r="H41">
        <v>0</v>
      </c>
      <c r="I41">
        <v>61.1</v>
      </c>
      <c r="J41">
        <v>4104272</v>
      </c>
      <c r="K41">
        <v>2675532</v>
      </c>
      <c r="L41">
        <v>1597340</v>
      </c>
      <c r="M41">
        <v>1428740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1474760515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0.3</v>
      </c>
      <c r="H42">
        <v>0</v>
      </c>
      <c r="I42">
        <v>61.1</v>
      </c>
      <c r="J42">
        <v>4104272</v>
      </c>
      <c r="K42">
        <v>2675556</v>
      </c>
      <c r="L42">
        <v>1597316</v>
      </c>
      <c r="M42">
        <v>1428716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1474760519</v>
      </c>
      <c r="B43">
        <v>164</v>
      </c>
      <c r="C43">
        <v>4</v>
      </c>
      <c r="D43">
        <v>2</v>
      </c>
      <c r="E43">
        <v>0.8</v>
      </c>
      <c r="F43">
        <v>0</v>
      </c>
      <c r="G43">
        <v>1</v>
      </c>
      <c r="H43">
        <v>0.5</v>
      </c>
      <c r="I43">
        <v>61.1</v>
      </c>
      <c r="J43">
        <v>4104272</v>
      </c>
      <c r="K43">
        <v>2675432</v>
      </c>
      <c r="L43">
        <v>1597448</v>
      </c>
      <c r="M43">
        <v>1428840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1474760523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61.1</v>
      </c>
      <c r="J44">
        <v>4104272</v>
      </c>
      <c r="K44">
        <v>2675448</v>
      </c>
      <c r="L44">
        <v>1597432</v>
      </c>
      <c r="M44">
        <v>1428824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1474760527</v>
      </c>
      <c r="B45">
        <v>172</v>
      </c>
      <c r="C45">
        <v>4</v>
      </c>
      <c r="D45">
        <v>1.6</v>
      </c>
      <c r="E45">
        <v>0.5</v>
      </c>
      <c r="F45">
        <v>0</v>
      </c>
      <c r="G45">
        <v>0.8</v>
      </c>
      <c r="H45">
        <v>0.3</v>
      </c>
      <c r="I45">
        <v>61.1</v>
      </c>
      <c r="J45">
        <v>4104272</v>
      </c>
      <c r="K45">
        <v>2675324</v>
      </c>
      <c r="L45">
        <v>1597556</v>
      </c>
      <c r="M45">
        <v>1428948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1474760531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0.5</v>
      </c>
      <c r="H46">
        <v>0</v>
      </c>
      <c r="I46">
        <v>61.1</v>
      </c>
      <c r="J46">
        <v>4104272</v>
      </c>
      <c r="K46">
        <v>2675232</v>
      </c>
      <c r="L46">
        <v>1597648</v>
      </c>
      <c r="M46">
        <v>1429040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1474760535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0.5</v>
      </c>
      <c r="H47">
        <v>0</v>
      </c>
      <c r="I47">
        <v>61.1</v>
      </c>
      <c r="J47">
        <v>4104272</v>
      </c>
      <c r="K47">
        <v>2675108</v>
      </c>
      <c r="L47">
        <v>1597772</v>
      </c>
      <c r="M47">
        <v>1429164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1474760539</v>
      </c>
      <c r="B48">
        <v>184</v>
      </c>
      <c r="C48">
        <v>4</v>
      </c>
      <c r="D48">
        <v>1.2</v>
      </c>
      <c r="E48">
        <v>0.3</v>
      </c>
      <c r="F48">
        <v>0.5</v>
      </c>
      <c r="G48">
        <v>0.7</v>
      </c>
      <c r="H48">
        <v>0.5</v>
      </c>
      <c r="I48">
        <v>61.1</v>
      </c>
      <c r="J48">
        <v>4104272</v>
      </c>
      <c r="K48">
        <v>2675092</v>
      </c>
      <c r="L48">
        <v>1597788</v>
      </c>
      <c r="M48">
        <v>1429180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1474760543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61.1</v>
      </c>
      <c r="J49">
        <v>4104272</v>
      </c>
      <c r="K49">
        <v>2675124</v>
      </c>
      <c r="L49">
        <v>1597756</v>
      </c>
      <c r="M49">
        <v>1429148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1474760547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0.7</v>
      </c>
      <c r="H50">
        <v>0</v>
      </c>
      <c r="I50">
        <v>61.1</v>
      </c>
      <c r="J50">
        <v>4104272</v>
      </c>
      <c r="K50">
        <v>2675124</v>
      </c>
      <c r="L50">
        <v>1597756</v>
      </c>
      <c r="M50">
        <v>1429148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1474760551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61.1</v>
      </c>
      <c r="J51">
        <v>4104272</v>
      </c>
      <c r="K51">
        <v>2675092</v>
      </c>
      <c r="L51">
        <v>1597788</v>
      </c>
      <c r="M51">
        <v>1429180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1474760555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0.8</v>
      </c>
      <c r="H52">
        <v>0</v>
      </c>
      <c r="I52">
        <v>61.1</v>
      </c>
      <c r="J52">
        <v>4104272</v>
      </c>
      <c r="K52">
        <v>2675216</v>
      </c>
      <c r="L52">
        <v>1597664</v>
      </c>
      <c r="M52">
        <v>1429056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1474760559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0.8</v>
      </c>
      <c r="I53">
        <v>61.1</v>
      </c>
      <c r="J53">
        <v>4104272</v>
      </c>
      <c r="K53">
        <v>2675248</v>
      </c>
      <c r="L53">
        <v>1597632</v>
      </c>
      <c r="M53">
        <v>1429024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1474760563</v>
      </c>
      <c r="B54">
        <v>208</v>
      </c>
      <c r="C54">
        <v>4</v>
      </c>
      <c r="D54">
        <v>0.8</v>
      </c>
      <c r="E54">
        <v>0.3</v>
      </c>
      <c r="F54">
        <v>0</v>
      </c>
      <c r="G54">
        <v>0</v>
      </c>
      <c r="H54">
        <v>0.8</v>
      </c>
      <c r="I54">
        <v>61.1</v>
      </c>
      <c r="J54">
        <v>4104272</v>
      </c>
      <c r="K54">
        <v>2675304</v>
      </c>
      <c r="L54">
        <v>1597576</v>
      </c>
      <c r="M54">
        <v>1428968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1474760567</v>
      </c>
      <c r="B55">
        <v>212</v>
      </c>
      <c r="C55">
        <v>4</v>
      </c>
      <c r="D55">
        <v>1.6</v>
      </c>
      <c r="E55">
        <v>0.2</v>
      </c>
      <c r="F55">
        <v>0.2</v>
      </c>
      <c r="G55">
        <v>0.5</v>
      </c>
      <c r="H55">
        <v>0.5</v>
      </c>
      <c r="I55">
        <v>61.1</v>
      </c>
      <c r="J55">
        <v>4104272</v>
      </c>
      <c r="K55">
        <v>2675280</v>
      </c>
      <c r="L55">
        <v>1597600</v>
      </c>
      <c r="M55">
        <v>1428992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1474760571</v>
      </c>
      <c r="B56">
        <v>216</v>
      </c>
      <c r="C56">
        <v>4</v>
      </c>
      <c r="D56">
        <v>1.6</v>
      </c>
      <c r="E56">
        <v>0</v>
      </c>
      <c r="F56">
        <v>0.5</v>
      </c>
      <c r="G56">
        <v>0.3</v>
      </c>
      <c r="H56">
        <v>1.2</v>
      </c>
      <c r="I56">
        <v>61.1</v>
      </c>
      <c r="J56">
        <v>4104272</v>
      </c>
      <c r="K56">
        <v>2675312</v>
      </c>
      <c r="L56">
        <v>1597568</v>
      </c>
      <c r="M56">
        <v>1428960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1474760575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</v>
      </c>
      <c r="H57">
        <v>0.5</v>
      </c>
      <c r="I57">
        <v>61.1</v>
      </c>
      <c r="J57">
        <v>4104272</v>
      </c>
      <c r="K57">
        <v>2675312</v>
      </c>
      <c r="L57">
        <v>1597568</v>
      </c>
      <c r="M57">
        <v>1428960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1474760579</v>
      </c>
      <c r="B58">
        <v>224</v>
      </c>
      <c r="C58">
        <v>4</v>
      </c>
      <c r="D58">
        <v>0.8</v>
      </c>
      <c r="E58">
        <v>0</v>
      </c>
      <c r="F58">
        <v>0.8</v>
      </c>
      <c r="G58">
        <v>0</v>
      </c>
      <c r="H58">
        <v>0.5</v>
      </c>
      <c r="I58">
        <v>61.1</v>
      </c>
      <c r="J58">
        <v>4104272</v>
      </c>
      <c r="K58">
        <v>2675344</v>
      </c>
      <c r="L58">
        <v>1597536</v>
      </c>
      <c r="M58">
        <v>1428928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1474760583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0.8</v>
      </c>
      <c r="I59">
        <v>61.1</v>
      </c>
      <c r="J59">
        <v>4104272</v>
      </c>
      <c r="K59">
        <v>2675344</v>
      </c>
      <c r="L59">
        <v>1597536</v>
      </c>
      <c r="M59">
        <v>1428928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1474760587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0.3</v>
      </c>
      <c r="H60">
        <v>0.5</v>
      </c>
      <c r="I60">
        <v>61.1</v>
      </c>
      <c r="J60">
        <v>4104272</v>
      </c>
      <c r="K60">
        <v>2675376</v>
      </c>
      <c r="L60">
        <v>1597504</v>
      </c>
      <c r="M60">
        <v>1428896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1474760591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61.1</v>
      </c>
      <c r="J61">
        <v>4104272</v>
      </c>
      <c r="K61">
        <v>2675408</v>
      </c>
      <c r="L61">
        <v>1597472</v>
      </c>
      <c r="M61">
        <v>1428864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1474760595</v>
      </c>
      <c r="B62">
        <v>240</v>
      </c>
      <c r="C62">
        <v>4</v>
      </c>
      <c r="D62">
        <v>1.2</v>
      </c>
      <c r="E62">
        <v>0</v>
      </c>
      <c r="F62">
        <v>0.2</v>
      </c>
      <c r="G62">
        <v>0.2</v>
      </c>
      <c r="H62">
        <v>0.7</v>
      </c>
      <c r="I62">
        <v>61.1</v>
      </c>
      <c r="J62">
        <v>4104272</v>
      </c>
      <c r="K62">
        <v>2675408</v>
      </c>
      <c r="L62">
        <v>1597472</v>
      </c>
      <c r="M62">
        <v>1428864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1474760599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</v>
      </c>
      <c r="H63">
        <v>1</v>
      </c>
      <c r="I63">
        <v>61.1</v>
      </c>
      <c r="J63">
        <v>4104272</v>
      </c>
      <c r="K63">
        <v>2675408</v>
      </c>
      <c r="L63">
        <v>1597484</v>
      </c>
      <c r="M63">
        <v>1428864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1474760603</v>
      </c>
      <c r="B64">
        <v>248</v>
      </c>
      <c r="C64">
        <v>4</v>
      </c>
      <c r="D64">
        <v>2</v>
      </c>
      <c r="E64">
        <v>1.3</v>
      </c>
      <c r="F64">
        <v>0</v>
      </c>
      <c r="G64">
        <v>0</v>
      </c>
      <c r="H64">
        <v>0.5</v>
      </c>
      <c r="I64">
        <v>61.1</v>
      </c>
      <c r="J64">
        <v>4104272</v>
      </c>
      <c r="K64">
        <v>2675408</v>
      </c>
      <c r="L64">
        <v>1597492</v>
      </c>
      <c r="M64">
        <v>1428864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1474760607</v>
      </c>
      <c r="B65">
        <v>252</v>
      </c>
      <c r="C65">
        <v>4</v>
      </c>
      <c r="D65">
        <v>1.2</v>
      </c>
      <c r="E65">
        <v>0.7</v>
      </c>
      <c r="F65">
        <v>0</v>
      </c>
      <c r="G65">
        <v>0</v>
      </c>
      <c r="H65">
        <v>0.2</v>
      </c>
      <c r="I65">
        <v>61.1</v>
      </c>
      <c r="J65">
        <v>4104272</v>
      </c>
      <c r="K65">
        <v>2675456</v>
      </c>
      <c r="L65">
        <v>1597444</v>
      </c>
      <c r="M65">
        <v>1428816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1474760611</v>
      </c>
      <c r="B66">
        <v>256</v>
      </c>
      <c r="C66">
        <v>4</v>
      </c>
      <c r="D66">
        <v>1.2</v>
      </c>
      <c r="E66">
        <v>1.3</v>
      </c>
      <c r="F66">
        <v>0</v>
      </c>
      <c r="G66">
        <v>0</v>
      </c>
      <c r="H66">
        <v>0.2</v>
      </c>
      <c r="I66">
        <v>61.1</v>
      </c>
      <c r="J66">
        <v>4104272</v>
      </c>
      <c r="K66">
        <v>2675456</v>
      </c>
      <c r="L66">
        <v>1597452</v>
      </c>
      <c r="M66">
        <v>1428816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1474760615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</v>
      </c>
      <c r="H67">
        <v>0</v>
      </c>
      <c r="I67">
        <v>61.1</v>
      </c>
      <c r="J67">
        <v>4104272</v>
      </c>
      <c r="K67">
        <v>2675596</v>
      </c>
      <c r="L67">
        <v>1597312</v>
      </c>
      <c r="M67">
        <v>1428676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1474760619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</v>
      </c>
      <c r="H68">
        <v>0.3</v>
      </c>
      <c r="I68">
        <v>61.1</v>
      </c>
      <c r="J68">
        <v>4104272</v>
      </c>
      <c r="K68">
        <v>2675564</v>
      </c>
      <c r="L68">
        <v>1597344</v>
      </c>
      <c r="M68">
        <v>1428708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1474760623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0.3</v>
      </c>
      <c r="H69">
        <v>0</v>
      </c>
      <c r="I69">
        <v>61.1</v>
      </c>
      <c r="J69">
        <v>4104272</v>
      </c>
      <c r="K69">
        <v>2675596</v>
      </c>
      <c r="L69">
        <v>1597312</v>
      </c>
      <c r="M69">
        <v>1428676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1474760627</v>
      </c>
      <c r="B70">
        <v>272</v>
      </c>
      <c r="C70">
        <v>4</v>
      </c>
      <c r="D70">
        <v>1.2</v>
      </c>
      <c r="E70">
        <v>0.5</v>
      </c>
      <c r="F70">
        <v>0.5</v>
      </c>
      <c r="G70">
        <v>0.2</v>
      </c>
      <c r="H70">
        <v>0</v>
      </c>
      <c r="I70">
        <v>61.1</v>
      </c>
      <c r="J70">
        <v>4104272</v>
      </c>
      <c r="K70">
        <v>2675720</v>
      </c>
      <c r="L70">
        <v>1597188</v>
      </c>
      <c r="M70">
        <v>1428552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1474760631</v>
      </c>
      <c r="B71">
        <v>276</v>
      </c>
      <c r="C71">
        <v>4</v>
      </c>
      <c r="D71">
        <v>1.6</v>
      </c>
      <c r="E71">
        <v>1</v>
      </c>
      <c r="F71">
        <v>0.5</v>
      </c>
      <c r="G71">
        <v>0</v>
      </c>
      <c r="H71">
        <v>0</v>
      </c>
      <c r="I71">
        <v>61.1</v>
      </c>
      <c r="J71">
        <v>4104272</v>
      </c>
      <c r="K71">
        <v>2675844</v>
      </c>
      <c r="L71">
        <v>1597072</v>
      </c>
      <c r="M71">
        <v>1428428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1474760635</v>
      </c>
      <c r="B72">
        <v>280</v>
      </c>
      <c r="C72">
        <v>4</v>
      </c>
      <c r="D72">
        <v>1.2</v>
      </c>
      <c r="E72">
        <v>0.3</v>
      </c>
      <c r="F72">
        <v>0.7</v>
      </c>
      <c r="G72">
        <v>0</v>
      </c>
      <c r="H72">
        <v>0</v>
      </c>
      <c r="I72">
        <v>61.1</v>
      </c>
      <c r="J72">
        <v>4104272</v>
      </c>
      <c r="K72">
        <v>2675876</v>
      </c>
      <c r="L72">
        <v>1597040</v>
      </c>
      <c r="M72">
        <v>1428396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1474760639</v>
      </c>
      <c r="B73">
        <v>284</v>
      </c>
      <c r="C73">
        <v>4</v>
      </c>
      <c r="D73">
        <v>1.2</v>
      </c>
      <c r="E73">
        <v>0.2</v>
      </c>
      <c r="F73">
        <v>0.5</v>
      </c>
      <c r="G73">
        <v>0.5</v>
      </c>
      <c r="H73">
        <v>0.3</v>
      </c>
      <c r="I73">
        <v>61.1</v>
      </c>
      <c r="J73">
        <v>4104272</v>
      </c>
      <c r="K73">
        <v>2675752</v>
      </c>
      <c r="L73">
        <v>1597164</v>
      </c>
      <c r="M73">
        <v>1428520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1474760643</v>
      </c>
      <c r="B74">
        <v>288</v>
      </c>
      <c r="C74">
        <v>4</v>
      </c>
      <c r="D74">
        <v>0.8</v>
      </c>
      <c r="E74">
        <v>0</v>
      </c>
      <c r="F74">
        <v>0.7</v>
      </c>
      <c r="G74">
        <v>0</v>
      </c>
      <c r="H74">
        <v>0</v>
      </c>
      <c r="I74">
        <v>61.1</v>
      </c>
      <c r="J74">
        <v>4104272</v>
      </c>
      <c r="K74">
        <v>2675784</v>
      </c>
      <c r="L74">
        <v>1597132</v>
      </c>
      <c r="M74">
        <v>1428488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1474760647</v>
      </c>
      <c r="B75">
        <v>292</v>
      </c>
      <c r="C75">
        <v>4</v>
      </c>
      <c r="D75">
        <v>1.2</v>
      </c>
      <c r="E75">
        <v>0.5</v>
      </c>
      <c r="F75">
        <v>0.5</v>
      </c>
      <c r="G75">
        <v>0.3</v>
      </c>
      <c r="H75">
        <v>0</v>
      </c>
      <c r="I75">
        <v>61.1</v>
      </c>
      <c r="J75">
        <v>4104272</v>
      </c>
      <c r="K75">
        <v>2675660</v>
      </c>
      <c r="L75">
        <v>1597264</v>
      </c>
      <c r="M75">
        <v>1428612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1474760651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61.1</v>
      </c>
      <c r="J76">
        <v>4104272</v>
      </c>
      <c r="K76">
        <v>2675700</v>
      </c>
      <c r="L76">
        <v>1597224</v>
      </c>
      <c r="M76">
        <v>1428572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1474760655</v>
      </c>
      <c r="B77">
        <v>300</v>
      </c>
      <c r="C77">
        <v>4</v>
      </c>
      <c r="D77">
        <v>0.8</v>
      </c>
      <c r="E77">
        <v>0</v>
      </c>
      <c r="F77">
        <v>0.8</v>
      </c>
      <c r="G77">
        <v>0</v>
      </c>
      <c r="H77">
        <v>0</v>
      </c>
      <c r="I77">
        <v>61.1</v>
      </c>
      <c r="J77">
        <v>4104272</v>
      </c>
      <c r="K77">
        <v>2675700</v>
      </c>
      <c r="L77">
        <v>1597224</v>
      </c>
      <c r="M77">
        <v>1428572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1474760659</v>
      </c>
      <c r="B78">
        <v>304</v>
      </c>
      <c r="C78">
        <v>4</v>
      </c>
      <c r="D78">
        <v>0.8</v>
      </c>
      <c r="E78">
        <v>0</v>
      </c>
      <c r="F78">
        <v>0.5</v>
      </c>
      <c r="G78">
        <v>0</v>
      </c>
      <c r="H78">
        <v>0.2</v>
      </c>
      <c r="I78">
        <v>61.1</v>
      </c>
      <c r="J78">
        <v>4104272</v>
      </c>
      <c r="K78">
        <v>2675236</v>
      </c>
      <c r="L78">
        <v>1597688</v>
      </c>
      <c r="M78">
        <v>1429036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1474760663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61.1</v>
      </c>
      <c r="J79">
        <v>4104272</v>
      </c>
      <c r="K79">
        <v>2675268</v>
      </c>
      <c r="L79">
        <v>1597656</v>
      </c>
      <c r="M79">
        <v>1429004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1474760667</v>
      </c>
      <c r="B80">
        <v>312</v>
      </c>
      <c r="C80">
        <v>4</v>
      </c>
      <c r="D80">
        <v>0.8</v>
      </c>
      <c r="E80">
        <v>0.3</v>
      </c>
      <c r="F80">
        <v>0</v>
      </c>
      <c r="G80">
        <v>0.5</v>
      </c>
      <c r="H80">
        <v>0</v>
      </c>
      <c r="I80">
        <v>61.1</v>
      </c>
      <c r="J80">
        <v>4104272</v>
      </c>
      <c r="K80">
        <v>2675268</v>
      </c>
      <c r="L80">
        <v>1597656</v>
      </c>
      <c r="M80">
        <v>1429004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1474760671</v>
      </c>
      <c r="B81">
        <v>316</v>
      </c>
      <c r="C81">
        <v>4</v>
      </c>
      <c r="D81">
        <v>1.2</v>
      </c>
      <c r="E81">
        <v>0</v>
      </c>
      <c r="F81">
        <v>0.3</v>
      </c>
      <c r="G81">
        <v>0.5</v>
      </c>
      <c r="H81">
        <v>0.2</v>
      </c>
      <c r="I81">
        <v>61.1</v>
      </c>
      <c r="J81">
        <v>4104272</v>
      </c>
      <c r="K81">
        <v>2675300</v>
      </c>
      <c r="L81">
        <v>1597624</v>
      </c>
      <c r="M81">
        <v>1428972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1474760675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61.1</v>
      </c>
      <c r="J82">
        <v>4104272</v>
      </c>
      <c r="K82">
        <v>2675300</v>
      </c>
      <c r="L82">
        <v>1597624</v>
      </c>
      <c r="M82">
        <v>1428972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1474760679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0.3</v>
      </c>
      <c r="H83">
        <v>0.7</v>
      </c>
      <c r="I83">
        <v>61.1</v>
      </c>
      <c r="J83">
        <v>4104272</v>
      </c>
      <c r="K83">
        <v>2675268</v>
      </c>
      <c r="L83">
        <v>1597656</v>
      </c>
      <c r="M83">
        <v>1429004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1474760683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0.3</v>
      </c>
      <c r="H84">
        <v>0.5</v>
      </c>
      <c r="I84">
        <v>61.1</v>
      </c>
      <c r="J84">
        <v>4104272</v>
      </c>
      <c r="K84">
        <v>2675268</v>
      </c>
      <c r="L84">
        <v>1597656</v>
      </c>
      <c r="M84">
        <v>1429004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1474760687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0.8</v>
      </c>
      <c r="I85">
        <v>61.1</v>
      </c>
      <c r="J85">
        <v>4104272</v>
      </c>
      <c r="K85">
        <v>2675176</v>
      </c>
      <c r="L85">
        <v>1597748</v>
      </c>
      <c r="M85">
        <v>1429096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1474760691</v>
      </c>
      <c r="B86">
        <v>336</v>
      </c>
      <c r="C86">
        <v>4</v>
      </c>
      <c r="D86">
        <v>1.6</v>
      </c>
      <c r="E86">
        <v>1.3</v>
      </c>
      <c r="F86">
        <v>0.5</v>
      </c>
      <c r="G86">
        <v>0.2</v>
      </c>
      <c r="H86">
        <v>0.5</v>
      </c>
      <c r="I86">
        <v>61.1</v>
      </c>
      <c r="J86">
        <v>4104272</v>
      </c>
      <c r="K86">
        <v>2675208</v>
      </c>
      <c r="L86">
        <v>1597724</v>
      </c>
      <c r="M86">
        <v>1429064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1474760695</v>
      </c>
      <c r="B87">
        <v>340</v>
      </c>
      <c r="C87">
        <v>4</v>
      </c>
      <c r="D87">
        <v>0.8</v>
      </c>
      <c r="E87">
        <v>0.3</v>
      </c>
      <c r="F87">
        <v>0</v>
      </c>
      <c r="G87">
        <v>0</v>
      </c>
      <c r="H87">
        <v>0.2</v>
      </c>
      <c r="I87">
        <v>61.1</v>
      </c>
      <c r="J87">
        <v>4104272</v>
      </c>
      <c r="K87">
        <v>2675208</v>
      </c>
      <c r="L87">
        <v>1597724</v>
      </c>
      <c r="M87">
        <v>1429064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1474760699</v>
      </c>
      <c r="B88">
        <v>344</v>
      </c>
      <c r="C88">
        <v>4</v>
      </c>
      <c r="D88">
        <v>1.2</v>
      </c>
      <c r="E88">
        <v>0.7</v>
      </c>
      <c r="F88">
        <v>0</v>
      </c>
      <c r="G88">
        <v>0</v>
      </c>
      <c r="H88">
        <v>0</v>
      </c>
      <c r="I88">
        <v>61.1</v>
      </c>
      <c r="J88">
        <v>4104272</v>
      </c>
      <c r="K88">
        <v>2675240</v>
      </c>
      <c r="L88">
        <v>1597692</v>
      </c>
      <c r="M88">
        <v>1429032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1474760703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61.1</v>
      </c>
      <c r="J89">
        <v>4104272</v>
      </c>
      <c r="K89">
        <v>2675240</v>
      </c>
      <c r="L89">
        <v>1597692</v>
      </c>
      <c r="M89">
        <v>1429032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1474760707</v>
      </c>
      <c r="B90">
        <v>352</v>
      </c>
      <c r="C90">
        <v>4</v>
      </c>
      <c r="D90">
        <v>0.8</v>
      </c>
      <c r="E90">
        <v>0.5</v>
      </c>
      <c r="F90">
        <v>0.3</v>
      </c>
      <c r="G90">
        <v>0</v>
      </c>
      <c r="H90">
        <v>0</v>
      </c>
      <c r="I90">
        <v>61.1</v>
      </c>
      <c r="J90">
        <v>4104272</v>
      </c>
      <c r="K90">
        <v>2675272</v>
      </c>
      <c r="L90">
        <v>1597660</v>
      </c>
      <c r="M90">
        <v>1429000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1474760711</v>
      </c>
      <c r="B91">
        <v>356</v>
      </c>
      <c r="C91">
        <v>4</v>
      </c>
      <c r="D91">
        <v>1.2</v>
      </c>
      <c r="E91">
        <v>0.7</v>
      </c>
      <c r="F91">
        <v>0</v>
      </c>
      <c r="G91">
        <v>0</v>
      </c>
      <c r="H91">
        <v>0</v>
      </c>
      <c r="I91">
        <v>61.1</v>
      </c>
      <c r="J91">
        <v>4104272</v>
      </c>
      <c r="K91">
        <v>2675364</v>
      </c>
      <c r="L91">
        <v>1597568</v>
      </c>
      <c r="M91">
        <v>1428908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1474760715</v>
      </c>
      <c r="B92">
        <v>360</v>
      </c>
      <c r="C92">
        <v>4</v>
      </c>
      <c r="D92">
        <v>1.2</v>
      </c>
      <c r="E92">
        <v>0.7</v>
      </c>
      <c r="F92">
        <v>0.3</v>
      </c>
      <c r="G92">
        <v>0</v>
      </c>
      <c r="H92">
        <v>0</v>
      </c>
      <c r="I92">
        <v>61.1</v>
      </c>
      <c r="J92">
        <v>4104272</v>
      </c>
      <c r="K92">
        <v>2675396</v>
      </c>
      <c r="L92">
        <v>1597536</v>
      </c>
      <c r="M92">
        <v>1428876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1474760719</v>
      </c>
      <c r="B93">
        <v>364</v>
      </c>
      <c r="C93">
        <v>4</v>
      </c>
      <c r="D93">
        <v>0.4</v>
      </c>
      <c r="E93">
        <v>0.8</v>
      </c>
      <c r="F93">
        <v>0</v>
      </c>
      <c r="G93">
        <v>0</v>
      </c>
      <c r="H93">
        <v>0</v>
      </c>
      <c r="I93">
        <v>61.1</v>
      </c>
      <c r="J93">
        <v>4104272</v>
      </c>
      <c r="K93">
        <v>2675520</v>
      </c>
      <c r="L93">
        <v>1597412</v>
      </c>
      <c r="M93">
        <v>1428752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1474760723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61.1</v>
      </c>
      <c r="J94">
        <v>4104272</v>
      </c>
      <c r="K94">
        <v>2675552</v>
      </c>
      <c r="L94">
        <v>1597380</v>
      </c>
      <c r="M94">
        <v>1428720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1474760727</v>
      </c>
      <c r="B95">
        <v>372</v>
      </c>
      <c r="C95">
        <v>4</v>
      </c>
      <c r="D95">
        <v>1.2</v>
      </c>
      <c r="E95">
        <v>0.7</v>
      </c>
      <c r="F95">
        <v>0.5</v>
      </c>
      <c r="G95">
        <v>0</v>
      </c>
      <c r="H95">
        <v>0</v>
      </c>
      <c r="I95">
        <v>61.1</v>
      </c>
      <c r="J95">
        <v>4104272</v>
      </c>
      <c r="K95">
        <v>2675552</v>
      </c>
      <c r="L95">
        <v>1597380</v>
      </c>
      <c r="M95">
        <v>1428720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1474760731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61.1</v>
      </c>
      <c r="J96">
        <v>4104272</v>
      </c>
      <c r="K96">
        <v>2675584</v>
      </c>
      <c r="L96">
        <v>1597348</v>
      </c>
      <c r="M96">
        <v>1428688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1474760735</v>
      </c>
      <c r="B97">
        <v>380</v>
      </c>
      <c r="C97">
        <v>4</v>
      </c>
      <c r="D97">
        <v>0.8</v>
      </c>
      <c r="E97">
        <v>0.5</v>
      </c>
      <c r="F97">
        <v>0</v>
      </c>
      <c r="G97">
        <v>0</v>
      </c>
      <c r="H97">
        <v>0</v>
      </c>
      <c r="I97">
        <v>61.1</v>
      </c>
      <c r="J97">
        <v>4104272</v>
      </c>
      <c r="K97">
        <v>2675708</v>
      </c>
      <c r="L97">
        <v>1597224</v>
      </c>
      <c r="M97">
        <v>1428564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1474760739</v>
      </c>
      <c r="B98">
        <v>384</v>
      </c>
      <c r="C98">
        <v>4</v>
      </c>
      <c r="D98">
        <v>1.2</v>
      </c>
      <c r="E98">
        <v>0.5</v>
      </c>
      <c r="F98">
        <v>0.5</v>
      </c>
      <c r="G98">
        <v>0</v>
      </c>
      <c r="H98">
        <v>0</v>
      </c>
      <c r="I98">
        <v>61.1</v>
      </c>
      <c r="J98">
        <v>4104272</v>
      </c>
      <c r="K98">
        <v>2675584</v>
      </c>
      <c r="L98">
        <v>1597348</v>
      </c>
      <c r="M98">
        <v>1428688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1474760743</v>
      </c>
      <c r="B99">
        <v>388</v>
      </c>
      <c r="C99">
        <v>4</v>
      </c>
      <c r="D99">
        <v>0.4</v>
      </c>
      <c r="E99">
        <v>0.8</v>
      </c>
      <c r="F99">
        <v>0</v>
      </c>
      <c r="G99">
        <v>0</v>
      </c>
      <c r="H99">
        <v>0</v>
      </c>
      <c r="I99">
        <v>61.1</v>
      </c>
      <c r="J99">
        <v>4104272</v>
      </c>
      <c r="K99">
        <v>2675584</v>
      </c>
      <c r="L99">
        <v>1597348</v>
      </c>
      <c r="M99">
        <v>1428688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1474760747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61.1</v>
      </c>
      <c r="J100">
        <v>4104272</v>
      </c>
      <c r="K100">
        <v>2675616</v>
      </c>
      <c r="L100">
        <v>1597316</v>
      </c>
      <c r="M100">
        <v>1428656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1474760751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0.2</v>
      </c>
      <c r="H101">
        <v>0</v>
      </c>
      <c r="I101">
        <v>61.1</v>
      </c>
      <c r="J101">
        <v>4104272</v>
      </c>
      <c r="K101">
        <v>2675740</v>
      </c>
      <c r="L101">
        <v>1597192</v>
      </c>
      <c r="M101">
        <v>1428532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1474760755</v>
      </c>
      <c r="B102">
        <v>400</v>
      </c>
      <c r="C102">
        <v>4</v>
      </c>
      <c r="D102">
        <v>1.2</v>
      </c>
      <c r="E102">
        <v>1</v>
      </c>
      <c r="F102">
        <v>0.3</v>
      </c>
      <c r="G102">
        <v>0</v>
      </c>
      <c r="H102">
        <v>0</v>
      </c>
      <c r="I102">
        <v>61.1</v>
      </c>
      <c r="J102">
        <v>4104272</v>
      </c>
      <c r="K102">
        <v>2675740</v>
      </c>
      <c r="L102">
        <v>1597192</v>
      </c>
      <c r="M102">
        <v>1428532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1474760759</v>
      </c>
      <c r="B103">
        <v>404</v>
      </c>
      <c r="C103">
        <v>4</v>
      </c>
      <c r="D103">
        <v>0.8</v>
      </c>
      <c r="E103">
        <v>0.8</v>
      </c>
      <c r="F103">
        <v>0</v>
      </c>
      <c r="G103">
        <v>0.3</v>
      </c>
      <c r="H103">
        <v>0</v>
      </c>
      <c r="I103">
        <v>61.1</v>
      </c>
      <c r="J103">
        <v>4104272</v>
      </c>
      <c r="K103">
        <v>2675648</v>
      </c>
      <c r="L103">
        <v>1597284</v>
      </c>
      <c r="M103">
        <v>1428624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1474760763</v>
      </c>
      <c r="B104">
        <v>408</v>
      </c>
      <c r="C104">
        <v>4</v>
      </c>
      <c r="D104">
        <v>1.2</v>
      </c>
      <c r="E104">
        <v>0.5</v>
      </c>
      <c r="F104">
        <v>0.2</v>
      </c>
      <c r="G104">
        <v>0.2</v>
      </c>
      <c r="H104">
        <v>0</v>
      </c>
      <c r="I104">
        <v>61.1</v>
      </c>
      <c r="J104">
        <v>4104272</v>
      </c>
      <c r="K104">
        <v>2675772</v>
      </c>
      <c r="L104">
        <v>1597160</v>
      </c>
      <c r="M104">
        <v>1428500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1474760767</v>
      </c>
      <c r="B105">
        <v>412</v>
      </c>
      <c r="C105">
        <v>4</v>
      </c>
      <c r="D105">
        <v>2.4</v>
      </c>
      <c r="E105">
        <v>1.7</v>
      </c>
      <c r="F105">
        <v>1</v>
      </c>
      <c r="G105">
        <v>0</v>
      </c>
      <c r="H105">
        <v>0</v>
      </c>
      <c r="I105">
        <v>61.1</v>
      </c>
      <c r="J105">
        <v>4104272</v>
      </c>
      <c r="K105">
        <v>2675680</v>
      </c>
      <c r="L105">
        <v>1597252</v>
      </c>
      <c r="M105">
        <v>1428592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1474760771</v>
      </c>
      <c r="B106">
        <v>416</v>
      </c>
      <c r="C106">
        <v>4</v>
      </c>
      <c r="D106">
        <v>2.4</v>
      </c>
      <c r="E106">
        <v>1</v>
      </c>
      <c r="F106">
        <v>0.5</v>
      </c>
      <c r="G106">
        <v>0.2</v>
      </c>
      <c r="H106">
        <v>0</v>
      </c>
      <c r="I106">
        <v>61.1</v>
      </c>
      <c r="J106">
        <v>4104272</v>
      </c>
      <c r="K106">
        <v>2675680</v>
      </c>
      <c r="L106">
        <v>1597252</v>
      </c>
      <c r="M106">
        <v>1428592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1474760775</v>
      </c>
      <c r="B107">
        <v>420</v>
      </c>
      <c r="C107">
        <v>4</v>
      </c>
      <c r="D107">
        <v>0.8</v>
      </c>
      <c r="E107">
        <v>0</v>
      </c>
      <c r="F107">
        <v>0.7</v>
      </c>
      <c r="G107">
        <v>0.2</v>
      </c>
      <c r="H107">
        <v>0</v>
      </c>
      <c r="I107">
        <v>61.1</v>
      </c>
      <c r="J107">
        <v>4104272</v>
      </c>
      <c r="K107">
        <v>2675712</v>
      </c>
      <c r="L107">
        <v>1597220</v>
      </c>
      <c r="M107">
        <v>1428560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1474760779</v>
      </c>
      <c r="B108">
        <v>424</v>
      </c>
      <c r="C108">
        <v>4</v>
      </c>
      <c r="D108">
        <v>1.2</v>
      </c>
      <c r="E108">
        <v>0</v>
      </c>
      <c r="F108">
        <v>0.5</v>
      </c>
      <c r="G108">
        <v>0.3</v>
      </c>
      <c r="H108">
        <v>0</v>
      </c>
      <c r="I108">
        <v>61.1</v>
      </c>
      <c r="J108">
        <v>4104272</v>
      </c>
      <c r="K108">
        <v>2675712</v>
      </c>
      <c r="L108">
        <v>1597220</v>
      </c>
      <c r="M108">
        <v>1428560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1474760783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0.3</v>
      </c>
      <c r="H109">
        <v>0.3</v>
      </c>
      <c r="I109">
        <v>61.1</v>
      </c>
      <c r="J109">
        <v>4104272</v>
      </c>
      <c r="K109">
        <v>2675628</v>
      </c>
      <c r="L109">
        <v>1597316</v>
      </c>
      <c r="M109">
        <v>1428644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1474760787</v>
      </c>
      <c r="B110">
        <v>432</v>
      </c>
      <c r="C110">
        <v>4</v>
      </c>
      <c r="D110">
        <v>1.6</v>
      </c>
      <c r="E110">
        <v>1.2</v>
      </c>
      <c r="F110">
        <v>1</v>
      </c>
      <c r="G110">
        <v>0</v>
      </c>
      <c r="H110">
        <v>0</v>
      </c>
      <c r="I110">
        <v>61.1</v>
      </c>
      <c r="J110">
        <v>4104272</v>
      </c>
      <c r="K110">
        <v>2675784</v>
      </c>
      <c r="L110">
        <v>1597168</v>
      </c>
      <c r="M110">
        <v>1428488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1474760791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</v>
      </c>
      <c r="I111">
        <v>61.1</v>
      </c>
      <c r="J111">
        <v>4104272</v>
      </c>
      <c r="K111">
        <v>2675784</v>
      </c>
      <c r="L111">
        <v>1597168</v>
      </c>
      <c r="M111">
        <v>1428488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1474760795</v>
      </c>
      <c r="B112">
        <v>440</v>
      </c>
      <c r="C112">
        <v>4</v>
      </c>
      <c r="D112">
        <v>1.2</v>
      </c>
      <c r="E112">
        <v>0.3</v>
      </c>
      <c r="F112">
        <v>0.8</v>
      </c>
      <c r="G112">
        <v>0</v>
      </c>
      <c r="H112">
        <v>0</v>
      </c>
      <c r="I112">
        <v>61.1</v>
      </c>
      <c r="J112">
        <v>4104272</v>
      </c>
      <c r="K112">
        <v>2675784</v>
      </c>
      <c r="L112">
        <v>1597168</v>
      </c>
      <c r="M112">
        <v>1428488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1474760799</v>
      </c>
      <c r="B113">
        <v>444</v>
      </c>
      <c r="C113">
        <v>4</v>
      </c>
      <c r="D113">
        <v>1.2</v>
      </c>
      <c r="E113">
        <v>0.5</v>
      </c>
      <c r="F113">
        <v>1</v>
      </c>
      <c r="G113">
        <v>0</v>
      </c>
      <c r="H113">
        <v>0</v>
      </c>
      <c r="I113">
        <v>61.1</v>
      </c>
      <c r="J113">
        <v>4104272</v>
      </c>
      <c r="K113">
        <v>2675940</v>
      </c>
      <c r="L113">
        <v>1597012</v>
      </c>
      <c r="M113">
        <v>1428332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1474760803</v>
      </c>
      <c r="B114">
        <v>448</v>
      </c>
      <c r="C114">
        <v>4</v>
      </c>
      <c r="D114">
        <v>0.8</v>
      </c>
      <c r="E114">
        <v>0</v>
      </c>
      <c r="F114">
        <v>0.8</v>
      </c>
      <c r="G114">
        <v>0</v>
      </c>
      <c r="H114">
        <v>0</v>
      </c>
      <c r="I114">
        <v>61.1</v>
      </c>
      <c r="J114">
        <v>4104272</v>
      </c>
      <c r="K114">
        <v>2675972</v>
      </c>
      <c r="L114">
        <v>1596980</v>
      </c>
      <c r="M114">
        <v>1428300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1474760807</v>
      </c>
      <c r="B115">
        <v>452</v>
      </c>
      <c r="C115">
        <v>4</v>
      </c>
      <c r="D115">
        <v>1.6</v>
      </c>
      <c r="E115">
        <v>0.2</v>
      </c>
      <c r="F115">
        <v>1</v>
      </c>
      <c r="G115">
        <v>0.3</v>
      </c>
      <c r="H115">
        <v>0</v>
      </c>
      <c r="I115">
        <v>61.1</v>
      </c>
      <c r="J115">
        <v>4104272</v>
      </c>
      <c r="K115">
        <v>2676312</v>
      </c>
      <c r="L115">
        <v>1596656</v>
      </c>
      <c r="M115">
        <v>1427960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1474760811</v>
      </c>
      <c r="B116">
        <v>456</v>
      </c>
      <c r="C116">
        <v>4</v>
      </c>
      <c r="D116">
        <v>1.6</v>
      </c>
      <c r="E116">
        <v>0.5</v>
      </c>
      <c r="F116">
        <v>0.3</v>
      </c>
      <c r="G116">
        <v>0.3</v>
      </c>
      <c r="H116">
        <v>0</v>
      </c>
      <c r="I116">
        <v>61.1</v>
      </c>
      <c r="J116">
        <v>4104272</v>
      </c>
      <c r="K116">
        <v>2675692</v>
      </c>
      <c r="L116">
        <v>1597276</v>
      </c>
      <c r="M116">
        <v>1428580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1474760815</v>
      </c>
      <c r="B117">
        <v>460</v>
      </c>
      <c r="C117">
        <v>4</v>
      </c>
      <c r="D117">
        <v>2</v>
      </c>
      <c r="E117">
        <v>0.5</v>
      </c>
      <c r="F117">
        <v>0.2</v>
      </c>
      <c r="G117">
        <v>0.5</v>
      </c>
      <c r="H117">
        <v>0.8</v>
      </c>
      <c r="I117">
        <v>61.1</v>
      </c>
      <c r="J117">
        <v>4104272</v>
      </c>
      <c r="K117">
        <v>2675692</v>
      </c>
      <c r="L117">
        <v>1597284</v>
      </c>
      <c r="M117">
        <v>1428580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1474760819</v>
      </c>
      <c r="B118">
        <v>464</v>
      </c>
      <c r="C118">
        <v>4</v>
      </c>
      <c r="D118">
        <v>1.2</v>
      </c>
      <c r="E118">
        <v>0.2</v>
      </c>
      <c r="F118">
        <v>0</v>
      </c>
      <c r="G118">
        <v>0.3</v>
      </c>
      <c r="H118">
        <v>0.5</v>
      </c>
      <c r="I118">
        <v>61.1</v>
      </c>
      <c r="J118">
        <v>4104272</v>
      </c>
      <c r="K118">
        <v>2675724</v>
      </c>
      <c r="L118">
        <v>1597260</v>
      </c>
      <c r="M118">
        <v>1428548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1474760823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</v>
      </c>
      <c r="H119">
        <v>0.5</v>
      </c>
      <c r="I119">
        <v>61.1</v>
      </c>
      <c r="J119">
        <v>4104272</v>
      </c>
      <c r="K119">
        <v>2675592</v>
      </c>
      <c r="L119">
        <v>1597392</v>
      </c>
      <c r="M119">
        <v>1428680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1474760827</v>
      </c>
      <c r="B120">
        <v>472</v>
      </c>
      <c r="C120">
        <v>4</v>
      </c>
      <c r="D120">
        <v>1.6</v>
      </c>
      <c r="E120">
        <v>0</v>
      </c>
      <c r="F120">
        <v>0</v>
      </c>
      <c r="G120">
        <v>0.3</v>
      </c>
      <c r="H120">
        <v>1</v>
      </c>
      <c r="I120">
        <v>61.1</v>
      </c>
      <c r="J120">
        <v>4104272</v>
      </c>
      <c r="K120">
        <v>2675600</v>
      </c>
      <c r="L120">
        <v>1597384</v>
      </c>
      <c r="M120">
        <v>1428672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1474760831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0.2</v>
      </c>
      <c r="H121">
        <v>0.5</v>
      </c>
      <c r="I121">
        <v>61.1</v>
      </c>
      <c r="J121">
        <v>4104272</v>
      </c>
      <c r="K121">
        <v>2675600</v>
      </c>
      <c r="L121">
        <v>1597384</v>
      </c>
      <c r="M121">
        <v>1428672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1474760835</v>
      </c>
      <c r="B122">
        <v>480</v>
      </c>
      <c r="C122">
        <v>4</v>
      </c>
      <c r="D122">
        <v>0.8</v>
      </c>
      <c r="E122">
        <v>0.3</v>
      </c>
      <c r="F122">
        <v>0.3</v>
      </c>
      <c r="G122">
        <v>0</v>
      </c>
      <c r="H122">
        <v>0.8</v>
      </c>
      <c r="I122">
        <v>61.1</v>
      </c>
      <c r="J122">
        <v>4104272</v>
      </c>
      <c r="K122">
        <v>2675632</v>
      </c>
      <c r="L122">
        <v>1597352</v>
      </c>
      <c r="M122">
        <v>1428640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1474760839</v>
      </c>
      <c r="B123">
        <v>484</v>
      </c>
      <c r="C123">
        <v>4</v>
      </c>
      <c r="D123">
        <v>94.4</v>
      </c>
      <c r="E123">
        <v>13.9</v>
      </c>
      <c r="F123">
        <v>0.5</v>
      </c>
      <c r="G123">
        <v>0</v>
      </c>
      <c r="H123">
        <v>62.4</v>
      </c>
      <c r="I123">
        <v>61.1</v>
      </c>
      <c r="J123">
        <v>4104272</v>
      </c>
      <c r="K123">
        <v>2675632</v>
      </c>
      <c r="L123">
        <v>1597352</v>
      </c>
      <c r="M123">
        <v>1428640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1474760843</v>
      </c>
      <c r="B124">
        <v>488</v>
      </c>
      <c r="C124">
        <v>4</v>
      </c>
      <c r="D124">
        <v>92.8</v>
      </c>
      <c r="E124">
        <v>64.1</v>
      </c>
      <c r="F124">
        <v>11.8</v>
      </c>
      <c r="G124">
        <v>0</v>
      </c>
      <c r="H124">
        <v>0.5</v>
      </c>
      <c r="I124">
        <v>61.1</v>
      </c>
      <c r="J124">
        <v>4104272</v>
      </c>
      <c r="K124">
        <v>2675804</v>
      </c>
      <c r="L124">
        <v>1597188</v>
      </c>
      <c r="M124">
        <v>1428468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1474760847</v>
      </c>
      <c r="B125">
        <v>492</v>
      </c>
      <c r="C125">
        <v>4</v>
      </c>
      <c r="D125">
        <v>89.2</v>
      </c>
      <c r="E125">
        <v>67.5</v>
      </c>
      <c r="F125">
        <v>0</v>
      </c>
      <c r="G125">
        <v>0</v>
      </c>
      <c r="H125">
        <v>1</v>
      </c>
      <c r="I125">
        <v>61.1</v>
      </c>
      <c r="J125">
        <v>4104272</v>
      </c>
      <c r="K125">
        <v>2675836</v>
      </c>
      <c r="L125">
        <v>1597164</v>
      </c>
      <c r="M125">
        <v>1428436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116</v>
      </c>
    </row>
    <row r="126" spans="1:23">
      <c r="A126">
        <v>1474760851</v>
      </c>
      <c r="B126">
        <v>496</v>
      </c>
      <c r="C126">
        <v>4</v>
      </c>
      <c r="D126">
        <v>98.8</v>
      </c>
      <c r="E126">
        <v>72.7</v>
      </c>
      <c r="F126">
        <v>0.2</v>
      </c>
      <c r="G126">
        <v>0.5</v>
      </c>
      <c r="H126">
        <v>0.5</v>
      </c>
      <c r="I126">
        <v>61.1</v>
      </c>
      <c r="J126">
        <v>4104272</v>
      </c>
      <c r="K126">
        <v>2675712</v>
      </c>
      <c r="L126">
        <v>1597296</v>
      </c>
      <c r="M126">
        <v>1428560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1474760855</v>
      </c>
      <c r="B127">
        <v>500</v>
      </c>
      <c r="C127">
        <v>4</v>
      </c>
      <c r="D127">
        <v>96</v>
      </c>
      <c r="E127">
        <v>71.2</v>
      </c>
      <c r="F127">
        <v>0</v>
      </c>
      <c r="G127">
        <v>0</v>
      </c>
      <c r="H127">
        <v>1.7</v>
      </c>
      <c r="I127">
        <v>61.1</v>
      </c>
      <c r="J127">
        <v>4104272</v>
      </c>
      <c r="K127">
        <v>2675604</v>
      </c>
      <c r="L127">
        <v>1597412</v>
      </c>
      <c r="M127">
        <v>1428668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1474760859</v>
      </c>
      <c r="B128">
        <v>504</v>
      </c>
      <c r="C128">
        <v>4</v>
      </c>
      <c r="D128">
        <v>64</v>
      </c>
      <c r="E128">
        <v>52.1</v>
      </c>
      <c r="F128">
        <v>0</v>
      </c>
      <c r="G128">
        <v>0</v>
      </c>
      <c r="H128">
        <v>0.5</v>
      </c>
      <c r="I128">
        <v>61.1</v>
      </c>
      <c r="J128">
        <v>4104272</v>
      </c>
      <c r="K128">
        <v>2675712</v>
      </c>
      <c r="L128">
        <v>1597304</v>
      </c>
      <c r="M128">
        <v>1428560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1474760863</v>
      </c>
      <c r="B129">
        <v>508</v>
      </c>
      <c r="C129">
        <v>4</v>
      </c>
      <c r="D129">
        <v>1.2</v>
      </c>
      <c r="E129">
        <v>0</v>
      </c>
      <c r="F129">
        <v>0.3</v>
      </c>
      <c r="G129">
        <v>0.7</v>
      </c>
      <c r="H129">
        <v>0.5</v>
      </c>
      <c r="I129">
        <v>61.1</v>
      </c>
      <c r="J129">
        <v>4104272</v>
      </c>
      <c r="K129">
        <v>2675744</v>
      </c>
      <c r="L129">
        <v>1597272</v>
      </c>
      <c r="M129">
        <v>1428528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1474760867</v>
      </c>
      <c r="B130">
        <v>512</v>
      </c>
      <c r="C130">
        <v>4</v>
      </c>
      <c r="D130">
        <v>2</v>
      </c>
      <c r="E130">
        <v>0.8</v>
      </c>
      <c r="F130">
        <v>0.5</v>
      </c>
      <c r="G130">
        <v>0</v>
      </c>
      <c r="H130">
        <v>0.8</v>
      </c>
      <c r="I130">
        <v>61.1</v>
      </c>
      <c r="J130">
        <v>4104272</v>
      </c>
      <c r="K130">
        <v>2675588</v>
      </c>
      <c r="L130">
        <v>1597436</v>
      </c>
      <c r="M130">
        <v>1428684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1474760871</v>
      </c>
      <c r="B131">
        <v>516</v>
      </c>
      <c r="C131">
        <v>4</v>
      </c>
      <c r="D131">
        <v>1.6</v>
      </c>
      <c r="E131">
        <v>0.8</v>
      </c>
      <c r="F131">
        <v>0.2</v>
      </c>
      <c r="G131">
        <v>0</v>
      </c>
      <c r="H131">
        <v>0.5</v>
      </c>
      <c r="I131">
        <v>61.1</v>
      </c>
      <c r="J131">
        <v>4104272</v>
      </c>
      <c r="K131">
        <v>2675696</v>
      </c>
      <c r="L131">
        <v>1597336</v>
      </c>
      <c r="M131">
        <v>1428576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1474760875</v>
      </c>
      <c r="B132">
        <v>520</v>
      </c>
      <c r="C132">
        <v>4</v>
      </c>
      <c r="D132">
        <v>1.2</v>
      </c>
      <c r="E132">
        <v>0.2</v>
      </c>
      <c r="F132">
        <v>0.5</v>
      </c>
      <c r="G132">
        <v>0</v>
      </c>
      <c r="H132">
        <v>0.7</v>
      </c>
      <c r="I132">
        <v>61.1</v>
      </c>
      <c r="J132">
        <v>4104272</v>
      </c>
      <c r="K132">
        <v>2675744</v>
      </c>
      <c r="L132">
        <v>1597288</v>
      </c>
      <c r="M132">
        <v>1428528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1474760879</v>
      </c>
      <c r="B133">
        <v>524</v>
      </c>
      <c r="C133">
        <v>4</v>
      </c>
      <c r="D133">
        <v>1.6</v>
      </c>
      <c r="E133">
        <v>0.8</v>
      </c>
      <c r="F133">
        <v>0</v>
      </c>
      <c r="G133">
        <v>0.3</v>
      </c>
      <c r="H133">
        <v>0.7</v>
      </c>
      <c r="I133">
        <v>61.1</v>
      </c>
      <c r="J133">
        <v>4104272</v>
      </c>
      <c r="K133">
        <v>2675620</v>
      </c>
      <c r="L133">
        <v>1597420</v>
      </c>
      <c r="M133">
        <v>1428652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44</v>
      </c>
    </row>
    <row r="134" spans="1:23">
      <c r="A134">
        <v>1474760883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</v>
      </c>
      <c r="H134">
        <v>0.5</v>
      </c>
      <c r="I134">
        <v>61.1</v>
      </c>
      <c r="J134">
        <v>4104272</v>
      </c>
      <c r="K134">
        <v>2675604</v>
      </c>
      <c r="L134">
        <v>1597440</v>
      </c>
      <c r="M134">
        <v>1428668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1474760887</v>
      </c>
      <c r="B135">
        <v>532</v>
      </c>
      <c r="C135">
        <v>4</v>
      </c>
      <c r="D135">
        <v>1.2</v>
      </c>
      <c r="E135">
        <v>0.2</v>
      </c>
      <c r="F135">
        <v>0</v>
      </c>
      <c r="G135">
        <v>0.3</v>
      </c>
      <c r="H135">
        <v>1</v>
      </c>
      <c r="I135">
        <v>61.1</v>
      </c>
      <c r="J135">
        <v>4104272</v>
      </c>
      <c r="K135">
        <v>2675852</v>
      </c>
      <c r="L135">
        <v>1597196</v>
      </c>
      <c r="M135">
        <v>1428420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1474760891</v>
      </c>
      <c r="B136">
        <v>536</v>
      </c>
      <c r="C136">
        <v>4</v>
      </c>
      <c r="D136">
        <v>1.2</v>
      </c>
      <c r="E136">
        <v>0.3</v>
      </c>
      <c r="F136">
        <v>0</v>
      </c>
      <c r="G136">
        <v>0.2</v>
      </c>
      <c r="H136">
        <v>1</v>
      </c>
      <c r="I136">
        <v>61.1</v>
      </c>
      <c r="J136">
        <v>4104272</v>
      </c>
      <c r="K136">
        <v>2675884</v>
      </c>
      <c r="L136">
        <v>1597164</v>
      </c>
      <c r="M136">
        <v>1428388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1474760895</v>
      </c>
      <c r="B137">
        <v>540</v>
      </c>
      <c r="C137">
        <v>4</v>
      </c>
      <c r="D137">
        <v>1.2</v>
      </c>
      <c r="E137">
        <v>0</v>
      </c>
      <c r="F137">
        <v>0.3</v>
      </c>
      <c r="G137">
        <v>0</v>
      </c>
      <c r="H137">
        <v>0.5</v>
      </c>
      <c r="I137">
        <v>61.1</v>
      </c>
      <c r="J137">
        <v>4104272</v>
      </c>
      <c r="K137">
        <v>2675884</v>
      </c>
      <c r="L137">
        <v>1597164</v>
      </c>
      <c r="M137">
        <v>1428388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1474760899</v>
      </c>
      <c r="B138">
        <v>544</v>
      </c>
      <c r="C138">
        <v>4</v>
      </c>
      <c r="D138">
        <v>1.2</v>
      </c>
      <c r="E138">
        <v>0</v>
      </c>
      <c r="F138">
        <v>0.5</v>
      </c>
      <c r="G138">
        <v>0</v>
      </c>
      <c r="H138">
        <v>0.5</v>
      </c>
      <c r="I138">
        <v>61.1</v>
      </c>
      <c r="J138">
        <v>4104272</v>
      </c>
      <c r="K138">
        <v>2675784</v>
      </c>
      <c r="L138">
        <v>1597264</v>
      </c>
      <c r="M138">
        <v>1428488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1474760903</v>
      </c>
      <c r="B139">
        <v>548</v>
      </c>
      <c r="C139">
        <v>4</v>
      </c>
      <c r="D139">
        <v>1.2</v>
      </c>
      <c r="E139">
        <v>0</v>
      </c>
      <c r="F139">
        <v>0.3</v>
      </c>
      <c r="G139">
        <v>0</v>
      </c>
      <c r="H139">
        <v>0.5</v>
      </c>
      <c r="I139">
        <v>61.1</v>
      </c>
      <c r="J139">
        <v>4104272</v>
      </c>
      <c r="K139">
        <v>2675760</v>
      </c>
      <c r="L139">
        <v>1597288</v>
      </c>
      <c r="M139">
        <v>1428512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1474760907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0.2</v>
      </c>
      <c r="H140">
        <v>0.8</v>
      </c>
      <c r="I140">
        <v>61.1</v>
      </c>
      <c r="J140">
        <v>4104272</v>
      </c>
      <c r="K140">
        <v>2675792</v>
      </c>
      <c r="L140">
        <v>1597256</v>
      </c>
      <c r="M140">
        <v>1428480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1474760911</v>
      </c>
      <c r="B141">
        <v>556</v>
      </c>
      <c r="C141">
        <v>4</v>
      </c>
      <c r="D141">
        <v>1.2</v>
      </c>
      <c r="E141">
        <v>0</v>
      </c>
      <c r="F141">
        <v>0.2</v>
      </c>
      <c r="G141">
        <v>0</v>
      </c>
      <c r="H141">
        <v>0.5</v>
      </c>
      <c r="I141">
        <v>61.1</v>
      </c>
      <c r="J141">
        <v>4104272</v>
      </c>
      <c r="K141">
        <v>2675916</v>
      </c>
      <c r="L141">
        <v>1597132</v>
      </c>
      <c r="M141">
        <v>1428356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1474760915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1</v>
      </c>
      <c r="H142">
        <v>0.7</v>
      </c>
      <c r="I142">
        <v>61.1</v>
      </c>
      <c r="J142">
        <v>4104272</v>
      </c>
      <c r="K142">
        <v>2675916</v>
      </c>
      <c r="L142">
        <v>1597132</v>
      </c>
      <c r="M142">
        <v>1428356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1474760919</v>
      </c>
      <c r="B143">
        <v>564</v>
      </c>
      <c r="C143">
        <v>4</v>
      </c>
      <c r="D143">
        <v>1.6</v>
      </c>
      <c r="E143">
        <v>0</v>
      </c>
      <c r="F143">
        <v>0.3</v>
      </c>
      <c r="G143">
        <v>0</v>
      </c>
      <c r="H143">
        <v>1</v>
      </c>
      <c r="I143">
        <v>61.1</v>
      </c>
      <c r="J143">
        <v>4104272</v>
      </c>
      <c r="K143">
        <v>2675636</v>
      </c>
      <c r="L143">
        <v>1597412</v>
      </c>
      <c r="M143">
        <v>1428636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1474761136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58.5</v>
      </c>
      <c r="J2">
        <v>4104272</v>
      </c>
      <c r="K2">
        <v>2568824</v>
      </c>
      <c r="L2">
        <v>1702032</v>
      </c>
      <c r="M2">
        <v>1535448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1474761141</v>
      </c>
      <c r="B3">
        <v>5</v>
      </c>
      <c r="C3">
        <v>4</v>
      </c>
      <c r="D3">
        <v>112</v>
      </c>
      <c r="E3">
        <v>18.7</v>
      </c>
      <c r="F3">
        <v>59.4</v>
      </c>
      <c r="G3">
        <v>13.7</v>
      </c>
      <c r="H3">
        <v>8.5</v>
      </c>
      <c r="I3">
        <v>58.7</v>
      </c>
      <c r="J3">
        <v>4104272</v>
      </c>
      <c r="K3">
        <v>2575756</v>
      </c>
      <c r="L3">
        <v>1696880</v>
      </c>
      <c r="M3">
        <v>1528516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38</v>
      </c>
      <c r="T3">
        <v>18080</v>
      </c>
      <c r="U3">
        <v>544</v>
      </c>
      <c r="V3">
        <v>2292</v>
      </c>
      <c r="W3">
        <v>180</v>
      </c>
    </row>
    <row r="4" spans="1:23">
      <c r="A4">
        <v>1474761145</v>
      </c>
      <c r="B4">
        <v>9</v>
      </c>
      <c r="C4">
        <v>4</v>
      </c>
      <c r="D4">
        <v>180.8</v>
      </c>
      <c r="E4">
        <v>3.7</v>
      </c>
      <c r="F4">
        <v>100</v>
      </c>
      <c r="G4">
        <v>0</v>
      </c>
      <c r="H4">
        <v>21.9</v>
      </c>
      <c r="I4">
        <v>58.9</v>
      </c>
      <c r="J4">
        <v>4104272</v>
      </c>
      <c r="K4">
        <v>2584608</v>
      </c>
      <c r="L4">
        <v>1688100</v>
      </c>
      <c r="M4">
        <v>1519664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68</v>
      </c>
    </row>
    <row r="5" spans="1:23">
      <c r="A5">
        <v>1474761149</v>
      </c>
      <c r="B5">
        <v>13</v>
      </c>
      <c r="C5">
        <v>4</v>
      </c>
      <c r="D5">
        <v>188.4</v>
      </c>
      <c r="E5">
        <v>0.3</v>
      </c>
      <c r="F5">
        <v>100</v>
      </c>
      <c r="G5">
        <v>2.3</v>
      </c>
      <c r="H5">
        <v>32.7</v>
      </c>
      <c r="I5">
        <v>58.9</v>
      </c>
      <c r="J5">
        <v>4104272</v>
      </c>
      <c r="K5">
        <v>2585904</v>
      </c>
      <c r="L5">
        <v>1687000</v>
      </c>
      <c r="M5">
        <v>1518368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1474761153</v>
      </c>
      <c r="B6">
        <v>17</v>
      </c>
      <c r="C6">
        <v>4</v>
      </c>
      <c r="D6">
        <v>161.6</v>
      </c>
      <c r="E6">
        <v>0</v>
      </c>
      <c r="F6">
        <v>100</v>
      </c>
      <c r="G6">
        <v>0.7</v>
      </c>
      <c r="H6">
        <v>0.8</v>
      </c>
      <c r="I6">
        <v>58.9</v>
      </c>
      <c r="J6">
        <v>4104272</v>
      </c>
      <c r="K6">
        <v>2585880</v>
      </c>
      <c r="L6">
        <v>1687032</v>
      </c>
      <c r="M6">
        <v>1518392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1474761157</v>
      </c>
      <c r="B7">
        <v>21</v>
      </c>
      <c r="C7">
        <v>4</v>
      </c>
      <c r="D7">
        <v>161.6</v>
      </c>
      <c r="E7">
        <v>0.5</v>
      </c>
      <c r="F7">
        <v>100</v>
      </c>
      <c r="G7">
        <v>0.3</v>
      </c>
      <c r="H7">
        <v>1</v>
      </c>
      <c r="I7">
        <v>59.3</v>
      </c>
      <c r="J7">
        <v>4104272</v>
      </c>
      <c r="K7">
        <v>2602156</v>
      </c>
      <c r="L7">
        <v>1670760</v>
      </c>
      <c r="M7">
        <v>1502116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1474761161</v>
      </c>
      <c r="B8">
        <v>25</v>
      </c>
      <c r="C8">
        <v>4</v>
      </c>
      <c r="D8">
        <v>160.8</v>
      </c>
      <c r="E8">
        <v>0</v>
      </c>
      <c r="F8">
        <v>100</v>
      </c>
      <c r="G8">
        <v>0</v>
      </c>
      <c r="H8">
        <v>0.8</v>
      </c>
      <c r="I8">
        <v>59.3</v>
      </c>
      <c r="J8">
        <v>4104272</v>
      </c>
      <c r="K8">
        <v>2602188</v>
      </c>
      <c r="L8">
        <v>1670728</v>
      </c>
      <c r="M8">
        <v>1502084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1474761165</v>
      </c>
      <c r="B9">
        <v>29</v>
      </c>
      <c r="C9">
        <v>4</v>
      </c>
      <c r="D9">
        <v>86.8</v>
      </c>
      <c r="E9">
        <v>1</v>
      </c>
      <c r="F9">
        <v>64.5</v>
      </c>
      <c r="G9">
        <v>0.8</v>
      </c>
      <c r="H9">
        <v>0.3</v>
      </c>
      <c r="I9">
        <v>59.7</v>
      </c>
      <c r="J9">
        <v>4104272</v>
      </c>
      <c r="K9">
        <v>2618628</v>
      </c>
      <c r="L9">
        <v>1654292</v>
      </c>
      <c r="M9">
        <v>1485644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1474761169</v>
      </c>
      <c r="B10">
        <v>33</v>
      </c>
      <c r="C10">
        <v>4</v>
      </c>
      <c r="D10">
        <v>2.4</v>
      </c>
      <c r="E10">
        <v>0.8</v>
      </c>
      <c r="F10">
        <v>1</v>
      </c>
      <c r="G10">
        <v>0.5</v>
      </c>
      <c r="H10">
        <v>0</v>
      </c>
      <c r="I10">
        <v>59.7</v>
      </c>
      <c r="J10">
        <v>4104272</v>
      </c>
      <c r="K10">
        <v>2618636</v>
      </c>
      <c r="L10">
        <v>1654292</v>
      </c>
      <c r="M10">
        <v>1485636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140</v>
      </c>
      <c r="V10">
        <v>16</v>
      </c>
      <c r="W10">
        <v>36</v>
      </c>
    </row>
    <row r="11" spans="1:23">
      <c r="A11">
        <v>1474761173</v>
      </c>
      <c r="B11">
        <v>37</v>
      </c>
      <c r="C11">
        <v>4</v>
      </c>
      <c r="D11">
        <v>1.2</v>
      </c>
      <c r="E11">
        <v>0.8</v>
      </c>
      <c r="F11">
        <v>0.5</v>
      </c>
      <c r="G11">
        <v>0</v>
      </c>
      <c r="H11">
        <v>0</v>
      </c>
      <c r="I11">
        <v>59.7</v>
      </c>
      <c r="J11">
        <v>4104272</v>
      </c>
      <c r="K11">
        <v>2618604</v>
      </c>
      <c r="L11">
        <v>1654332</v>
      </c>
      <c r="M11">
        <v>1485668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1474761177</v>
      </c>
      <c r="B12">
        <v>41</v>
      </c>
      <c r="C12">
        <v>4</v>
      </c>
      <c r="D12">
        <v>2.4</v>
      </c>
      <c r="E12">
        <v>0.8</v>
      </c>
      <c r="F12">
        <v>0.3</v>
      </c>
      <c r="G12">
        <v>1.3</v>
      </c>
      <c r="H12">
        <v>0</v>
      </c>
      <c r="I12">
        <v>60.1</v>
      </c>
      <c r="J12">
        <v>4104272</v>
      </c>
      <c r="K12">
        <v>2634896</v>
      </c>
      <c r="L12">
        <v>1638048</v>
      </c>
      <c r="M12">
        <v>1469376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96</v>
      </c>
      <c r="V12">
        <v>0</v>
      </c>
      <c r="W12">
        <v>76</v>
      </c>
    </row>
    <row r="13" spans="1:23">
      <c r="A13">
        <v>1474761181</v>
      </c>
      <c r="B13">
        <v>45</v>
      </c>
      <c r="C13">
        <v>4</v>
      </c>
      <c r="D13">
        <v>2</v>
      </c>
      <c r="E13">
        <v>0.8</v>
      </c>
      <c r="F13">
        <v>0</v>
      </c>
      <c r="G13">
        <v>1</v>
      </c>
      <c r="H13">
        <v>0.3</v>
      </c>
      <c r="I13">
        <v>60.1</v>
      </c>
      <c r="J13">
        <v>4104272</v>
      </c>
      <c r="K13">
        <v>2634896</v>
      </c>
      <c r="L13">
        <v>1638056</v>
      </c>
      <c r="M13">
        <v>1469376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1474761185</v>
      </c>
      <c r="B14">
        <v>49</v>
      </c>
      <c r="C14">
        <v>4</v>
      </c>
      <c r="D14">
        <v>1.6</v>
      </c>
      <c r="E14">
        <v>1</v>
      </c>
      <c r="F14">
        <v>0.5</v>
      </c>
      <c r="G14">
        <v>0.3</v>
      </c>
      <c r="H14">
        <v>0</v>
      </c>
      <c r="I14">
        <v>60.5</v>
      </c>
      <c r="J14">
        <v>4104272</v>
      </c>
      <c r="K14">
        <v>2650072</v>
      </c>
      <c r="L14">
        <v>1622888</v>
      </c>
      <c r="M14">
        <v>1454200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1474761189</v>
      </c>
      <c r="B15">
        <v>53</v>
      </c>
      <c r="C15">
        <v>4</v>
      </c>
      <c r="D15">
        <v>1.6</v>
      </c>
      <c r="E15">
        <v>0.8</v>
      </c>
      <c r="F15">
        <v>0.2</v>
      </c>
      <c r="G15">
        <v>0.3</v>
      </c>
      <c r="H15">
        <v>0</v>
      </c>
      <c r="I15">
        <v>60.5</v>
      </c>
      <c r="J15">
        <v>4104272</v>
      </c>
      <c r="K15">
        <v>2650056</v>
      </c>
      <c r="L15">
        <v>1622904</v>
      </c>
      <c r="M15">
        <v>1454216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1474761193</v>
      </c>
      <c r="B16">
        <v>57</v>
      </c>
      <c r="C16">
        <v>4</v>
      </c>
      <c r="D16">
        <v>1.2</v>
      </c>
      <c r="E16">
        <v>0.8</v>
      </c>
      <c r="F16">
        <v>0</v>
      </c>
      <c r="G16">
        <v>0.3</v>
      </c>
      <c r="H16">
        <v>0</v>
      </c>
      <c r="I16">
        <v>60.5</v>
      </c>
      <c r="J16">
        <v>4104272</v>
      </c>
      <c r="K16">
        <v>2650088</v>
      </c>
      <c r="L16">
        <v>1622872</v>
      </c>
      <c r="M16">
        <v>1454184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1474761197</v>
      </c>
      <c r="B17">
        <v>61</v>
      </c>
      <c r="C17">
        <v>4</v>
      </c>
      <c r="D17">
        <v>2.4</v>
      </c>
      <c r="E17">
        <v>1.2</v>
      </c>
      <c r="F17">
        <v>0.5</v>
      </c>
      <c r="G17">
        <v>0</v>
      </c>
      <c r="H17">
        <v>0.7</v>
      </c>
      <c r="I17">
        <v>60.6</v>
      </c>
      <c r="J17">
        <v>4104272</v>
      </c>
      <c r="K17">
        <v>2656248</v>
      </c>
      <c r="L17">
        <v>1616712</v>
      </c>
      <c r="M17">
        <v>1448024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1474761201</v>
      </c>
      <c r="B18">
        <v>65</v>
      </c>
      <c r="C18">
        <v>4</v>
      </c>
      <c r="D18">
        <v>3.2</v>
      </c>
      <c r="E18">
        <v>1.5</v>
      </c>
      <c r="F18">
        <v>1.5</v>
      </c>
      <c r="G18">
        <v>0</v>
      </c>
      <c r="H18">
        <v>0</v>
      </c>
      <c r="I18">
        <v>60.6</v>
      </c>
      <c r="J18">
        <v>4104272</v>
      </c>
      <c r="K18">
        <v>2656404</v>
      </c>
      <c r="L18">
        <v>1616572</v>
      </c>
      <c r="M18">
        <v>1447868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1474761205</v>
      </c>
      <c r="B19">
        <v>69</v>
      </c>
      <c r="C19">
        <v>4</v>
      </c>
      <c r="D19">
        <v>0.4</v>
      </c>
      <c r="E19">
        <v>0.8</v>
      </c>
      <c r="F19">
        <v>0</v>
      </c>
      <c r="G19">
        <v>0</v>
      </c>
      <c r="H19">
        <v>0</v>
      </c>
      <c r="I19">
        <v>60.6</v>
      </c>
      <c r="J19">
        <v>4104272</v>
      </c>
      <c r="K19">
        <v>2656420</v>
      </c>
      <c r="L19">
        <v>1616556</v>
      </c>
      <c r="M19">
        <v>1447852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1474761209</v>
      </c>
      <c r="B20">
        <v>73</v>
      </c>
      <c r="C20">
        <v>4</v>
      </c>
      <c r="D20">
        <v>2.8</v>
      </c>
      <c r="E20">
        <v>1</v>
      </c>
      <c r="F20">
        <v>0.2</v>
      </c>
      <c r="G20">
        <v>0.3</v>
      </c>
      <c r="H20">
        <v>1</v>
      </c>
      <c r="I20">
        <v>60.6</v>
      </c>
      <c r="J20">
        <v>4104272</v>
      </c>
      <c r="K20">
        <v>2656420</v>
      </c>
      <c r="L20">
        <v>1616556</v>
      </c>
      <c r="M20">
        <v>1447852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24</v>
      </c>
      <c r="V20">
        <v>0</v>
      </c>
      <c r="W20">
        <v>0</v>
      </c>
    </row>
    <row r="21" spans="1:23">
      <c r="A21">
        <v>1474761213</v>
      </c>
      <c r="B21">
        <v>77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</v>
      </c>
      <c r="I21">
        <v>60.6</v>
      </c>
      <c r="J21">
        <v>4104272</v>
      </c>
      <c r="K21">
        <v>2656328</v>
      </c>
      <c r="L21">
        <v>1616648</v>
      </c>
      <c r="M21">
        <v>1447944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1474761217</v>
      </c>
      <c r="B22">
        <v>81</v>
      </c>
      <c r="C22">
        <v>4</v>
      </c>
      <c r="D22">
        <v>2</v>
      </c>
      <c r="E22">
        <v>0.8</v>
      </c>
      <c r="F22">
        <v>0.8</v>
      </c>
      <c r="G22">
        <v>0</v>
      </c>
      <c r="H22">
        <v>0.5</v>
      </c>
      <c r="I22">
        <v>60.6</v>
      </c>
      <c r="J22">
        <v>4104272</v>
      </c>
      <c r="K22">
        <v>2656328</v>
      </c>
      <c r="L22">
        <v>1616656</v>
      </c>
      <c r="M22">
        <v>1447944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1474761221</v>
      </c>
      <c r="B23">
        <v>85</v>
      </c>
      <c r="C23">
        <v>4</v>
      </c>
      <c r="D23">
        <v>2.4</v>
      </c>
      <c r="E23">
        <v>0.8</v>
      </c>
      <c r="F23">
        <v>0.5</v>
      </c>
      <c r="G23">
        <v>0</v>
      </c>
      <c r="H23">
        <v>1</v>
      </c>
      <c r="I23">
        <v>60.6</v>
      </c>
      <c r="J23">
        <v>4104272</v>
      </c>
      <c r="K23">
        <v>2656360</v>
      </c>
      <c r="L23">
        <v>1616624</v>
      </c>
      <c r="M23">
        <v>1447912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1474761225</v>
      </c>
      <c r="B24">
        <v>89</v>
      </c>
      <c r="C24">
        <v>4</v>
      </c>
      <c r="D24">
        <v>1.2</v>
      </c>
      <c r="E24">
        <v>0</v>
      </c>
      <c r="F24">
        <v>0.7</v>
      </c>
      <c r="G24">
        <v>0</v>
      </c>
      <c r="H24">
        <v>0</v>
      </c>
      <c r="I24">
        <v>60.6</v>
      </c>
      <c r="J24">
        <v>4104272</v>
      </c>
      <c r="K24">
        <v>2656484</v>
      </c>
      <c r="L24">
        <v>1616500</v>
      </c>
      <c r="M24">
        <v>1447788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1474761229</v>
      </c>
      <c r="B25">
        <v>93</v>
      </c>
      <c r="C25">
        <v>4</v>
      </c>
      <c r="D25">
        <v>1.6</v>
      </c>
      <c r="E25">
        <v>0</v>
      </c>
      <c r="F25">
        <v>0.8</v>
      </c>
      <c r="G25">
        <v>0.2</v>
      </c>
      <c r="H25">
        <v>0.2</v>
      </c>
      <c r="I25">
        <v>60.6</v>
      </c>
      <c r="J25">
        <v>4104272</v>
      </c>
      <c r="K25">
        <v>2656452</v>
      </c>
      <c r="L25">
        <v>1616524</v>
      </c>
      <c r="M25">
        <v>1447820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1474761233</v>
      </c>
      <c r="B26">
        <v>97</v>
      </c>
      <c r="C26">
        <v>4</v>
      </c>
      <c r="D26">
        <v>1.2</v>
      </c>
      <c r="E26">
        <v>0</v>
      </c>
      <c r="F26">
        <v>0.5</v>
      </c>
      <c r="G26">
        <v>0.8</v>
      </c>
      <c r="H26">
        <v>0</v>
      </c>
      <c r="I26">
        <v>60.6</v>
      </c>
      <c r="J26">
        <v>4104272</v>
      </c>
      <c r="K26">
        <v>2656484</v>
      </c>
      <c r="L26">
        <v>1616500</v>
      </c>
      <c r="M26">
        <v>1447788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1474761237</v>
      </c>
      <c r="B27">
        <v>101</v>
      </c>
      <c r="C27">
        <v>4</v>
      </c>
      <c r="D27">
        <v>0.8</v>
      </c>
      <c r="E27">
        <v>0.7</v>
      </c>
      <c r="F27">
        <v>0</v>
      </c>
      <c r="G27">
        <v>0.5</v>
      </c>
      <c r="H27">
        <v>0</v>
      </c>
      <c r="I27">
        <v>60.6</v>
      </c>
      <c r="J27">
        <v>4104272</v>
      </c>
      <c r="K27">
        <v>2656484</v>
      </c>
      <c r="L27">
        <v>1616500</v>
      </c>
      <c r="M27">
        <v>1447788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1474761241</v>
      </c>
      <c r="B28">
        <v>105</v>
      </c>
      <c r="C28">
        <v>4</v>
      </c>
      <c r="D28">
        <v>1.2</v>
      </c>
      <c r="E28">
        <v>0</v>
      </c>
      <c r="F28">
        <v>0</v>
      </c>
      <c r="G28">
        <v>0.3</v>
      </c>
      <c r="H28">
        <v>0.8</v>
      </c>
      <c r="I28">
        <v>60.6</v>
      </c>
      <c r="J28">
        <v>4104272</v>
      </c>
      <c r="K28">
        <v>2656640</v>
      </c>
      <c r="L28">
        <v>1616344</v>
      </c>
      <c r="M28">
        <v>1447632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1474761245</v>
      </c>
      <c r="B29">
        <v>109</v>
      </c>
      <c r="C29">
        <v>4</v>
      </c>
      <c r="D29">
        <v>1.2</v>
      </c>
      <c r="E29">
        <v>0.3</v>
      </c>
      <c r="F29">
        <v>0</v>
      </c>
      <c r="G29">
        <v>0.3</v>
      </c>
      <c r="H29">
        <v>0.5</v>
      </c>
      <c r="I29">
        <v>60.6</v>
      </c>
      <c r="J29">
        <v>4104272</v>
      </c>
      <c r="K29">
        <v>2656484</v>
      </c>
      <c r="L29">
        <v>1616500</v>
      </c>
      <c r="M29">
        <v>1447788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1474761249</v>
      </c>
      <c r="B30">
        <v>113</v>
      </c>
      <c r="C30">
        <v>4</v>
      </c>
      <c r="D30">
        <v>1.6</v>
      </c>
      <c r="E30">
        <v>0.2</v>
      </c>
      <c r="F30">
        <v>0.3</v>
      </c>
      <c r="G30">
        <v>0.3</v>
      </c>
      <c r="H30">
        <v>1.5</v>
      </c>
      <c r="I30">
        <v>60.6</v>
      </c>
      <c r="J30">
        <v>4104272</v>
      </c>
      <c r="K30">
        <v>2656392</v>
      </c>
      <c r="L30">
        <v>1616592</v>
      </c>
      <c r="M30">
        <v>1447880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1474761253</v>
      </c>
      <c r="B31">
        <v>117</v>
      </c>
      <c r="C31">
        <v>4</v>
      </c>
      <c r="D31">
        <v>1.2</v>
      </c>
      <c r="E31">
        <v>0</v>
      </c>
      <c r="F31">
        <v>0</v>
      </c>
      <c r="G31">
        <v>0</v>
      </c>
      <c r="H31">
        <v>0.5</v>
      </c>
      <c r="I31">
        <v>60.6</v>
      </c>
      <c r="J31">
        <v>4104272</v>
      </c>
      <c r="K31">
        <v>2656324</v>
      </c>
      <c r="L31">
        <v>1616660</v>
      </c>
      <c r="M31">
        <v>1447948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1474761257</v>
      </c>
      <c r="B32">
        <v>121</v>
      </c>
      <c r="C32">
        <v>4</v>
      </c>
      <c r="D32">
        <v>1.2</v>
      </c>
      <c r="E32">
        <v>0.5</v>
      </c>
      <c r="F32">
        <v>0.3</v>
      </c>
      <c r="G32">
        <v>0</v>
      </c>
      <c r="H32">
        <v>0.8</v>
      </c>
      <c r="I32">
        <v>60.6</v>
      </c>
      <c r="J32">
        <v>4104272</v>
      </c>
      <c r="K32">
        <v>2656300</v>
      </c>
      <c r="L32">
        <v>1616684</v>
      </c>
      <c r="M32">
        <v>1447972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1474761261</v>
      </c>
      <c r="B33">
        <v>125</v>
      </c>
      <c r="C33">
        <v>4</v>
      </c>
      <c r="D33">
        <v>1.2</v>
      </c>
      <c r="E33">
        <v>0.3</v>
      </c>
      <c r="F33">
        <v>0.2</v>
      </c>
      <c r="G33">
        <v>0.3</v>
      </c>
      <c r="H33">
        <v>0.5</v>
      </c>
      <c r="I33">
        <v>60.6</v>
      </c>
      <c r="J33">
        <v>4104272</v>
      </c>
      <c r="K33">
        <v>2656348</v>
      </c>
      <c r="L33">
        <v>1616636</v>
      </c>
      <c r="M33">
        <v>1447924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1474761265</v>
      </c>
      <c r="B34">
        <v>129</v>
      </c>
      <c r="C34">
        <v>4</v>
      </c>
      <c r="D34">
        <v>1.6</v>
      </c>
      <c r="E34">
        <v>0.3</v>
      </c>
      <c r="F34">
        <v>0.8</v>
      </c>
      <c r="G34">
        <v>0</v>
      </c>
      <c r="H34">
        <v>1</v>
      </c>
      <c r="I34">
        <v>60.6</v>
      </c>
      <c r="J34">
        <v>4104272</v>
      </c>
      <c r="K34">
        <v>2656348</v>
      </c>
      <c r="L34">
        <v>1616644</v>
      </c>
      <c r="M34">
        <v>1447924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40</v>
      </c>
    </row>
    <row r="35" spans="1:23">
      <c r="A35">
        <v>1474761269</v>
      </c>
      <c r="B35">
        <v>133</v>
      </c>
      <c r="C35">
        <v>4</v>
      </c>
      <c r="D35">
        <v>1.6</v>
      </c>
      <c r="E35">
        <v>0.5</v>
      </c>
      <c r="F35">
        <v>0.3</v>
      </c>
      <c r="G35">
        <v>0</v>
      </c>
      <c r="H35">
        <v>0.5</v>
      </c>
      <c r="I35">
        <v>60.6</v>
      </c>
      <c r="J35">
        <v>4104272</v>
      </c>
      <c r="K35">
        <v>2656364</v>
      </c>
      <c r="L35">
        <v>1616632</v>
      </c>
      <c r="M35">
        <v>1447908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1474761273</v>
      </c>
      <c r="B36">
        <v>137</v>
      </c>
      <c r="C36">
        <v>4</v>
      </c>
      <c r="D36">
        <v>1.2</v>
      </c>
      <c r="E36">
        <v>0</v>
      </c>
      <c r="F36">
        <v>0</v>
      </c>
      <c r="G36">
        <v>0</v>
      </c>
      <c r="H36">
        <v>1</v>
      </c>
      <c r="I36">
        <v>60.6</v>
      </c>
      <c r="J36">
        <v>4104272</v>
      </c>
      <c r="K36">
        <v>2656332</v>
      </c>
      <c r="L36">
        <v>1616664</v>
      </c>
      <c r="M36">
        <v>1447940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1474761277</v>
      </c>
      <c r="B37">
        <v>141</v>
      </c>
      <c r="C37">
        <v>4</v>
      </c>
      <c r="D37">
        <v>1.2</v>
      </c>
      <c r="E37">
        <v>0</v>
      </c>
      <c r="F37">
        <v>0.3</v>
      </c>
      <c r="G37">
        <v>0</v>
      </c>
      <c r="H37">
        <v>0.7</v>
      </c>
      <c r="I37">
        <v>60.6</v>
      </c>
      <c r="J37">
        <v>4104272</v>
      </c>
      <c r="K37">
        <v>2656364</v>
      </c>
      <c r="L37">
        <v>1616632</v>
      </c>
      <c r="M37">
        <v>1447908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1474761281</v>
      </c>
      <c r="B38">
        <v>145</v>
      </c>
      <c r="C38">
        <v>4</v>
      </c>
      <c r="D38">
        <v>0.8</v>
      </c>
      <c r="E38">
        <v>0.8</v>
      </c>
      <c r="F38">
        <v>0</v>
      </c>
      <c r="G38">
        <v>0</v>
      </c>
      <c r="H38">
        <v>0</v>
      </c>
      <c r="I38">
        <v>60.6</v>
      </c>
      <c r="J38">
        <v>4104272</v>
      </c>
      <c r="K38">
        <v>2656300</v>
      </c>
      <c r="L38">
        <v>1616696</v>
      </c>
      <c r="M38">
        <v>1447972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1474761285</v>
      </c>
      <c r="B39">
        <v>149</v>
      </c>
      <c r="C39">
        <v>4</v>
      </c>
      <c r="D39">
        <v>1.2</v>
      </c>
      <c r="E39">
        <v>0.7</v>
      </c>
      <c r="F39">
        <v>0.3</v>
      </c>
      <c r="G39">
        <v>0</v>
      </c>
      <c r="H39">
        <v>0</v>
      </c>
      <c r="I39">
        <v>60.6</v>
      </c>
      <c r="J39">
        <v>4104272</v>
      </c>
      <c r="K39">
        <v>2656300</v>
      </c>
      <c r="L39">
        <v>1616696</v>
      </c>
      <c r="M39">
        <v>1447972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1474761289</v>
      </c>
      <c r="B40">
        <v>153</v>
      </c>
      <c r="C40">
        <v>4</v>
      </c>
      <c r="D40">
        <v>1.2</v>
      </c>
      <c r="E40">
        <v>0.7</v>
      </c>
      <c r="F40">
        <v>0</v>
      </c>
      <c r="G40">
        <v>0.5</v>
      </c>
      <c r="H40">
        <v>0</v>
      </c>
      <c r="I40">
        <v>60.6</v>
      </c>
      <c r="J40">
        <v>4104272</v>
      </c>
      <c r="K40">
        <v>2656332</v>
      </c>
      <c r="L40">
        <v>1616664</v>
      </c>
      <c r="M40">
        <v>1447940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1474761293</v>
      </c>
      <c r="B41">
        <v>157</v>
      </c>
      <c r="C41">
        <v>4</v>
      </c>
      <c r="D41">
        <v>1.2</v>
      </c>
      <c r="E41">
        <v>0</v>
      </c>
      <c r="F41">
        <v>0.5</v>
      </c>
      <c r="G41">
        <v>0</v>
      </c>
      <c r="H41">
        <v>0</v>
      </c>
      <c r="I41">
        <v>60.6</v>
      </c>
      <c r="J41">
        <v>4104272</v>
      </c>
      <c r="K41">
        <v>2656364</v>
      </c>
      <c r="L41">
        <v>1616640</v>
      </c>
      <c r="M41">
        <v>1447908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1474761297</v>
      </c>
      <c r="B42">
        <v>161</v>
      </c>
      <c r="C42">
        <v>4</v>
      </c>
      <c r="D42">
        <v>1.2</v>
      </c>
      <c r="E42">
        <v>0</v>
      </c>
      <c r="F42">
        <v>0.5</v>
      </c>
      <c r="G42">
        <v>0.5</v>
      </c>
      <c r="H42">
        <v>0</v>
      </c>
      <c r="I42">
        <v>60.6</v>
      </c>
      <c r="J42">
        <v>4104272</v>
      </c>
      <c r="K42">
        <v>2656256</v>
      </c>
      <c r="L42">
        <v>1616748</v>
      </c>
      <c r="M42">
        <v>1448016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1474761301</v>
      </c>
      <c r="B43">
        <v>165</v>
      </c>
      <c r="C43">
        <v>4</v>
      </c>
      <c r="D43">
        <v>1.6</v>
      </c>
      <c r="E43">
        <v>0.3</v>
      </c>
      <c r="F43">
        <v>1</v>
      </c>
      <c r="G43">
        <v>0</v>
      </c>
      <c r="H43">
        <v>0.8</v>
      </c>
      <c r="I43">
        <v>60.6</v>
      </c>
      <c r="J43">
        <v>4104272</v>
      </c>
      <c r="K43">
        <v>2656208</v>
      </c>
      <c r="L43">
        <v>1616804</v>
      </c>
      <c r="M43">
        <v>1448064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1474761305</v>
      </c>
      <c r="B44">
        <v>169</v>
      </c>
      <c r="C44">
        <v>4</v>
      </c>
      <c r="D44">
        <v>0.8</v>
      </c>
      <c r="E44">
        <v>0.3</v>
      </c>
      <c r="F44">
        <v>0</v>
      </c>
      <c r="G44">
        <v>0</v>
      </c>
      <c r="H44">
        <v>0.5</v>
      </c>
      <c r="I44">
        <v>60.6</v>
      </c>
      <c r="J44">
        <v>4104272</v>
      </c>
      <c r="K44">
        <v>2656192</v>
      </c>
      <c r="L44">
        <v>1616820</v>
      </c>
      <c r="M44">
        <v>1448080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1474761309</v>
      </c>
      <c r="B45">
        <v>173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0.8</v>
      </c>
      <c r="I45">
        <v>60.6</v>
      </c>
      <c r="J45">
        <v>4104272</v>
      </c>
      <c r="K45">
        <v>2656224</v>
      </c>
      <c r="L45">
        <v>1616788</v>
      </c>
      <c r="M45">
        <v>1448048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1474761313</v>
      </c>
      <c r="B46">
        <v>177</v>
      </c>
      <c r="C46">
        <v>4</v>
      </c>
      <c r="D46">
        <v>0.4</v>
      </c>
      <c r="E46">
        <v>0</v>
      </c>
      <c r="F46">
        <v>0.3</v>
      </c>
      <c r="G46">
        <v>0</v>
      </c>
      <c r="H46">
        <v>0.7</v>
      </c>
      <c r="I46">
        <v>60.6</v>
      </c>
      <c r="J46">
        <v>4104272</v>
      </c>
      <c r="K46">
        <v>2656224</v>
      </c>
      <c r="L46">
        <v>1616788</v>
      </c>
      <c r="M46">
        <v>1448048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1474761317</v>
      </c>
      <c r="B47">
        <v>181</v>
      </c>
      <c r="C47">
        <v>4</v>
      </c>
      <c r="D47">
        <v>1.6</v>
      </c>
      <c r="E47">
        <v>0</v>
      </c>
      <c r="F47">
        <v>0.5</v>
      </c>
      <c r="G47">
        <v>0.2</v>
      </c>
      <c r="H47">
        <v>0.5</v>
      </c>
      <c r="I47">
        <v>60.6</v>
      </c>
      <c r="J47">
        <v>4104272</v>
      </c>
      <c r="K47">
        <v>2656264</v>
      </c>
      <c r="L47">
        <v>1616748</v>
      </c>
      <c r="M47">
        <v>1448008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1474761321</v>
      </c>
      <c r="B48">
        <v>185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60.6</v>
      </c>
      <c r="J48">
        <v>4104272</v>
      </c>
      <c r="K48">
        <v>2656356</v>
      </c>
      <c r="L48">
        <v>1616656</v>
      </c>
      <c r="M48">
        <v>1447916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1474761325</v>
      </c>
      <c r="B49">
        <v>189</v>
      </c>
      <c r="C49">
        <v>4</v>
      </c>
      <c r="D49">
        <v>1.2</v>
      </c>
      <c r="E49">
        <v>0.2</v>
      </c>
      <c r="F49">
        <v>0</v>
      </c>
      <c r="G49">
        <v>0.3</v>
      </c>
      <c r="H49">
        <v>0.5</v>
      </c>
      <c r="I49">
        <v>60.6</v>
      </c>
      <c r="J49">
        <v>4104272</v>
      </c>
      <c r="K49">
        <v>2656388</v>
      </c>
      <c r="L49">
        <v>1616624</v>
      </c>
      <c r="M49">
        <v>1447884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1474761329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0.2</v>
      </c>
      <c r="H50">
        <v>0.8</v>
      </c>
      <c r="I50">
        <v>60.6</v>
      </c>
      <c r="J50">
        <v>4104272</v>
      </c>
      <c r="K50">
        <v>2656264</v>
      </c>
      <c r="L50">
        <v>1616748</v>
      </c>
      <c r="M50">
        <v>1448008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1474761333</v>
      </c>
      <c r="B51">
        <v>197</v>
      </c>
      <c r="C51">
        <v>4</v>
      </c>
      <c r="D51">
        <v>0.8</v>
      </c>
      <c r="E51">
        <v>0.3</v>
      </c>
      <c r="F51">
        <v>0</v>
      </c>
      <c r="G51">
        <v>0</v>
      </c>
      <c r="H51">
        <v>0.5</v>
      </c>
      <c r="I51">
        <v>60.6</v>
      </c>
      <c r="J51">
        <v>4104272</v>
      </c>
      <c r="K51">
        <v>2656196</v>
      </c>
      <c r="L51">
        <v>1616816</v>
      </c>
      <c r="M51">
        <v>1448076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1474761337</v>
      </c>
      <c r="B52">
        <v>201</v>
      </c>
      <c r="C52">
        <v>4</v>
      </c>
      <c r="D52">
        <v>1.6</v>
      </c>
      <c r="E52">
        <v>0.5</v>
      </c>
      <c r="F52">
        <v>0</v>
      </c>
      <c r="G52">
        <v>0.5</v>
      </c>
      <c r="H52">
        <v>0.7</v>
      </c>
      <c r="I52">
        <v>60.6</v>
      </c>
      <c r="J52">
        <v>4104272</v>
      </c>
      <c r="K52">
        <v>2656172</v>
      </c>
      <c r="L52">
        <v>1616840</v>
      </c>
      <c r="M52">
        <v>1448100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1474761341</v>
      </c>
      <c r="B53">
        <v>205</v>
      </c>
      <c r="C53">
        <v>4</v>
      </c>
      <c r="D53">
        <v>0.8</v>
      </c>
      <c r="E53">
        <v>0.3</v>
      </c>
      <c r="F53">
        <v>0</v>
      </c>
      <c r="G53">
        <v>0</v>
      </c>
      <c r="H53">
        <v>0.8</v>
      </c>
      <c r="I53">
        <v>60.6</v>
      </c>
      <c r="J53">
        <v>4104272</v>
      </c>
      <c r="K53">
        <v>2656296</v>
      </c>
      <c r="L53">
        <v>1616716</v>
      </c>
      <c r="M53">
        <v>1447976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1474761345</v>
      </c>
      <c r="B54">
        <v>209</v>
      </c>
      <c r="C54">
        <v>4</v>
      </c>
      <c r="D54">
        <v>1.6</v>
      </c>
      <c r="E54">
        <v>0.5</v>
      </c>
      <c r="F54">
        <v>0</v>
      </c>
      <c r="G54">
        <v>0</v>
      </c>
      <c r="H54">
        <v>1.7</v>
      </c>
      <c r="I54">
        <v>60.6</v>
      </c>
      <c r="J54">
        <v>4104272</v>
      </c>
      <c r="K54">
        <v>2656328</v>
      </c>
      <c r="L54">
        <v>1616684</v>
      </c>
      <c r="M54">
        <v>1447944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1474761349</v>
      </c>
      <c r="B55">
        <v>213</v>
      </c>
      <c r="C55">
        <v>4</v>
      </c>
      <c r="D55">
        <v>4.8</v>
      </c>
      <c r="E55">
        <v>0</v>
      </c>
      <c r="F55">
        <v>0</v>
      </c>
      <c r="G55">
        <v>0.2</v>
      </c>
      <c r="H55">
        <v>3.6</v>
      </c>
      <c r="I55">
        <v>60.6</v>
      </c>
      <c r="J55">
        <v>4104272</v>
      </c>
      <c r="K55">
        <v>2656328</v>
      </c>
      <c r="L55">
        <v>1616684</v>
      </c>
      <c r="M55">
        <v>1447944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1474761353</v>
      </c>
      <c r="B56">
        <v>217</v>
      </c>
      <c r="C56">
        <v>4</v>
      </c>
      <c r="D56">
        <v>4.4</v>
      </c>
      <c r="E56">
        <v>0</v>
      </c>
      <c r="F56">
        <v>0</v>
      </c>
      <c r="G56">
        <v>0</v>
      </c>
      <c r="H56">
        <v>4.6</v>
      </c>
      <c r="I56">
        <v>60.6</v>
      </c>
      <c r="J56">
        <v>4104272</v>
      </c>
      <c r="K56">
        <v>2656360</v>
      </c>
      <c r="L56">
        <v>1616652</v>
      </c>
      <c r="M56">
        <v>1447912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1474761357</v>
      </c>
      <c r="B57">
        <v>221</v>
      </c>
      <c r="C57">
        <v>4</v>
      </c>
      <c r="D57">
        <v>5.2</v>
      </c>
      <c r="E57">
        <v>0.5</v>
      </c>
      <c r="F57">
        <v>0</v>
      </c>
      <c r="G57">
        <v>0.2</v>
      </c>
      <c r="H57">
        <v>4.3</v>
      </c>
      <c r="I57">
        <v>60.6</v>
      </c>
      <c r="J57">
        <v>4104272</v>
      </c>
      <c r="K57">
        <v>2656360</v>
      </c>
      <c r="L57">
        <v>1616652</v>
      </c>
      <c r="M57">
        <v>1447912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1474761361</v>
      </c>
      <c r="B58">
        <v>225</v>
      </c>
      <c r="C58">
        <v>4</v>
      </c>
      <c r="D58">
        <v>4.8</v>
      </c>
      <c r="E58">
        <v>0</v>
      </c>
      <c r="F58">
        <v>0</v>
      </c>
      <c r="G58">
        <v>0.2</v>
      </c>
      <c r="H58">
        <v>4.6</v>
      </c>
      <c r="I58">
        <v>60.6</v>
      </c>
      <c r="J58">
        <v>4104272</v>
      </c>
      <c r="K58">
        <v>2656516</v>
      </c>
      <c r="L58">
        <v>1616496</v>
      </c>
      <c r="M58">
        <v>1447756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1474761365</v>
      </c>
      <c r="B59">
        <v>229</v>
      </c>
      <c r="C59">
        <v>4</v>
      </c>
      <c r="D59">
        <v>6</v>
      </c>
      <c r="E59">
        <v>0.5</v>
      </c>
      <c r="F59">
        <v>0.5</v>
      </c>
      <c r="G59">
        <v>0.5</v>
      </c>
      <c r="H59">
        <v>4.8</v>
      </c>
      <c r="I59">
        <v>60.6</v>
      </c>
      <c r="J59">
        <v>4104272</v>
      </c>
      <c r="K59">
        <v>2656516</v>
      </c>
      <c r="L59">
        <v>1616496</v>
      </c>
      <c r="M59">
        <v>1447756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1474761369</v>
      </c>
      <c r="B60">
        <v>233</v>
      </c>
      <c r="C60">
        <v>4</v>
      </c>
      <c r="D60">
        <v>6</v>
      </c>
      <c r="E60">
        <v>0.5</v>
      </c>
      <c r="F60">
        <v>0</v>
      </c>
      <c r="G60">
        <v>0.5</v>
      </c>
      <c r="H60">
        <v>4.6</v>
      </c>
      <c r="I60">
        <v>60.6</v>
      </c>
      <c r="J60">
        <v>4104272</v>
      </c>
      <c r="K60">
        <v>2656424</v>
      </c>
      <c r="L60">
        <v>1616588</v>
      </c>
      <c r="M60">
        <v>1447848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1474761373</v>
      </c>
      <c r="B61">
        <v>237</v>
      </c>
      <c r="C61">
        <v>4</v>
      </c>
      <c r="D61">
        <v>4.8</v>
      </c>
      <c r="E61">
        <v>0</v>
      </c>
      <c r="F61">
        <v>0</v>
      </c>
      <c r="G61">
        <v>0</v>
      </c>
      <c r="H61">
        <v>4.8</v>
      </c>
      <c r="I61">
        <v>60.6</v>
      </c>
      <c r="J61">
        <v>4104272</v>
      </c>
      <c r="K61">
        <v>2656424</v>
      </c>
      <c r="L61">
        <v>1616588</v>
      </c>
      <c r="M61">
        <v>1447848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1474761377</v>
      </c>
      <c r="B62">
        <v>241</v>
      </c>
      <c r="C62">
        <v>4</v>
      </c>
      <c r="D62">
        <v>5.2</v>
      </c>
      <c r="E62">
        <v>0</v>
      </c>
      <c r="F62">
        <v>0</v>
      </c>
      <c r="G62">
        <v>0</v>
      </c>
      <c r="H62">
        <v>5</v>
      </c>
      <c r="I62">
        <v>60.6</v>
      </c>
      <c r="J62">
        <v>4104272</v>
      </c>
      <c r="K62">
        <v>2656580</v>
      </c>
      <c r="L62">
        <v>1616432</v>
      </c>
      <c r="M62">
        <v>1447692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1474761381</v>
      </c>
      <c r="B63">
        <v>245</v>
      </c>
      <c r="C63">
        <v>4</v>
      </c>
      <c r="D63">
        <v>4.4</v>
      </c>
      <c r="E63">
        <v>0</v>
      </c>
      <c r="F63">
        <v>0</v>
      </c>
      <c r="G63">
        <v>0</v>
      </c>
      <c r="H63">
        <v>4.1</v>
      </c>
      <c r="I63">
        <v>60.6</v>
      </c>
      <c r="J63">
        <v>4104272</v>
      </c>
      <c r="K63">
        <v>2656580</v>
      </c>
      <c r="L63">
        <v>1616444</v>
      </c>
      <c r="M63">
        <v>1447692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1474761385</v>
      </c>
      <c r="B64">
        <v>249</v>
      </c>
      <c r="C64">
        <v>4</v>
      </c>
      <c r="D64">
        <v>6</v>
      </c>
      <c r="E64">
        <v>0.2</v>
      </c>
      <c r="F64">
        <v>0.8</v>
      </c>
      <c r="G64">
        <v>0</v>
      </c>
      <c r="H64">
        <v>5</v>
      </c>
      <c r="I64">
        <v>60.6</v>
      </c>
      <c r="J64">
        <v>4104272</v>
      </c>
      <c r="K64">
        <v>2656612</v>
      </c>
      <c r="L64">
        <v>1616420</v>
      </c>
      <c r="M64">
        <v>1447660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1474761389</v>
      </c>
      <c r="B65">
        <v>253</v>
      </c>
      <c r="C65">
        <v>4</v>
      </c>
      <c r="D65">
        <v>6</v>
      </c>
      <c r="E65">
        <v>0</v>
      </c>
      <c r="F65">
        <v>0.7</v>
      </c>
      <c r="G65">
        <v>0.5</v>
      </c>
      <c r="H65">
        <v>4.3</v>
      </c>
      <c r="I65">
        <v>60.6</v>
      </c>
      <c r="J65">
        <v>4104272</v>
      </c>
      <c r="K65">
        <v>2656660</v>
      </c>
      <c r="L65">
        <v>1616372</v>
      </c>
      <c r="M65">
        <v>1447612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1474761393</v>
      </c>
      <c r="B66">
        <v>257</v>
      </c>
      <c r="C66">
        <v>4</v>
      </c>
      <c r="D66">
        <v>5.6</v>
      </c>
      <c r="E66">
        <v>0.3</v>
      </c>
      <c r="F66">
        <v>1</v>
      </c>
      <c r="G66">
        <v>0</v>
      </c>
      <c r="H66">
        <v>4.6</v>
      </c>
      <c r="I66">
        <v>60.6</v>
      </c>
      <c r="J66">
        <v>4104272</v>
      </c>
      <c r="K66">
        <v>2656660</v>
      </c>
      <c r="L66">
        <v>1616380</v>
      </c>
      <c r="M66">
        <v>1447612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1474761397</v>
      </c>
      <c r="B67">
        <v>261</v>
      </c>
      <c r="C67">
        <v>4</v>
      </c>
      <c r="D67">
        <v>4.4</v>
      </c>
      <c r="E67">
        <v>0</v>
      </c>
      <c r="F67">
        <v>0</v>
      </c>
      <c r="G67">
        <v>0</v>
      </c>
      <c r="H67">
        <v>4.3</v>
      </c>
      <c r="I67">
        <v>60.6</v>
      </c>
      <c r="J67">
        <v>4104272</v>
      </c>
      <c r="K67">
        <v>2656644</v>
      </c>
      <c r="L67">
        <v>1616396</v>
      </c>
      <c r="M67">
        <v>1447628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1474761401</v>
      </c>
      <c r="B68">
        <v>265</v>
      </c>
      <c r="C68">
        <v>4</v>
      </c>
      <c r="D68">
        <v>0.8</v>
      </c>
      <c r="E68">
        <v>0</v>
      </c>
      <c r="F68">
        <v>0</v>
      </c>
      <c r="G68">
        <v>0</v>
      </c>
      <c r="H68">
        <v>0.7</v>
      </c>
      <c r="I68">
        <v>60.6</v>
      </c>
      <c r="J68">
        <v>4104272</v>
      </c>
      <c r="K68">
        <v>2656676</v>
      </c>
      <c r="L68">
        <v>1616364</v>
      </c>
      <c r="M68">
        <v>1447596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1474761405</v>
      </c>
      <c r="B69">
        <v>269</v>
      </c>
      <c r="C69">
        <v>4</v>
      </c>
      <c r="D69">
        <v>0.8</v>
      </c>
      <c r="E69">
        <v>0</v>
      </c>
      <c r="F69">
        <v>0</v>
      </c>
      <c r="G69">
        <v>0</v>
      </c>
      <c r="H69">
        <v>0.5</v>
      </c>
      <c r="I69">
        <v>60.6</v>
      </c>
      <c r="J69">
        <v>4104272</v>
      </c>
      <c r="K69">
        <v>2656708</v>
      </c>
      <c r="L69">
        <v>1616332</v>
      </c>
      <c r="M69">
        <v>1447564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1474761409</v>
      </c>
      <c r="B70">
        <v>273</v>
      </c>
      <c r="C70">
        <v>4</v>
      </c>
      <c r="D70">
        <v>1.6</v>
      </c>
      <c r="E70">
        <v>0.5</v>
      </c>
      <c r="F70">
        <v>0.3</v>
      </c>
      <c r="G70">
        <v>0.5</v>
      </c>
      <c r="H70">
        <v>0.7</v>
      </c>
      <c r="I70">
        <v>60.6</v>
      </c>
      <c r="J70">
        <v>4104272</v>
      </c>
      <c r="K70">
        <v>2656708</v>
      </c>
      <c r="L70">
        <v>1616332</v>
      </c>
      <c r="M70">
        <v>1447564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1474761413</v>
      </c>
      <c r="B71">
        <v>277</v>
      </c>
      <c r="C71">
        <v>4</v>
      </c>
      <c r="D71">
        <v>1.2</v>
      </c>
      <c r="E71">
        <v>0.8</v>
      </c>
      <c r="F71">
        <v>0.5</v>
      </c>
      <c r="G71">
        <v>0</v>
      </c>
      <c r="H71">
        <v>0</v>
      </c>
      <c r="I71">
        <v>60.6</v>
      </c>
      <c r="J71">
        <v>4104272</v>
      </c>
      <c r="K71">
        <v>2656616</v>
      </c>
      <c r="L71">
        <v>1616432</v>
      </c>
      <c r="M71">
        <v>1447656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1474761417</v>
      </c>
      <c r="B72">
        <v>281</v>
      </c>
      <c r="C72">
        <v>4</v>
      </c>
      <c r="D72">
        <v>1.2</v>
      </c>
      <c r="E72">
        <v>0</v>
      </c>
      <c r="F72">
        <v>0.5</v>
      </c>
      <c r="G72">
        <v>0.3</v>
      </c>
      <c r="H72">
        <v>0</v>
      </c>
      <c r="I72">
        <v>60.6</v>
      </c>
      <c r="J72">
        <v>4104272</v>
      </c>
      <c r="K72">
        <v>2656492</v>
      </c>
      <c r="L72">
        <v>1616556</v>
      </c>
      <c r="M72">
        <v>1447780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1474761421</v>
      </c>
      <c r="B73">
        <v>285</v>
      </c>
      <c r="C73">
        <v>4</v>
      </c>
      <c r="D73">
        <v>1.2</v>
      </c>
      <c r="E73">
        <v>0.3</v>
      </c>
      <c r="F73">
        <v>0.7</v>
      </c>
      <c r="G73">
        <v>0</v>
      </c>
      <c r="H73">
        <v>0</v>
      </c>
      <c r="I73">
        <v>60.6</v>
      </c>
      <c r="J73">
        <v>4104272</v>
      </c>
      <c r="K73">
        <v>2656524</v>
      </c>
      <c r="L73">
        <v>1616524</v>
      </c>
      <c r="M73">
        <v>1447748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1474761425</v>
      </c>
      <c r="B74">
        <v>289</v>
      </c>
      <c r="C74">
        <v>4</v>
      </c>
      <c r="D74">
        <v>0.8</v>
      </c>
      <c r="E74">
        <v>0</v>
      </c>
      <c r="F74">
        <v>0.8</v>
      </c>
      <c r="G74">
        <v>0</v>
      </c>
      <c r="H74">
        <v>0</v>
      </c>
      <c r="I74">
        <v>60.6</v>
      </c>
      <c r="J74">
        <v>4104272</v>
      </c>
      <c r="K74">
        <v>2656548</v>
      </c>
      <c r="L74">
        <v>1616500</v>
      </c>
      <c r="M74">
        <v>1447724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1474761429</v>
      </c>
      <c r="B75">
        <v>293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60.6</v>
      </c>
      <c r="J75">
        <v>4104272</v>
      </c>
      <c r="K75">
        <v>2656556</v>
      </c>
      <c r="L75">
        <v>1616500</v>
      </c>
      <c r="M75">
        <v>1447716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1474761433</v>
      </c>
      <c r="B76">
        <v>297</v>
      </c>
      <c r="C76">
        <v>4</v>
      </c>
      <c r="D76">
        <v>0.8</v>
      </c>
      <c r="E76">
        <v>0</v>
      </c>
      <c r="F76">
        <v>0.5</v>
      </c>
      <c r="G76">
        <v>0.2</v>
      </c>
      <c r="H76">
        <v>0</v>
      </c>
      <c r="I76">
        <v>60.6</v>
      </c>
      <c r="J76">
        <v>4104272</v>
      </c>
      <c r="K76">
        <v>2656556</v>
      </c>
      <c r="L76">
        <v>1616500</v>
      </c>
      <c r="M76">
        <v>1447716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1474761437</v>
      </c>
      <c r="B77">
        <v>301</v>
      </c>
      <c r="C77">
        <v>4</v>
      </c>
      <c r="D77">
        <v>0.8</v>
      </c>
      <c r="E77">
        <v>0</v>
      </c>
      <c r="F77">
        <v>0.5</v>
      </c>
      <c r="G77">
        <v>0</v>
      </c>
      <c r="H77">
        <v>0</v>
      </c>
      <c r="I77">
        <v>60.6</v>
      </c>
      <c r="J77">
        <v>4104272</v>
      </c>
      <c r="K77">
        <v>2656588</v>
      </c>
      <c r="L77">
        <v>1616468</v>
      </c>
      <c r="M77">
        <v>1447684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1474761441</v>
      </c>
      <c r="B78">
        <v>305</v>
      </c>
      <c r="C78">
        <v>4</v>
      </c>
      <c r="D78">
        <v>0.8</v>
      </c>
      <c r="E78">
        <v>0</v>
      </c>
      <c r="F78">
        <v>0.8</v>
      </c>
      <c r="G78">
        <v>0</v>
      </c>
      <c r="H78">
        <v>0.2</v>
      </c>
      <c r="I78">
        <v>60.6</v>
      </c>
      <c r="J78">
        <v>4104272</v>
      </c>
      <c r="K78">
        <v>2656588</v>
      </c>
      <c r="L78">
        <v>1616468</v>
      </c>
      <c r="M78">
        <v>1447684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1474761445</v>
      </c>
      <c r="B79">
        <v>309</v>
      </c>
      <c r="C79">
        <v>4</v>
      </c>
      <c r="D79">
        <v>0.8</v>
      </c>
      <c r="E79">
        <v>0</v>
      </c>
      <c r="F79">
        <v>0.7</v>
      </c>
      <c r="G79">
        <v>0.3</v>
      </c>
      <c r="H79">
        <v>0</v>
      </c>
      <c r="I79">
        <v>60.6</v>
      </c>
      <c r="J79">
        <v>4104272</v>
      </c>
      <c r="K79">
        <v>2656496</v>
      </c>
      <c r="L79">
        <v>1616560</v>
      </c>
      <c r="M79">
        <v>1447776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1474761449</v>
      </c>
      <c r="B80">
        <v>313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</v>
      </c>
      <c r="I80">
        <v>60.6</v>
      </c>
      <c r="J80">
        <v>4104272</v>
      </c>
      <c r="K80">
        <v>2656496</v>
      </c>
      <c r="L80">
        <v>1616560</v>
      </c>
      <c r="M80">
        <v>1447776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1474761453</v>
      </c>
      <c r="B81">
        <v>317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</v>
      </c>
      <c r="I81">
        <v>60.6</v>
      </c>
      <c r="J81">
        <v>4104272</v>
      </c>
      <c r="K81">
        <v>2656528</v>
      </c>
      <c r="L81">
        <v>1616528</v>
      </c>
      <c r="M81">
        <v>1447744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1474761457</v>
      </c>
      <c r="B82">
        <v>321</v>
      </c>
      <c r="C82">
        <v>4</v>
      </c>
      <c r="D82">
        <v>1.2</v>
      </c>
      <c r="E82">
        <v>0.5</v>
      </c>
      <c r="F82">
        <v>0</v>
      </c>
      <c r="G82">
        <v>0.8</v>
      </c>
      <c r="H82">
        <v>0</v>
      </c>
      <c r="I82">
        <v>60.6</v>
      </c>
      <c r="J82">
        <v>4104272</v>
      </c>
      <c r="K82">
        <v>2656156</v>
      </c>
      <c r="L82">
        <v>1616900</v>
      </c>
      <c r="M82">
        <v>1448116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1474761461</v>
      </c>
      <c r="B83">
        <v>325</v>
      </c>
      <c r="C83">
        <v>4</v>
      </c>
      <c r="D83">
        <v>1.2</v>
      </c>
      <c r="E83">
        <v>0</v>
      </c>
      <c r="F83">
        <v>0.2</v>
      </c>
      <c r="G83">
        <v>0</v>
      </c>
      <c r="H83">
        <v>1</v>
      </c>
      <c r="I83">
        <v>60.6</v>
      </c>
      <c r="J83">
        <v>4104272</v>
      </c>
      <c r="K83">
        <v>2656188</v>
      </c>
      <c r="L83">
        <v>1616868</v>
      </c>
      <c r="M83">
        <v>1448084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1474761465</v>
      </c>
      <c r="B84">
        <v>329</v>
      </c>
      <c r="C84">
        <v>4</v>
      </c>
      <c r="D84">
        <v>0.4</v>
      </c>
      <c r="E84">
        <v>0</v>
      </c>
      <c r="F84">
        <v>0</v>
      </c>
      <c r="G84">
        <v>0.2</v>
      </c>
      <c r="H84">
        <v>0.5</v>
      </c>
      <c r="I84">
        <v>60.6</v>
      </c>
      <c r="J84">
        <v>4104272</v>
      </c>
      <c r="K84">
        <v>2656220</v>
      </c>
      <c r="L84">
        <v>1616836</v>
      </c>
      <c r="M84">
        <v>1448052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1474761469</v>
      </c>
      <c r="B85">
        <v>333</v>
      </c>
      <c r="C85">
        <v>4</v>
      </c>
      <c r="D85">
        <v>1.2</v>
      </c>
      <c r="E85">
        <v>0.3</v>
      </c>
      <c r="F85">
        <v>0</v>
      </c>
      <c r="G85">
        <v>0</v>
      </c>
      <c r="H85">
        <v>0.8</v>
      </c>
      <c r="I85">
        <v>60.6</v>
      </c>
      <c r="J85">
        <v>4104272</v>
      </c>
      <c r="K85">
        <v>2656220</v>
      </c>
      <c r="L85">
        <v>1616836</v>
      </c>
      <c r="M85">
        <v>1448052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1474761473</v>
      </c>
      <c r="B86">
        <v>337</v>
      </c>
      <c r="C86">
        <v>4</v>
      </c>
      <c r="D86">
        <v>0.8</v>
      </c>
      <c r="E86">
        <v>0</v>
      </c>
      <c r="F86">
        <v>0</v>
      </c>
      <c r="G86">
        <v>0</v>
      </c>
      <c r="H86">
        <v>0.5</v>
      </c>
      <c r="I86">
        <v>60.6</v>
      </c>
      <c r="J86">
        <v>4104272</v>
      </c>
      <c r="K86">
        <v>2656220</v>
      </c>
      <c r="L86">
        <v>1616836</v>
      </c>
      <c r="M86">
        <v>1448052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1474761477</v>
      </c>
      <c r="B87">
        <v>341</v>
      </c>
      <c r="C87">
        <v>4</v>
      </c>
      <c r="D87">
        <v>1.2</v>
      </c>
      <c r="E87">
        <v>0.3</v>
      </c>
      <c r="F87">
        <v>0</v>
      </c>
      <c r="G87">
        <v>0.3</v>
      </c>
      <c r="H87">
        <v>0.8</v>
      </c>
      <c r="I87">
        <v>60.6</v>
      </c>
      <c r="J87">
        <v>4104272</v>
      </c>
      <c r="K87">
        <v>2656220</v>
      </c>
      <c r="L87">
        <v>1616836</v>
      </c>
      <c r="M87">
        <v>1448052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1474761481</v>
      </c>
      <c r="B88">
        <v>345</v>
      </c>
      <c r="C88">
        <v>4</v>
      </c>
      <c r="D88">
        <v>0.8</v>
      </c>
      <c r="E88">
        <v>0</v>
      </c>
      <c r="F88">
        <v>0</v>
      </c>
      <c r="G88">
        <v>0.2</v>
      </c>
      <c r="H88">
        <v>0.5</v>
      </c>
      <c r="I88">
        <v>60.6</v>
      </c>
      <c r="J88">
        <v>4104272</v>
      </c>
      <c r="K88">
        <v>2656252</v>
      </c>
      <c r="L88">
        <v>1616804</v>
      </c>
      <c r="M88">
        <v>1448020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1474761485</v>
      </c>
      <c r="B89">
        <v>349</v>
      </c>
      <c r="C89">
        <v>4</v>
      </c>
      <c r="D89">
        <v>0.8</v>
      </c>
      <c r="E89">
        <v>0</v>
      </c>
      <c r="F89">
        <v>0</v>
      </c>
      <c r="G89">
        <v>0</v>
      </c>
      <c r="H89">
        <v>0.5</v>
      </c>
      <c r="I89">
        <v>60.6</v>
      </c>
      <c r="J89">
        <v>4104272</v>
      </c>
      <c r="K89">
        <v>2656284</v>
      </c>
      <c r="L89">
        <v>1616772</v>
      </c>
      <c r="M89">
        <v>1447988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1474761489</v>
      </c>
      <c r="B90">
        <v>353</v>
      </c>
      <c r="C90">
        <v>4</v>
      </c>
      <c r="D90">
        <v>1.2</v>
      </c>
      <c r="E90">
        <v>0</v>
      </c>
      <c r="F90">
        <v>0.5</v>
      </c>
      <c r="G90">
        <v>0.3</v>
      </c>
      <c r="H90">
        <v>1</v>
      </c>
      <c r="I90">
        <v>60.6</v>
      </c>
      <c r="J90">
        <v>4104272</v>
      </c>
      <c r="K90">
        <v>2656284</v>
      </c>
      <c r="L90">
        <v>1616780</v>
      </c>
      <c r="M90">
        <v>1447988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1474761493</v>
      </c>
      <c r="B91">
        <v>357</v>
      </c>
      <c r="C91">
        <v>4</v>
      </c>
      <c r="D91">
        <v>1.2</v>
      </c>
      <c r="E91">
        <v>0</v>
      </c>
      <c r="F91">
        <v>0.3</v>
      </c>
      <c r="G91">
        <v>0.2</v>
      </c>
      <c r="H91">
        <v>0.5</v>
      </c>
      <c r="I91">
        <v>60.6</v>
      </c>
      <c r="J91">
        <v>4104272</v>
      </c>
      <c r="K91">
        <v>2656316</v>
      </c>
      <c r="L91">
        <v>1616748</v>
      </c>
      <c r="M91">
        <v>1447956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1474761497</v>
      </c>
      <c r="B92">
        <v>361</v>
      </c>
      <c r="C92">
        <v>4</v>
      </c>
      <c r="D92">
        <v>0.8</v>
      </c>
      <c r="E92">
        <v>0.3</v>
      </c>
      <c r="F92">
        <v>0</v>
      </c>
      <c r="G92">
        <v>0</v>
      </c>
      <c r="H92">
        <v>1</v>
      </c>
      <c r="I92">
        <v>60.6</v>
      </c>
      <c r="J92">
        <v>4104272</v>
      </c>
      <c r="K92">
        <v>2656316</v>
      </c>
      <c r="L92">
        <v>1616748</v>
      </c>
      <c r="M92">
        <v>1447956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1474761501</v>
      </c>
      <c r="B93">
        <v>365</v>
      </c>
      <c r="C93">
        <v>4</v>
      </c>
      <c r="D93">
        <v>0.8</v>
      </c>
      <c r="E93">
        <v>0</v>
      </c>
      <c r="F93">
        <v>0</v>
      </c>
      <c r="G93">
        <v>0</v>
      </c>
      <c r="H93">
        <v>0.5</v>
      </c>
      <c r="I93">
        <v>60.6</v>
      </c>
      <c r="J93">
        <v>4104272</v>
      </c>
      <c r="K93">
        <v>2656348</v>
      </c>
      <c r="L93">
        <v>1616716</v>
      </c>
      <c r="M93">
        <v>1447924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1474761505</v>
      </c>
      <c r="B94">
        <v>369</v>
      </c>
      <c r="C94">
        <v>4</v>
      </c>
      <c r="D94">
        <v>0.8</v>
      </c>
      <c r="E94">
        <v>0</v>
      </c>
      <c r="F94">
        <v>0</v>
      </c>
      <c r="G94">
        <v>0</v>
      </c>
      <c r="H94">
        <v>0.8</v>
      </c>
      <c r="I94">
        <v>60.6</v>
      </c>
      <c r="J94">
        <v>4104272</v>
      </c>
      <c r="K94">
        <v>2656472</v>
      </c>
      <c r="L94">
        <v>1616592</v>
      </c>
      <c r="M94">
        <v>1447800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1474761509</v>
      </c>
      <c r="B95">
        <v>373</v>
      </c>
      <c r="C95">
        <v>4</v>
      </c>
      <c r="D95">
        <v>0.8</v>
      </c>
      <c r="E95">
        <v>0</v>
      </c>
      <c r="F95">
        <v>0.3</v>
      </c>
      <c r="G95">
        <v>0</v>
      </c>
      <c r="H95">
        <v>0.5</v>
      </c>
      <c r="I95">
        <v>60.6</v>
      </c>
      <c r="J95">
        <v>4104272</v>
      </c>
      <c r="K95">
        <v>2656504</v>
      </c>
      <c r="L95">
        <v>1616560</v>
      </c>
      <c r="M95">
        <v>1447768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1474761513</v>
      </c>
      <c r="B96">
        <v>377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60.6</v>
      </c>
      <c r="J96">
        <v>4104272</v>
      </c>
      <c r="K96">
        <v>2656504</v>
      </c>
      <c r="L96">
        <v>1616560</v>
      </c>
      <c r="M96">
        <v>1447768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1474761517</v>
      </c>
      <c r="B97">
        <v>381</v>
      </c>
      <c r="C97">
        <v>4</v>
      </c>
      <c r="D97">
        <v>0.8</v>
      </c>
      <c r="E97">
        <v>0</v>
      </c>
      <c r="F97">
        <v>0.5</v>
      </c>
      <c r="G97">
        <v>0.3</v>
      </c>
      <c r="H97">
        <v>0</v>
      </c>
      <c r="I97">
        <v>60.6</v>
      </c>
      <c r="J97">
        <v>4104272</v>
      </c>
      <c r="K97">
        <v>2656536</v>
      </c>
      <c r="L97">
        <v>1616528</v>
      </c>
      <c r="M97">
        <v>1447736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1474761521</v>
      </c>
      <c r="B98">
        <v>385</v>
      </c>
      <c r="C98">
        <v>4</v>
      </c>
      <c r="D98">
        <v>1.2</v>
      </c>
      <c r="E98">
        <v>0</v>
      </c>
      <c r="F98">
        <v>0.2</v>
      </c>
      <c r="G98">
        <v>0.7</v>
      </c>
      <c r="H98">
        <v>0</v>
      </c>
      <c r="I98">
        <v>60.6</v>
      </c>
      <c r="J98">
        <v>4104272</v>
      </c>
      <c r="K98">
        <v>2656536</v>
      </c>
      <c r="L98">
        <v>1616528</v>
      </c>
      <c r="M98">
        <v>1447736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1474761525</v>
      </c>
      <c r="B99">
        <v>389</v>
      </c>
      <c r="C99">
        <v>4</v>
      </c>
      <c r="D99">
        <v>1.2</v>
      </c>
      <c r="E99">
        <v>0.3</v>
      </c>
      <c r="F99">
        <v>0</v>
      </c>
      <c r="G99">
        <v>0</v>
      </c>
      <c r="H99">
        <v>0.8</v>
      </c>
      <c r="I99">
        <v>60.6</v>
      </c>
      <c r="J99">
        <v>4104272</v>
      </c>
      <c r="K99">
        <v>2656536</v>
      </c>
      <c r="L99">
        <v>1616528</v>
      </c>
      <c r="M99">
        <v>1447736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1474761529</v>
      </c>
      <c r="B100">
        <v>393</v>
      </c>
      <c r="C100">
        <v>4</v>
      </c>
      <c r="D100">
        <v>3.6</v>
      </c>
      <c r="E100">
        <v>0</v>
      </c>
      <c r="F100">
        <v>0.5</v>
      </c>
      <c r="G100">
        <v>2</v>
      </c>
      <c r="H100">
        <v>1.7</v>
      </c>
      <c r="I100">
        <v>60.6</v>
      </c>
      <c r="J100">
        <v>4104272</v>
      </c>
      <c r="K100">
        <v>2656568</v>
      </c>
      <c r="L100">
        <v>1616496</v>
      </c>
      <c r="M100">
        <v>1447704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1474761533</v>
      </c>
      <c r="B101">
        <v>397</v>
      </c>
      <c r="C101">
        <v>4</v>
      </c>
      <c r="D101">
        <v>4.8</v>
      </c>
      <c r="E101">
        <v>0</v>
      </c>
      <c r="F101">
        <v>0.2</v>
      </c>
      <c r="G101">
        <v>0</v>
      </c>
      <c r="H101">
        <v>4.3</v>
      </c>
      <c r="I101">
        <v>60.6</v>
      </c>
      <c r="J101">
        <v>4104272</v>
      </c>
      <c r="K101">
        <v>2656504</v>
      </c>
      <c r="L101">
        <v>1616560</v>
      </c>
      <c r="M101">
        <v>1447768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1474761537</v>
      </c>
      <c r="B102">
        <v>401</v>
      </c>
      <c r="C102">
        <v>4</v>
      </c>
      <c r="D102">
        <v>4.8</v>
      </c>
      <c r="E102">
        <v>0</v>
      </c>
      <c r="F102">
        <v>0</v>
      </c>
      <c r="G102">
        <v>0.2</v>
      </c>
      <c r="H102">
        <v>4.6</v>
      </c>
      <c r="I102">
        <v>60.6</v>
      </c>
      <c r="J102">
        <v>4104272</v>
      </c>
      <c r="K102">
        <v>2656536</v>
      </c>
      <c r="L102">
        <v>1616528</v>
      </c>
      <c r="M102">
        <v>1447736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1474761541</v>
      </c>
      <c r="B103">
        <v>405</v>
      </c>
      <c r="C103">
        <v>4</v>
      </c>
      <c r="D103">
        <v>6</v>
      </c>
      <c r="E103">
        <v>0.2</v>
      </c>
      <c r="F103">
        <v>4.6</v>
      </c>
      <c r="G103">
        <v>0.3</v>
      </c>
      <c r="H103">
        <v>0.5</v>
      </c>
      <c r="I103">
        <v>60.6</v>
      </c>
      <c r="J103">
        <v>4104272</v>
      </c>
      <c r="K103">
        <v>2656536</v>
      </c>
      <c r="L103">
        <v>1616528</v>
      </c>
      <c r="M103">
        <v>1447736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1474761545</v>
      </c>
      <c r="B104">
        <v>409</v>
      </c>
      <c r="C104">
        <v>4</v>
      </c>
      <c r="D104">
        <v>5.2</v>
      </c>
      <c r="E104">
        <v>0.8</v>
      </c>
      <c r="F104">
        <v>4.6</v>
      </c>
      <c r="G104">
        <v>0.3</v>
      </c>
      <c r="H104">
        <v>0</v>
      </c>
      <c r="I104">
        <v>60.6</v>
      </c>
      <c r="J104">
        <v>4104272</v>
      </c>
      <c r="K104">
        <v>2656568</v>
      </c>
      <c r="L104">
        <v>1616496</v>
      </c>
      <c r="M104">
        <v>1447704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1474761549</v>
      </c>
      <c r="B105">
        <v>413</v>
      </c>
      <c r="C105">
        <v>4</v>
      </c>
      <c r="D105">
        <v>4.8</v>
      </c>
      <c r="E105">
        <v>0.3</v>
      </c>
      <c r="F105">
        <v>3.9</v>
      </c>
      <c r="G105">
        <v>0</v>
      </c>
      <c r="H105">
        <v>0</v>
      </c>
      <c r="I105">
        <v>60.6</v>
      </c>
      <c r="J105">
        <v>4104272</v>
      </c>
      <c r="K105">
        <v>2656536</v>
      </c>
      <c r="L105">
        <v>1616528</v>
      </c>
      <c r="M105">
        <v>1447736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1474761553</v>
      </c>
      <c r="B106">
        <v>417</v>
      </c>
      <c r="C106">
        <v>4</v>
      </c>
      <c r="D106">
        <v>6</v>
      </c>
      <c r="E106">
        <v>1.7</v>
      </c>
      <c r="F106">
        <v>1</v>
      </c>
      <c r="G106">
        <v>2.7</v>
      </c>
      <c r="H106">
        <v>0.7</v>
      </c>
      <c r="I106">
        <v>60.6</v>
      </c>
      <c r="J106">
        <v>4104272</v>
      </c>
      <c r="K106">
        <v>2656568</v>
      </c>
      <c r="L106">
        <v>1616496</v>
      </c>
      <c r="M106">
        <v>1447704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1474761557</v>
      </c>
      <c r="B107">
        <v>421</v>
      </c>
      <c r="C107">
        <v>4</v>
      </c>
      <c r="D107">
        <v>10.4</v>
      </c>
      <c r="E107">
        <v>2.5</v>
      </c>
      <c r="F107">
        <v>5</v>
      </c>
      <c r="G107">
        <v>1.7</v>
      </c>
      <c r="H107">
        <v>1.5</v>
      </c>
      <c r="I107">
        <v>60.6</v>
      </c>
      <c r="J107">
        <v>4104272</v>
      </c>
      <c r="K107">
        <v>2656536</v>
      </c>
      <c r="L107">
        <v>1616528</v>
      </c>
      <c r="M107">
        <v>1447736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1474761561</v>
      </c>
      <c r="B108">
        <v>425</v>
      </c>
      <c r="C108">
        <v>4</v>
      </c>
      <c r="D108">
        <v>4.4</v>
      </c>
      <c r="E108">
        <v>0.7</v>
      </c>
      <c r="F108">
        <v>2.2</v>
      </c>
      <c r="G108">
        <v>0.7</v>
      </c>
      <c r="H108">
        <v>0.5</v>
      </c>
      <c r="I108">
        <v>60.6</v>
      </c>
      <c r="J108">
        <v>4104272</v>
      </c>
      <c r="K108">
        <v>2656568</v>
      </c>
      <c r="L108">
        <v>1616496</v>
      </c>
      <c r="M108">
        <v>1447704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1474761565</v>
      </c>
      <c r="B109">
        <v>429</v>
      </c>
      <c r="C109">
        <v>4</v>
      </c>
      <c r="D109">
        <v>1.2</v>
      </c>
      <c r="E109">
        <v>0</v>
      </c>
      <c r="F109">
        <v>1</v>
      </c>
      <c r="G109">
        <v>0</v>
      </c>
      <c r="H109">
        <v>0.3</v>
      </c>
      <c r="I109">
        <v>60.6</v>
      </c>
      <c r="J109">
        <v>4104272</v>
      </c>
      <c r="K109">
        <v>2656568</v>
      </c>
      <c r="L109">
        <v>1616496</v>
      </c>
      <c r="M109">
        <v>1447704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1474761569</v>
      </c>
      <c r="B110">
        <v>433</v>
      </c>
      <c r="C110">
        <v>4</v>
      </c>
      <c r="D110">
        <v>3.6</v>
      </c>
      <c r="E110">
        <v>2.8</v>
      </c>
      <c r="F110">
        <v>0.5</v>
      </c>
      <c r="G110">
        <v>0</v>
      </c>
      <c r="H110">
        <v>0</v>
      </c>
      <c r="I110">
        <v>60.6</v>
      </c>
      <c r="J110">
        <v>4104272</v>
      </c>
      <c r="K110">
        <v>2656568</v>
      </c>
      <c r="L110">
        <v>1616508</v>
      </c>
      <c r="M110">
        <v>1447704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1474761573</v>
      </c>
      <c r="B111">
        <v>437</v>
      </c>
      <c r="C111">
        <v>4</v>
      </c>
      <c r="D111">
        <v>1.6</v>
      </c>
      <c r="E111">
        <v>0</v>
      </c>
      <c r="F111">
        <v>1.3</v>
      </c>
      <c r="G111">
        <v>0</v>
      </c>
      <c r="H111">
        <v>0.3</v>
      </c>
      <c r="I111">
        <v>60.6</v>
      </c>
      <c r="J111">
        <v>4104272</v>
      </c>
      <c r="K111">
        <v>2656536</v>
      </c>
      <c r="L111">
        <v>1616548</v>
      </c>
      <c r="M111">
        <v>1447736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1474761577</v>
      </c>
      <c r="B112">
        <v>441</v>
      </c>
      <c r="C112">
        <v>4</v>
      </c>
      <c r="D112">
        <v>1.2</v>
      </c>
      <c r="E112">
        <v>0.5</v>
      </c>
      <c r="F112">
        <v>0.5</v>
      </c>
      <c r="G112">
        <v>0</v>
      </c>
      <c r="H112">
        <v>0</v>
      </c>
      <c r="I112">
        <v>60.6</v>
      </c>
      <c r="J112">
        <v>4104272</v>
      </c>
      <c r="K112">
        <v>2656412</v>
      </c>
      <c r="L112">
        <v>1616672</v>
      </c>
      <c r="M112">
        <v>1447860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1474761581</v>
      </c>
      <c r="B113">
        <v>445</v>
      </c>
      <c r="C113">
        <v>4</v>
      </c>
      <c r="D113">
        <v>0.8</v>
      </c>
      <c r="E113">
        <v>0</v>
      </c>
      <c r="F113">
        <v>0.8</v>
      </c>
      <c r="G113">
        <v>0</v>
      </c>
      <c r="H113">
        <v>0.3</v>
      </c>
      <c r="I113">
        <v>60.6</v>
      </c>
      <c r="J113">
        <v>4104272</v>
      </c>
      <c r="K113">
        <v>2656420</v>
      </c>
      <c r="L113">
        <v>1616664</v>
      </c>
      <c r="M113">
        <v>1447852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1474761585</v>
      </c>
      <c r="B114">
        <v>449</v>
      </c>
      <c r="C114">
        <v>4</v>
      </c>
      <c r="D114">
        <v>1.2</v>
      </c>
      <c r="E114">
        <v>0.3</v>
      </c>
      <c r="F114">
        <v>0.5</v>
      </c>
      <c r="G114">
        <v>0</v>
      </c>
      <c r="H114">
        <v>0</v>
      </c>
      <c r="I114">
        <v>60.6</v>
      </c>
      <c r="J114">
        <v>4104272</v>
      </c>
      <c r="K114">
        <v>2656436</v>
      </c>
      <c r="L114">
        <v>1616648</v>
      </c>
      <c r="M114">
        <v>1447836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1474761589</v>
      </c>
      <c r="B115">
        <v>453</v>
      </c>
      <c r="C115">
        <v>4</v>
      </c>
      <c r="D115">
        <v>1.2</v>
      </c>
      <c r="E115">
        <v>0</v>
      </c>
      <c r="F115">
        <v>0.7</v>
      </c>
      <c r="G115">
        <v>0</v>
      </c>
      <c r="H115">
        <v>0</v>
      </c>
      <c r="I115">
        <v>60.6</v>
      </c>
      <c r="J115">
        <v>4104272</v>
      </c>
      <c r="K115">
        <v>2656436</v>
      </c>
      <c r="L115">
        <v>1616648</v>
      </c>
      <c r="M115">
        <v>1447836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1474761593</v>
      </c>
      <c r="B116">
        <v>457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60.6</v>
      </c>
      <c r="J116">
        <v>4104272</v>
      </c>
      <c r="K116">
        <v>2656468</v>
      </c>
      <c r="L116">
        <v>1616616</v>
      </c>
      <c r="M116">
        <v>1447804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1474761597</v>
      </c>
      <c r="B117">
        <v>461</v>
      </c>
      <c r="C117">
        <v>4</v>
      </c>
      <c r="D117">
        <v>0.8</v>
      </c>
      <c r="E117">
        <v>0</v>
      </c>
      <c r="F117">
        <v>0.7</v>
      </c>
      <c r="G117">
        <v>0.2</v>
      </c>
      <c r="H117">
        <v>0</v>
      </c>
      <c r="I117">
        <v>60.6</v>
      </c>
      <c r="J117">
        <v>4104272</v>
      </c>
      <c r="K117">
        <v>2656468</v>
      </c>
      <c r="L117">
        <v>1616616</v>
      </c>
      <c r="M117">
        <v>1447804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1474761601</v>
      </c>
      <c r="B118">
        <v>465</v>
      </c>
      <c r="C118">
        <v>4</v>
      </c>
      <c r="D118">
        <v>1.6</v>
      </c>
      <c r="E118">
        <v>0</v>
      </c>
      <c r="F118">
        <v>0.8</v>
      </c>
      <c r="G118">
        <v>0.7</v>
      </c>
      <c r="H118">
        <v>0.3</v>
      </c>
      <c r="I118">
        <v>60.6</v>
      </c>
      <c r="J118">
        <v>4104272</v>
      </c>
      <c r="K118">
        <v>2656500</v>
      </c>
      <c r="L118">
        <v>1616588</v>
      </c>
      <c r="M118">
        <v>1447772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1474761605</v>
      </c>
      <c r="B119">
        <v>469</v>
      </c>
      <c r="C119">
        <v>4</v>
      </c>
      <c r="D119">
        <v>1.2</v>
      </c>
      <c r="E119">
        <v>0</v>
      </c>
      <c r="F119">
        <v>0.5</v>
      </c>
      <c r="G119">
        <v>0.5</v>
      </c>
      <c r="H119">
        <v>0.3</v>
      </c>
      <c r="I119">
        <v>60.6</v>
      </c>
      <c r="J119">
        <v>4104272</v>
      </c>
      <c r="K119">
        <v>2656624</v>
      </c>
      <c r="L119">
        <v>1616480</v>
      </c>
      <c r="M119">
        <v>1447648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1474761609</v>
      </c>
      <c r="B120">
        <v>473</v>
      </c>
      <c r="C120">
        <v>4</v>
      </c>
      <c r="D120">
        <v>1.2</v>
      </c>
      <c r="E120">
        <v>0</v>
      </c>
      <c r="F120">
        <v>0.5</v>
      </c>
      <c r="G120">
        <v>0.5</v>
      </c>
      <c r="H120">
        <v>0.5</v>
      </c>
      <c r="I120">
        <v>60.6</v>
      </c>
      <c r="J120">
        <v>4104272</v>
      </c>
      <c r="K120">
        <v>2656656</v>
      </c>
      <c r="L120">
        <v>1616448</v>
      </c>
      <c r="M120">
        <v>1447616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1474761613</v>
      </c>
      <c r="B121">
        <v>477</v>
      </c>
      <c r="C121">
        <v>4</v>
      </c>
      <c r="D121">
        <v>1.6</v>
      </c>
      <c r="E121">
        <v>0</v>
      </c>
      <c r="F121">
        <v>1</v>
      </c>
      <c r="G121">
        <v>0.8</v>
      </c>
      <c r="H121">
        <v>0</v>
      </c>
      <c r="I121">
        <v>60.6</v>
      </c>
      <c r="J121">
        <v>4104272</v>
      </c>
      <c r="K121">
        <v>2656656</v>
      </c>
      <c r="L121">
        <v>1616456</v>
      </c>
      <c r="M121">
        <v>1447616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1474761617</v>
      </c>
      <c r="B122">
        <v>481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</v>
      </c>
      <c r="I122">
        <v>60.6</v>
      </c>
      <c r="J122">
        <v>4104272</v>
      </c>
      <c r="K122">
        <v>2656688</v>
      </c>
      <c r="L122">
        <v>1616424</v>
      </c>
      <c r="M122">
        <v>1447584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1474761621</v>
      </c>
      <c r="B123">
        <v>485</v>
      </c>
      <c r="C123">
        <v>4</v>
      </c>
      <c r="D123">
        <v>96</v>
      </c>
      <c r="E123">
        <v>71.6</v>
      </c>
      <c r="F123">
        <v>0</v>
      </c>
      <c r="G123">
        <v>0</v>
      </c>
      <c r="H123">
        <v>0.5</v>
      </c>
      <c r="I123">
        <v>60.6</v>
      </c>
      <c r="J123">
        <v>4104272</v>
      </c>
      <c r="K123">
        <v>2656688</v>
      </c>
      <c r="L123">
        <v>1616424</v>
      </c>
      <c r="M123">
        <v>1447584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1474761625</v>
      </c>
      <c r="B124">
        <v>489</v>
      </c>
      <c r="C124">
        <v>4</v>
      </c>
      <c r="D124">
        <v>90.8</v>
      </c>
      <c r="E124">
        <v>69</v>
      </c>
      <c r="F124">
        <v>0.2</v>
      </c>
      <c r="G124">
        <v>0</v>
      </c>
      <c r="H124">
        <v>0.7</v>
      </c>
      <c r="I124">
        <v>60.6</v>
      </c>
      <c r="J124">
        <v>4104272</v>
      </c>
      <c r="K124">
        <v>2656672</v>
      </c>
      <c r="L124">
        <v>1616440</v>
      </c>
      <c r="M124">
        <v>1447600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1474761629</v>
      </c>
      <c r="B125">
        <v>493</v>
      </c>
      <c r="C125">
        <v>4</v>
      </c>
      <c r="D125">
        <v>87.6</v>
      </c>
      <c r="E125">
        <v>67.1</v>
      </c>
      <c r="F125">
        <v>0.5</v>
      </c>
      <c r="G125">
        <v>0.3</v>
      </c>
      <c r="H125">
        <v>0.8</v>
      </c>
      <c r="I125">
        <v>60.6</v>
      </c>
      <c r="J125">
        <v>4104272</v>
      </c>
      <c r="K125">
        <v>2656704</v>
      </c>
      <c r="L125">
        <v>1616416</v>
      </c>
      <c r="M125">
        <v>1447568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1474761633</v>
      </c>
      <c r="B126">
        <v>497</v>
      </c>
      <c r="C126">
        <v>4</v>
      </c>
      <c r="D126">
        <v>99.6</v>
      </c>
      <c r="E126">
        <v>72.4</v>
      </c>
      <c r="F126">
        <v>1</v>
      </c>
      <c r="G126">
        <v>0</v>
      </c>
      <c r="H126">
        <v>0.5</v>
      </c>
      <c r="I126">
        <v>60.6</v>
      </c>
      <c r="J126">
        <v>4104272</v>
      </c>
      <c r="K126">
        <v>2656672</v>
      </c>
      <c r="L126">
        <v>1616456</v>
      </c>
      <c r="M126">
        <v>1447600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1474761637</v>
      </c>
      <c r="B127">
        <v>501</v>
      </c>
      <c r="C127">
        <v>4</v>
      </c>
      <c r="D127">
        <v>97.2</v>
      </c>
      <c r="E127">
        <v>71.6</v>
      </c>
      <c r="F127">
        <v>0.8</v>
      </c>
      <c r="G127">
        <v>0</v>
      </c>
      <c r="H127">
        <v>0.5</v>
      </c>
      <c r="I127">
        <v>60.6</v>
      </c>
      <c r="J127">
        <v>4104272</v>
      </c>
      <c r="K127">
        <v>2656688</v>
      </c>
      <c r="L127">
        <v>1616448</v>
      </c>
      <c r="M127">
        <v>1447584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48</v>
      </c>
    </row>
    <row r="128" spans="1:23">
      <c r="A128">
        <v>1474761641</v>
      </c>
      <c r="B128">
        <v>505</v>
      </c>
      <c r="C128">
        <v>4</v>
      </c>
      <c r="D128">
        <v>65.6</v>
      </c>
      <c r="E128">
        <v>52.3</v>
      </c>
      <c r="F128">
        <v>1</v>
      </c>
      <c r="G128">
        <v>0.5</v>
      </c>
      <c r="H128">
        <v>0.5</v>
      </c>
      <c r="I128">
        <v>60.6</v>
      </c>
      <c r="J128">
        <v>4104272</v>
      </c>
      <c r="K128">
        <v>2656672</v>
      </c>
      <c r="L128">
        <v>1616472</v>
      </c>
      <c r="M128">
        <v>1447600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1474761645</v>
      </c>
      <c r="B129">
        <v>509</v>
      </c>
      <c r="C129">
        <v>4</v>
      </c>
      <c r="D129">
        <v>2.8</v>
      </c>
      <c r="E129">
        <v>2.2</v>
      </c>
      <c r="F129">
        <v>0</v>
      </c>
      <c r="G129">
        <v>0</v>
      </c>
      <c r="H129">
        <v>0.5</v>
      </c>
      <c r="I129">
        <v>60.6</v>
      </c>
      <c r="J129">
        <v>4104272</v>
      </c>
      <c r="K129">
        <v>2656704</v>
      </c>
      <c r="L129">
        <v>1616440</v>
      </c>
      <c r="M129">
        <v>1447568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60</v>
      </c>
    </row>
    <row r="130" spans="1:23">
      <c r="A130">
        <v>1474761649</v>
      </c>
      <c r="B130">
        <v>513</v>
      </c>
      <c r="C130">
        <v>4</v>
      </c>
      <c r="D130">
        <v>2.4</v>
      </c>
      <c r="E130">
        <v>1.5</v>
      </c>
      <c r="F130">
        <v>1.2</v>
      </c>
      <c r="G130">
        <v>0</v>
      </c>
      <c r="H130">
        <v>0</v>
      </c>
      <c r="I130">
        <v>60.6</v>
      </c>
      <c r="J130">
        <v>4104272</v>
      </c>
      <c r="K130">
        <v>2656704</v>
      </c>
      <c r="L130">
        <v>1616448</v>
      </c>
      <c r="M130">
        <v>1447568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20</v>
      </c>
      <c r="W130">
        <v>24</v>
      </c>
    </row>
    <row r="131" spans="1:23">
      <c r="A131">
        <v>1474761653</v>
      </c>
      <c r="B131">
        <v>517</v>
      </c>
      <c r="C131">
        <v>4</v>
      </c>
      <c r="D131">
        <v>1.2</v>
      </c>
      <c r="E131">
        <v>0.5</v>
      </c>
      <c r="F131">
        <v>0.5</v>
      </c>
      <c r="G131">
        <v>0</v>
      </c>
      <c r="H131">
        <v>0</v>
      </c>
      <c r="I131">
        <v>60.6</v>
      </c>
      <c r="J131">
        <v>4104272</v>
      </c>
      <c r="K131">
        <v>2656720</v>
      </c>
      <c r="L131">
        <v>1616436</v>
      </c>
      <c r="M131">
        <v>1447552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1474761657</v>
      </c>
      <c r="B132">
        <v>521</v>
      </c>
      <c r="C132">
        <v>4</v>
      </c>
      <c r="D132">
        <v>1.6</v>
      </c>
      <c r="E132">
        <v>1</v>
      </c>
      <c r="F132">
        <v>0</v>
      </c>
      <c r="G132">
        <v>0</v>
      </c>
      <c r="H132">
        <v>0.5</v>
      </c>
      <c r="I132">
        <v>60.6</v>
      </c>
      <c r="J132">
        <v>4104272</v>
      </c>
      <c r="K132">
        <v>2656768</v>
      </c>
      <c r="L132">
        <v>1616392</v>
      </c>
      <c r="M132">
        <v>1447504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1474761661</v>
      </c>
      <c r="B133">
        <v>525</v>
      </c>
      <c r="C133">
        <v>4</v>
      </c>
      <c r="D133">
        <v>1.6</v>
      </c>
      <c r="E133">
        <v>0</v>
      </c>
      <c r="F133">
        <v>1.5</v>
      </c>
      <c r="G133">
        <v>0</v>
      </c>
      <c r="H133">
        <v>0.3</v>
      </c>
      <c r="I133">
        <v>60.6</v>
      </c>
      <c r="J133">
        <v>4104272</v>
      </c>
      <c r="K133">
        <v>2656768</v>
      </c>
      <c r="L133">
        <v>1616400</v>
      </c>
      <c r="M133">
        <v>1447504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1474761665</v>
      </c>
      <c r="B134">
        <v>529</v>
      </c>
      <c r="C134">
        <v>4</v>
      </c>
      <c r="D134">
        <v>1.2</v>
      </c>
      <c r="E134">
        <v>0</v>
      </c>
      <c r="F134">
        <v>1</v>
      </c>
      <c r="G134">
        <v>0</v>
      </c>
      <c r="H134">
        <v>0</v>
      </c>
      <c r="I134">
        <v>60.6</v>
      </c>
      <c r="J134">
        <v>4104272</v>
      </c>
      <c r="K134">
        <v>2656720</v>
      </c>
      <c r="L134">
        <v>1616448</v>
      </c>
      <c r="M134">
        <v>1447552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1474761669</v>
      </c>
      <c r="B135">
        <v>533</v>
      </c>
      <c r="C135">
        <v>4</v>
      </c>
      <c r="D135">
        <v>0.8</v>
      </c>
      <c r="E135">
        <v>0</v>
      </c>
      <c r="F135">
        <v>0.7</v>
      </c>
      <c r="G135">
        <v>0</v>
      </c>
      <c r="H135">
        <v>0</v>
      </c>
      <c r="I135">
        <v>60.6</v>
      </c>
      <c r="J135">
        <v>4104272</v>
      </c>
      <c r="K135">
        <v>2656752</v>
      </c>
      <c r="L135">
        <v>1616424</v>
      </c>
      <c r="M135">
        <v>1447520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1474761673</v>
      </c>
      <c r="B136">
        <v>537</v>
      </c>
      <c r="C136">
        <v>4</v>
      </c>
      <c r="D136">
        <v>0.8</v>
      </c>
      <c r="E136">
        <v>0</v>
      </c>
      <c r="F136">
        <v>0.5</v>
      </c>
      <c r="G136">
        <v>0</v>
      </c>
      <c r="H136">
        <v>0</v>
      </c>
      <c r="I136">
        <v>60.6</v>
      </c>
      <c r="J136">
        <v>4104272</v>
      </c>
      <c r="K136">
        <v>2656752</v>
      </c>
      <c r="L136">
        <v>1616424</v>
      </c>
      <c r="M136">
        <v>1447520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1474761677</v>
      </c>
      <c r="B137">
        <v>541</v>
      </c>
      <c r="C137">
        <v>4</v>
      </c>
      <c r="D137">
        <v>3.2</v>
      </c>
      <c r="E137">
        <v>2.2</v>
      </c>
      <c r="F137">
        <v>0</v>
      </c>
      <c r="G137">
        <v>0.8</v>
      </c>
      <c r="H137">
        <v>0</v>
      </c>
      <c r="I137">
        <v>60.6</v>
      </c>
      <c r="J137">
        <v>4104272</v>
      </c>
      <c r="K137">
        <v>2656720</v>
      </c>
      <c r="L137">
        <v>1616456</v>
      </c>
      <c r="M137">
        <v>1447552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1474761681</v>
      </c>
      <c r="B138">
        <v>545</v>
      </c>
      <c r="C138">
        <v>4</v>
      </c>
      <c r="D138">
        <v>2</v>
      </c>
      <c r="E138">
        <v>1.5</v>
      </c>
      <c r="F138">
        <v>0</v>
      </c>
      <c r="G138">
        <v>1</v>
      </c>
      <c r="H138">
        <v>0.3</v>
      </c>
      <c r="I138">
        <v>60.6</v>
      </c>
      <c r="J138">
        <v>4104272</v>
      </c>
      <c r="K138">
        <v>2656752</v>
      </c>
      <c r="L138">
        <v>1616424</v>
      </c>
      <c r="M138">
        <v>1447520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1474761685</v>
      </c>
      <c r="B139">
        <v>549</v>
      </c>
      <c r="C139">
        <v>4</v>
      </c>
      <c r="D139">
        <v>1.2</v>
      </c>
      <c r="E139">
        <v>0</v>
      </c>
      <c r="F139">
        <v>0</v>
      </c>
      <c r="G139">
        <v>0.5</v>
      </c>
      <c r="H139">
        <v>0.5</v>
      </c>
      <c r="I139">
        <v>60.6</v>
      </c>
      <c r="J139">
        <v>4104272</v>
      </c>
      <c r="K139">
        <v>2656720</v>
      </c>
      <c r="L139">
        <v>1616456</v>
      </c>
      <c r="M139">
        <v>1447552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1474761689</v>
      </c>
      <c r="B140">
        <v>553</v>
      </c>
      <c r="C140">
        <v>4</v>
      </c>
      <c r="D140">
        <v>1.2</v>
      </c>
      <c r="E140">
        <v>0</v>
      </c>
      <c r="F140">
        <v>0.2</v>
      </c>
      <c r="G140">
        <v>0.5</v>
      </c>
      <c r="H140">
        <v>0.3</v>
      </c>
      <c r="I140">
        <v>60.6</v>
      </c>
      <c r="J140">
        <v>4104272</v>
      </c>
      <c r="K140">
        <v>2656760</v>
      </c>
      <c r="L140">
        <v>1616416</v>
      </c>
      <c r="M140">
        <v>1447512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1474761693</v>
      </c>
      <c r="B141">
        <v>557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0.3</v>
      </c>
      <c r="I141">
        <v>60.6</v>
      </c>
      <c r="J141">
        <v>4104272</v>
      </c>
      <c r="K141">
        <v>2656728</v>
      </c>
      <c r="L141">
        <v>1616448</v>
      </c>
      <c r="M141">
        <v>1447544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1474761697</v>
      </c>
      <c r="B142">
        <v>561</v>
      </c>
      <c r="C142">
        <v>4</v>
      </c>
      <c r="D142">
        <v>0.8</v>
      </c>
      <c r="E142">
        <v>0.2</v>
      </c>
      <c r="F142">
        <v>0</v>
      </c>
      <c r="G142">
        <v>0.5</v>
      </c>
      <c r="H142">
        <v>0</v>
      </c>
      <c r="I142">
        <v>60.6</v>
      </c>
      <c r="J142">
        <v>4104272</v>
      </c>
      <c r="K142">
        <v>2656760</v>
      </c>
      <c r="L142">
        <v>1616416</v>
      </c>
      <c r="M142">
        <v>1447512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1474761701</v>
      </c>
      <c r="B143">
        <v>565</v>
      </c>
      <c r="C143">
        <v>4</v>
      </c>
      <c r="D143">
        <v>1.6</v>
      </c>
      <c r="E143">
        <v>0.3</v>
      </c>
      <c r="F143">
        <v>0.3</v>
      </c>
      <c r="G143">
        <v>0.7</v>
      </c>
      <c r="H143">
        <v>0.2</v>
      </c>
      <c r="I143">
        <v>60.6</v>
      </c>
      <c r="J143">
        <v>4104272</v>
      </c>
      <c r="K143">
        <v>2656884</v>
      </c>
      <c r="L143">
        <v>1616292</v>
      </c>
      <c r="M143">
        <v>1447388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1474761918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2570696</v>
      </c>
      <c r="L2">
        <v>1700084</v>
      </c>
      <c r="M2">
        <v>1533576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1474761922</v>
      </c>
      <c r="B3">
        <v>4</v>
      </c>
      <c r="C3">
        <v>4</v>
      </c>
      <c r="D3">
        <v>112.4</v>
      </c>
      <c r="E3">
        <v>9</v>
      </c>
      <c r="F3">
        <v>10.7</v>
      </c>
      <c r="G3">
        <v>10.4</v>
      </c>
      <c r="H3">
        <v>67.3</v>
      </c>
      <c r="I3">
        <v>58.7</v>
      </c>
      <c r="J3">
        <v>4104272</v>
      </c>
      <c r="K3">
        <v>2577116</v>
      </c>
      <c r="L3">
        <v>1695372</v>
      </c>
      <c r="M3">
        <v>1527156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36</v>
      </c>
      <c r="T3">
        <v>18144</v>
      </c>
      <c r="U3">
        <v>288</v>
      </c>
      <c r="V3">
        <v>2360</v>
      </c>
      <c r="W3">
        <v>140</v>
      </c>
    </row>
    <row r="4" spans="1:23">
      <c r="A4">
        <v>1474761926</v>
      </c>
      <c r="B4">
        <v>8</v>
      </c>
      <c r="C4">
        <v>4</v>
      </c>
      <c r="D4">
        <v>181.2</v>
      </c>
      <c r="E4">
        <v>21.9</v>
      </c>
      <c r="F4">
        <v>39.1</v>
      </c>
      <c r="G4">
        <v>3.3</v>
      </c>
      <c r="H4">
        <v>86.6</v>
      </c>
      <c r="I4">
        <v>58.7</v>
      </c>
      <c r="J4">
        <v>4104272</v>
      </c>
      <c r="K4">
        <v>2577908</v>
      </c>
      <c r="L4">
        <v>1694668</v>
      </c>
      <c r="M4">
        <v>1526364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1474761930</v>
      </c>
      <c r="B5">
        <v>12</v>
      </c>
      <c r="C5">
        <v>4</v>
      </c>
      <c r="D5">
        <v>187.2</v>
      </c>
      <c r="E5">
        <v>20</v>
      </c>
      <c r="F5">
        <v>100</v>
      </c>
      <c r="G5">
        <v>1.5</v>
      </c>
      <c r="H5">
        <v>12.5</v>
      </c>
      <c r="I5">
        <v>59</v>
      </c>
      <c r="J5">
        <v>4104272</v>
      </c>
      <c r="K5">
        <v>2587992</v>
      </c>
      <c r="L5">
        <v>1684756</v>
      </c>
      <c r="M5">
        <v>1516280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20</v>
      </c>
      <c r="W5">
        <v>24</v>
      </c>
    </row>
    <row r="6" spans="1:23">
      <c r="A6">
        <v>1474761934</v>
      </c>
      <c r="B6">
        <v>16</v>
      </c>
      <c r="C6">
        <v>4</v>
      </c>
      <c r="D6">
        <v>161.2</v>
      </c>
      <c r="E6">
        <v>0.5</v>
      </c>
      <c r="F6">
        <v>100</v>
      </c>
      <c r="G6">
        <v>0.5</v>
      </c>
      <c r="H6">
        <v>0</v>
      </c>
      <c r="I6">
        <v>59</v>
      </c>
      <c r="J6">
        <v>4104272</v>
      </c>
      <c r="K6">
        <v>2588000</v>
      </c>
      <c r="L6">
        <v>1684760</v>
      </c>
      <c r="M6">
        <v>1516272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68</v>
      </c>
    </row>
    <row r="7" spans="1:23">
      <c r="A7">
        <v>1474761938</v>
      </c>
      <c r="B7">
        <v>20</v>
      </c>
      <c r="C7">
        <v>4</v>
      </c>
      <c r="D7">
        <v>162</v>
      </c>
      <c r="E7">
        <v>2</v>
      </c>
      <c r="F7">
        <v>86</v>
      </c>
      <c r="G7">
        <v>0</v>
      </c>
      <c r="H7">
        <v>39.8</v>
      </c>
      <c r="I7">
        <v>59.2</v>
      </c>
      <c r="J7">
        <v>4104272</v>
      </c>
      <c r="K7">
        <v>2598680</v>
      </c>
      <c r="L7">
        <v>1674080</v>
      </c>
      <c r="M7">
        <v>1505592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1474761942</v>
      </c>
      <c r="B8">
        <v>24</v>
      </c>
      <c r="C8">
        <v>4</v>
      </c>
      <c r="D8">
        <v>161.2</v>
      </c>
      <c r="E8">
        <v>1</v>
      </c>
      <c r="F8">
        <v>0.7</v>
      </c>
      <c r="G8">
        <v>0</v>
      </c>
      <c r="H8">
        <v>100</v>
      </c>
      <c r="I8">
        <v>59.2</v>
      </c>
      <c r="J8">
        <v>4104272</v>
      </c>
      <c r="K8">
        <v>2598804</v>
      </c>
      <c r="L8">
        <v>1673964</v>
      </c>
      <c r="M8">
        <v>1505468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1474761946</v>
      </c>
      <c r="B9">
        <v>28</v>
      </c>
      <c r="C9">
        <v>4</v>
      </c>
      <c r="D9">
        <v>87.2</v>
      </c>
      <c r="E9">
        <v>1</v>
      </c>
      <c r="F9">
        <v>0.8</v>
      </c>
      <c r="G9">
        <v>0.8</v>
      </c>
      <c r="H9">
        <v>64.8</v>
      </c>
      <c r="I9">
        <v>59.2</v>
      </c>
      <c r="J9">
        <v>4104272</v>
      </c>
      <c r="K9">
        <v>2598744</v>
      </c>
      <c r="L9">
        <v>1674028</v>
      </c>
      <c r="M9">
        <v>1505528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1474761950</v>
      </c>
      <c r="B10">
        <v>32</v>
      </c>
      <c r="C10">
        <v>4</v>
      </c>
      <c r="D10">
        <v>2.8</v>
      </c>
      <c r="E10">
        <v>1.3</v>
      </c>
      <c r="F10">
        <v>1</v>
      </c>
      <c r="G10">
        <v>0.3</v>
      </c>
      <c r="H10">
        <v>0.5</v>
      </c>
      <c r="I10">
        <v>59.6</v>
      </c>
      <c r="J10">
        <v>4104272</v>
      </c>
      <c r="K10">
        <v>2615532</v>
      </c>
      <c r="L10">
        <v>1657252</v>
      </c>
      <c r="M10">
        <v>1488740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4</v>
      </c>
      <c r="U10">
        <v>136</v>
      </c>
      <c r="V10">
        <v>20</v>
      </c>
      <c r="W10">
        <v>44</v>
      </c>
    </row>
    <row r="11" spans="1:23">
      <c r="A11">
        <v>1474761954</v>
      </c>
      <c r="B11">
        <v>36</v>
      </c>
      <c r="C11">
        <v>4</v>
      </c>
      <c r="D11">
        <v>2.4</v>
      </c>
      <c r="E11">
        <v>0.7</v>
      </c>
      <c r="F11">
        <v>0</v>
      </c>
      <c r="G11">
        <v>1</v>
      </c>
      <c r="H11">
        <v>0.5</v>
      </c>
      <c r="I11">
        <v>59.6</v>
      </c>
      <c r="J11">
        <v>4104272</v>
      </c>
      <c r="K11">
        <v>2615532</v>
      </c>
      <c r="L11">
        <v>1657264</v>
      </c>
      <c r="M11">
        <v>1488740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76</v>
      </c>
      <c r="V11">
        <v>0</v>
      </c>
      <c r="W11">
        <v>144</v>
      </c>
    </row>
    <row r="12" spans="1:23">
      <c r="A12">
        <v>1474761958</v>
      </c>
      <c r="B12">
        <v>40</v>
      </c>
      <c r="C12">
        <v>4</v>
      </c>
      <c r="D12">
        <v>1.6</v>
      </c>
      <c r="E12">
        <v>0.7</v>
      </c>
      <c r="F12">
        <v>0</v>
      </c>
      <c r="G12">
        <v>0.8</v>
      </c>
      <c r="H12">
        <v>0</v>
      </c>
      <c r="I12">
        <v>60</v>
      </c>
      <c r="J12">
        <v>4104272</v>
      </c>
      <c r="K12">
        <v>2631972</v>
      </c>
      <c r="L12">
        <v>1640824</v>
      </c>
      <c r="M12">
        <v>1472300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1474761962</v>
      </c>
      <c r="B13">
        <v>44</v>
      </c>
      <c r="C13">
        <v>4</v>
      </c>
      <c r="D13">
        <v>1.6</v>
      </c>
      <c r="E13">
        <v>0.2</v>
      </c>
      <c r="F13">
        <v>0</v>
      </c>
      <c r="G13">
        <v>1</v>
      </c>
      <c r="H13">
        <v>0.3</v>
      </c>
      <c r="I13">
        <v>60</v>
      </c>
      <c r="J13">
        <v>4104272</v>
      </c>
      <c r="K13">
        <v>2631948</v>
      </c>
      <c r="L13">
        <v>1640852</v>
      </c>
      <c r="M13">
        <v>1472324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4</v>
      </c>
    </row>
    <row r="14" spans="1:23">
      <c r="A14">
        <v>1474761966</v>
      </c>
      <c r="B14">
        <v>48</v>
      </c>
      <c r="C14">
        <v>4</v>
      </c>
      <c r="D14">
        <v>2.8</v>
      </c>
      <c r="E14">
        <v>1.3</v>
      </c>
      <c r="F14">
        <v>0.5</v>
      </c>
      <c r="G14">
        <v>0.8</v>
      </c>
      <c r="H14">
        <v>0</v>
      </c>
      <c r="I14">
        <v>60</v>
      </c>
      <c r="J14">
        <v>4104272</v>
      </c>
      <c r="K14">
        <v>2632104</v>
      </c>
      <c r="L14">
        <v>1640704</v>
      </c>
      <c r="M14">
        <v>1472168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1474761970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1</v>
      </c>
      <c r="H15">
        <v>0</v>
      </c>
      <c r="I15">
        <v>60.4</v>
      </c>
      <c r="J15">
        <v>4104272</v>
      </c>
      <c r="K15">
        <v>2648224</v>
      </c>
      <c r="L15">
        <v>1624584</v>
      </c>
      <c r="M15">
        <v>1456048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1474761974</v>
      </c>
      <c r="B16">
        <v>56</v>
      </c>
      <c r="C16">
        <v>4</v>
      </c>
      <c r="D16">
        <v>1.2</v>
      </c>
      <c r="E16">
        <v>0</v>
      </c>
      <c r="F16">
        <v>0.7</v>
      </c>
      <c r="G16">
        <v>0.8</v>
      </c>
      <c r="H16">
        <v>0</v>
      </c>
      <c r="I16">
        <v>60.4</v>
      </c>
      <c r="J16">
        <v>4104272</v>
      </c>
      <c r="K16">
        <v>2648380</v>
      </c>
      <c r="L16">
        <v>1624428</v>
      </c>
      <c r="M16">
        <v>1455892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0</v>
      </c>
    </row>
    <row r="17" spans="1:23">
      <c r="A17">
        <v>1474761978</v>
      </c>
      <c r="B17">
        <v>60</v>
      </c>
      <c r="C17">
        <v>4</v>
      </c>
      <c r="D17">
        <v>1.6</v>
      </c>
      <c r="E17">
        <v>0.3</v>
      </c>
      <c r="F17">
        <v>0</v>
      </c>
      <c r="G17">
        <v>1</v>
      </c>
      <c r="H17">
        <v>0.5</v>
      </c>
      <c r="I17">
        <v>60.7</v>
      </c>
      <c r="J17">
        <v>4104272</v>
      </c>
      <c r="K17">
        <v>2659724</v>
      </c>
      <c r="L17">
        <v>1613084</v>
      </c>
      <c r="M17">
        <v>1444548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1474761982</v>
      </c>
      <c r="B18">
        <v>64</v>
      </c>
      <c r="C18">
        <v>4</v>
      </c>
      <c r="D18">
        <v>3.2</v>
      </c>
      <c r="E18">
        <v>1.8</v>
      </c>
      <c r="F18">
        <v>0</v>
      </c>
      <c r="G18">
        <v>0.8</v>
      </c>
      <c r="H18">
        <v>0.7</v>
      </c>
      <c r="I18">
        <v>60.7</v>
      </c>
      <c r="J18">
        <v>4104272</v>
      </c>
      <c r="K18">
        <v>2659632</v>
      </c>
      <c r="L18">
        <v>1613184</v>
      </c>
      <c r="M18">
        <v>1444640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1474761986</v>
      </c>
      <c r="B19">
        <v>68</v>
      </c>
      <c r="C19">
        <v>4</v>
      </c>
      <c r="D19">
        <v>1.2</v>
      </c>
      <c r="E19">
        <v>0.3</v>
      </c>
      <c r="F19">
        <v>0</v>
      </c>
      <c r="G19">
        <v>1</v>
      </c>
      <c r="H19">
        <v>0</v>
      </c>
      <c r="I19">
        <v>60.7</v>
      </c>
      <c r="J19">
        <v>4104272</v>
      </c>
      <c r="K19">
        <v>2659664</v>
      </c>
      <c r="L19">
        <v>1613160</v>
      </c>
      <c r="M19">
        <v>1444608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20</v>
      </c>
    </row>
    <row r="20" spans="1:23">
      <c r="A20">
        <v>1474761990</v>
      </c>
      <c r="B20">
        <v>72</v>
      </c>
      <c r="C20">
        <v>4</v>
      </c>
      <c r="D20">
        <v>2.8</v>
      </c>
      <c r="E20">
        <v>1.7</v>
      </c>
      <c r="F20">
        <v>0</v>
      </c>
      <c r="G20">
        <v>1</v>
      </c>
      <c r="H20">
        <v>0</v>
      </c>
      <c r="I20">
        <v>60.7</v>
      </c>
      <c r="J20">
        <v>4104272</v>
      </c>
      <c r="K20">
        <v>2659788</v>
      </c>
      <c r="L20">
        <v>1613044</v>
      </c>
      <c r="M20">
        <v>1444484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1474761994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0.3</v>
      </c>
      <c r="I21">
        <v>60.7</v>
      </c>
      <c r="J21">
        <v>4104272</v>
      </c>
      <c r="K21">
        <v>2659820</v>
      </c>
      <c r="L21">
        <v>1613012</v>
      </c>
      <c r="M21">
        <v>1444452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1474761998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1.2</v>
      </c>
      <c r="H22">
        <v>0.3</v>
      </c>
      <c r="I22">
        <v>60.7</v>
      </c>
      <c r="J22">
        <v>4104272</v>
      </c>
      <c r="K22">
        <v>2659804</v>
      </c>
      <c r="L22">
        <v>1613028</v>
      </c>
      <c r="M22">
        <v>1444468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1474762002</v>
      </c>
      <c r="B23">
        <v>84</v>
      </c>
      <c r="C23">
        <v>4</v>
      </c>
      <c r="D23">
        <v>2.8</v>
      </c>
      <c r="E23">
        <v>0</v>
      </c>
      <c r="F23">
        <v>0.5</v>
      </c>
      <c r="G23">
        <v>2.2</v>
      </c>
      <c r="H23">
        <v>0.3</v>
      </c>
      <c r="I23">
        <v>60.7</v>
      </c>
      <c r="J23">
        <v>4104272</v>
      </c>
      <c r="K23">
        <v>2659836</v>
      </c>
      <c r="L23">
        <v>1612996</v>
      </c>
      <c r="M23">
        <v>1444436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1474762006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0.8</v>
      </c>
      <c r="H24">
        <v>0.2</v>
      </c>
      <c r="I24">
        <v>60.7</v>
      </c>
      <c r="J24">
        <v>4104272</v>
      </c>
      <c r="K24">
        <v>2659836</v>
      </c>
      <c r="L24">
        <v>1612996</v>
      </c>
      <c r="M24">
        <v>1444436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1474762010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1</v>
      </c>
      <c r="H25">
        <v>0</v>
      </c>
      <c r="I25">
        <v>60.7</v>
      </c>
      <c r="J25">
        <v>4104272</v>
      </c>
      <c r="K25">
        <v>2659884</v>
      </c>
      <c r="L25">
        <v>1612940</v>
      </c>
      <c r="M25">
        <v>1444388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1474762014</v>
      </c>
      <c r="B26">
        <v>96</v>
      </c>
      <c r="C26">
        <v>4</v>
      </c>
      <c r="D26">
        <v>1.6</v>
      </c>
      <c r="E26">
        <v>0.3</v>
      </c>
      <c r="F26">
        <v>0.3</v>
      </c>
      <c r="G26">
        <v>0.5</v>
      </c>
      <c r="H26">
        <v>0.2</v>
      </c>
      <c r="I26">
        <v>60.7</v>
      </c>
      <c r="J26">
        <v>4104272</v>
      </c>
      <c r="K26">
        <v>2660040</v>
      </c>
      <c r="L26">
        <v>1612792</v>
      </c>
      <c r="M26">
        <v>1444232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20</v>
      </c>
    </row>
    <row r="27" spans="1:23">
      <c r="A27">
        <v>1474762018</v>
      </c>
      <c r="B27">
        <v>100</v>
      </c>
      <c r="C27">
        <v>4</v>
      </c>
      <c r="D27">
        <v>1.6</v>
      </c>
      <c r="E27">
        <v>0.3</v>
      </c>
      <c r="F27">
        <v>0.3</v>
      </c>
      <c r="G27">
        <v>0.5</v>
      </c>
      <c r="H27">
        <v>1</v>
      </c>
      <c r="I27">
        <v>60.7</v>
      </c>
      <c r="J27">
        <v>4104272</v>
      </c>
      <c r="K27">
        <v>2660040</v>
      </c>
      <c r="L27">
        <v>1612792</v>
      </c>
      <c r="M27">
        <v>1444232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1474762022</v>
      </c>
      <c r="B28">
        <v>104</v>
      </c>
      <c r="C28">
        <v>4</v>
      </c>
      <c r="D28">
        <v>1.2</v>
      </c>
      <c r="E28">
        <v>0</v>
      </c>
      <c r="F28">
        <v>0.3</v>
      </c>
      <c r="G28">
        <v>0</v>
      </c>
      <c r="H28">
        <v>0.5</v>
      </c>
      <c r="I28">
        <v>60.7</v>
      </c>
      <c r="J28">
        <v>4104272</v>
      </c>
      <c r="K28">
        <v>2660040</v>
      </c>
      <c r="L28">
        <v>1612792</v>
      </c>
      <c r="M28">
        <v>1444232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1474762026</v>
      </c>
      <c r="B29">
        <v>108</v>
      </c>
      <c r="C29">
        <v>4</v>
      </c>
      <c r="D29">
        <v>3.6</v>
      </c>
      <c r="E29">
        <v>0.2</v>
      </c>
      <c r="F29">
        <v>0</v>
      </c>
      <c r="G29">
        <v>2.5</v>
      </c>
      <c r="H29">
        <v>1.2</v>
      </c>
      <c r="I29">
        <v>60.7</v>
      </c>
      <c r="J29">
        <v>4104272</v>
      </c>
      <c r="K29">
        <v>2660088</v>
      </c>
      <c r="L29">
        <v>1612744</v>
      </c>
      <c r="M29">
        <v>1444184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1474762030</v>
      </c>
      <c r="B30">
        <v>112</v>
      </c>
      <c r="C30">
        <v>4</v>
      </c>
      <c r="D30">
        <v>7.6</v>
      </c>
      <c r="E30">
        <v>0.5</v>
      </c>
      <c r="F30">
        <v>1.2</v>
      </c>
      <c r="G30">
        <v>4.6</v>
      </c>
      <c r="H30">
        <v>0.5</v>
      </c>
      <c r="I30">
        <v>60.7</v>
      </c>
      <c r="J30">
        <v>4104272</v>
      </c>
      <c r="K30">
        <v>2660088</v>
      </c>
      <c r="L30">
        <v>1612744</v>
      </c>
      <c r="M30">
        <v>1444184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1474762034</v>
      </c>
      <c r="B31">
        <v>116</v>
      </c>
      <c r="C31">
        <v>4</v>
      </c>
      <c r="D31">
        <v>1.6</v>
      </c>
      <c r="E31">
        <v>0.7</v>
      </c>
      <c r="F31">
        <v>0.5</v>
      </c>
      <c r="G31">
        <v>0.2</v>
      </c>
      <c r="H31">
        <v>0.2</v>
      </c>
      <c r="I31">
        <v>60.7</v>
      </c>
      <c r="J31">
        <v>4104272</v>
      </c>
      <c r="K31">
        <v>2659964</v>
      </c>
      <c r="L31">
        <v>1612868</v>
      </c>
      <c r="M31">
        <v>1444308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1474762038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0.2</v>
      </c>
      <c r="H32">
        <v>0.3</v>
      </c>
      <c r="I32">
        <v>60.7</v>
      </c>
      <c r="J32">
        <v>4104272</v>
      </c>
      <c r="K32">
        <v>2660012</v>
      </c>
      <c r="L32">
        <v>1612820</v>
      </c>
      <c r="M32">
        <v>1444260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1474762042</v>
      </c>
      <c r="B33">
        <v>124</v>
      </c>
      <c r="C33">
        <v>4</v>
      </c>
      <c r="D33">
        <v>1.2</v>
      </c>
      <c r="E33">
        <v>1.3</v>
      </c>
      <c r="F33">
        <v>0</v>
      </c>
      <c r="G33">
        <v>0</v>
      </c>
      <c r="H33">
        <v>0</v>
      </c>
      <c r="I33">
        <v>60.7</v>
      </c>
      <c r="J33">
        <v>4104272</v>
      </c>
      <c r="K33">
        <v>2660060</v>
      </c>
      <c r="L33">
        <v>1612772</v>
      </c>
      <c r="M33">
        <v>1444212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8</v>
      </c>
    </row>
    <row r="34" spans="1:23">
      <c r="A34">
        <v>1474762046</v>
      </c>
      <c r="B34">
        <v>128</v>
      </c>
      <c r="C34">
        <v>4</v>
      </c>
      <c r="D34">
        <v>1.6</v>
      </c>
      <c r="E34">
        <v>0.8</v>
      </c>
      <c r="F34">
        <v>0.8</v>
      </c>
      <c r="G34">
        <v>0</v>
      </c>
      <c r="H34">
        <v>0</v>
      </c>
      <c r="I34">
        <v>60.7</v>
      </c>
      <c r="J34">
        <v>4104272</v>
      </c>
      <c r="K34">
        <v>2660076</v>
      </c>
      <c r="L34">
        <v>1612764</v>
      </c>
      <c r="M34">
        <v>1444196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48</v>
      </c>
    </row>
    <row r="35" spans="1:23">
      <c r="A35">
        <v>1474762050</v>
      </c>
      <c r="B35">
        <v>132</v>
      </c>
      <c r="C35">
        <v>4</v>
      </c>
      <c r="D35">
        <v>5.6</v>
      </c>
      <c r="E35">
        <v>3.6</v>
      </c>
      <c r="F35">
        <v>0</v>
      </c>
      <c r="G35">
        <v>1.3</v>
      </c>
      <c r="H35">
        <v>1</v>
      </c>
      <c r="I35">
        <v>60.7</v>
      </c>
      <c r="J35">
        <v>4104272</v>
      </c>
      <c r="K35">
        <v>2660216</v>
      </c>
      <c r="L35">
        <v>1612628</v>
      </c>
      <c r="M35">
        <v>1444056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1474762054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0.8</v>
      </c>
      <c r="H36">
        <v>0</v>
      </c>
      <c r="I36">
        <v>60.7</v>
      </c>
      <c r="J36">
        <v>4104272</v>
      </c>
      <c r="K36">
        <v>2659980</v>
      </c>
      <c r="L36">
        <v>1612864</v>
      </c>
      <c r="M36">
        <v>1444292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1474762058</v>
      </c>
      <c r="B37">
        <v>140</v>
      </c>
      <c r="C37">
        <v>4</v>
      </c>
      <c r="D37">
        <v>0.8</v>
      </c>
      <c r="E37">
        <v>0</v>
      </c>
      <c r="F37">
        <v>0.3</v>
      </c>
      <c r="G37">
        <v>0.8</v>
      </c>
      <c r="H37">
        <v>0</v>
      </c>
      <c r="I37">
        <v>60.7</v>
      </c>
      <c r="J37">
        <v>4104272</v>
      </c>
      <c r="K37">
        <v>2659916</v>
      </c>
      <c r="L37">
        <v>1612928</v>
      </c>
      <c r="M37">
        <v>1444356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1474762062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0.5</v>
      </c>
      <c r="H38">
        <v>0</v>
      </c>
      <c r="I38">
        <v>60.7</v>
      </c>
      <c r="J38">
        <v>4104272</v>
      </c>
      <c r="K38">
        <v>2659884</v>
      </c>
      <c r="L38">
        <v>1612960</v>
      </c>
      <c r="M38">
        <v>1444388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1474762066</v>
      </c>
      <c r="B39">
        <v>148</v>
      </c>
      <c r="C39">
        <v>4</v>
      </c>
      <c r="D39">
        <v>1.2</v>
      </c>
      <c r="E39">
        <v>0.2</v>
      </c>
      <c r="F39">
        <v>0</v>
      </c>
      <c r="G39">
        <v>0.8</v>
      </c>
      <c r="H39">
        <v>0.2</v>
      </c>
      <c r="I39">
        <v>60.7</v>
      </c>
      <c r="J39">
        <v>4104272</v>
      </c>
      <c r="K39">
        <v>2659916</v>
      </c>
      <c r="L39">
        <v>1612928</v>
      </c>
      <c r="M39">
        <v>1444356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1474762070</v>
      </c>
      <c r="B40">
        <v>152</v>
      </c>
      <c r="C40">
        <v>4</v>
      </c>
      <c r="D40">
        <v>1.6</v>
      </c>
      <c r="E40">
        <v>0.3</v>
      </c>
      <c r="F40">
        <v>0.2</v>
      </c>
      <c r="G40">
        <v>0.7</v>
      </c>
      <c r="H40">
        <v>0.3</v>
      </c>
      <c r="I40">
        <v>60.7</v>
      </c>
      <c r="J40">
        <v>4104272</v>
      </c>
      <c r="K40">
        <v>2659916</v>
      </c>
      <c r="L40">
        <v>1612928</v>
      </c>
      <c r="M40">
        <v>1444356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1474762074</v>
      </c>
      <c r="B41">
        <v>156</v>
      </c>
      <c r="C41">
        <v>4</v>
      </c>
      <c r="D41">
        <v>1.6</v>
      </c>
      <c r="E41">
        <v>0</v>
      </c>
      <c r="F41">
        <v>0.8</v>
      </c>
      <c r="G41">
        <v>0.5</v>
      </c>
      <c r="H41">
        <v>0.5</v>
      </c>
      <c r="I41">
        <v>60.7</v>
      </c>
      <c r="J41">
        <v>4104272</v>
      </c>
      <c r="K41">
        <v>2659884</v>
      </c>
      <c r="L41">
        <v>1612968</v>
      </c>
      <c r="M41">
        <v>1444388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36</v>
      </c>
    </row>
    <row r="42" spans="1:23">
      <c r="A42">
        <v>1474762078</v>
      </c>
      <c r="B42">
        <v>160</v>
      </c>
      <c r="C42">
        <v>4</v>
      </c>
      <c r="D42">
        <v>4.4</v>
      </c>
      <c r="E42">
        <v>2.9</v>
      </c>
      <c r="F42">
        <v>0.7</v>
      </c>
      <c r="G42">
        <v>0.7</v>
      </c>
      <c r="H42">
        <v>0.3</v>
      </c>
      <c r="I42">
        <v>60.7</v>
      </c>
      <c r="J42">
        <v>4104272</v>
      </c>
      <c r="K42">
        <v>2659900</v>
      </c>
      <c r="L42">
        <v>1612952</v>
      </c>
      <c r="M42">
        <v>1444372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1474762082</v>
      </c>
      <c r="B43">
        <v>164</v>
      </c>
      <c r="C43">
        <v>4</v>
      </c>
      <c r="D43">
        <v>6.8</v>
      </c>
      <c r="E43">
        <v>1.5</v>
      </c>
      <c r="F43">
        <v>3.6</v>
      </c>
      <c r="G43">
        <v>0.3</v>
      </c>
      <c r="H43">
        <v>1.2</v>
      </c>
      <c r="I43">
        <v>60.7</v>
      </c>
      <c r="J43">
        <v>4104272</v>
      </c>
      <c r="K43">
        <v>2659792</v>
      </c>
      <c r="L43">
        <v>1613072</v>
      </c>
      <c r="M43">
        <v>1444480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1474762086</v>
      </c>
      <c r="B44">
        <v>168</v>
      </c>
      <c r="C44">
        <v>4</v>
      </c>
      <c r="D44">
        <v>0.8</v>
      </c>
      <c r="E44">
        <v>0</v>
      </c>
      <c r="F44">
        <v>0.5</v>
      </c>
      <c r="G44">
        <v>0</v>
      </c>
      <c r="H44">
        <v>0</v>
      </c>
      <c r="I44">
        <v>60.7</v>
      </c>
      <c r="J44">
        <v>4104272</v>
      </c>
      <c r="K44">
        <v>2659776</v>
      </c>
      <c r="L44">
        <v>1613088</v>
      </c>
      <c r="M44">
        <v>1444496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1474762090</v>
      </c>
      <c r="B45">
        <v>172</v>
      </c>
      <c r="C45">
        <v>4</v>
      </c>
      <c r="D45">
        <v>1.2</v>
      </c>
      <c r="E45">
        <v>0.2</v>
      </c>
      <c r="F45">
        <v>0.5</v>
      </c>
      <c r="G45">
        <v>0.3</v>
      </c>
      <c r="H45">
        <v>0</v>
      </c>
      <c r="I45">
        <v>60.7</v>
      </c>
      <c r="J45">
        <v>4104272</v>
      </c>
      <c r="K45">
        <v>2659792</v>
      </c>
      <c r="L45">
        <v>1613072</v>
      </c>
      <c r="M45">
        <v>1444480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1474762094</v>
      </c>
      <c r="B46">
        <v>176</v>
      </c>
      <c r="C46">
        <v>4</v>
      </c>
      <c r="D46">
        <v>1.2</v>
      </c>
      <c r="E46">
        <v>0</v>
      </c>
      <c r="F46">
        <v>0.5</v>
      </c>
      <c r="G46">
        <v>0</v>
      </c>
      <c r="H46">
        <v>0.3</v>
      </c>
      <c r="I46">
        <v>60.7</v>
      </c>
      <c r="J46">
        <v>4104272</v>
      </c>
      <c r="K46">
        <v>2659948</v>
      </c>
      <c r="L46">
        <v>1612916</v>
      </c>
      <c r="M46">
        <v>1444324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1474762098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0.3</v>
      </c>
      <c r="H47">
        <v>0.3</v>
      </c>
      <c r="I47">
        <v>60.7</v>
      </c>
      <c r="J47">
        <v>4104272</v>
      </c>
      <c r="K47">
        <v>2659824</v>
      </c>
      <c r="L47">
        <v>1613040</v>
      </c>
      <c r="M47">
        <v>1444448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1474762102</v>
      </c>
      <c r="B48">
        <v>184</v>
      </c>
      <c r="C48">
        <v>4</v>
      </c>
      <c r="D48">
        <v>0.4</v>
      </c>
      <c r="E48">
        <v>0</v>
      </c>
      <c r="F48">
        <v>0.7</v>
      </c>
      <c r="G48">
        <v>0</v>
      </c>
      <c r="H48">
        <v>0</v>
      </c>
      <c r="I48">
        <v>60.7</v>
      </c>
      <c r="J48">
        <v>4104272</v>
      </c>
      <c r="K48">
        <v>2659824</v>
      </c>
      <c r="L48">
        <v>1613040</v>
      </c>
      <c r="M48">
        <v>1444448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1474762106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0.3</v>
      </c>
      <c r="H49">
        <v>0</v>
      </c>
      <c r="I49">
        <v>60.7</v>
      </c>
      <c r="J49">
        <v>4104272</v>
      </c>
      <c r="K49">
        <v>2659824</v>
      </c>
      <c r="L49">
        <v>1613040</v>
      </c>
      <c r="M49">
        <v>1444448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1474762110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0.2</v>
      </c>
      <c r="H50">
        <v>0</v>
      </c>
      <c r="I50">
        <v>60.7</v>
      </c>
      <c r="J50">
        <v>4104272</v>
      </c>
      <c r="K50">
        <v>2659856</v>
      </c>
      <c r="L50">
        <v>1613008</v>
      </c>
      <c r="M50">
        <v>1444416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1474762114</v>
      </c>
      <c r="B51">
        <v>196</v>
      </c>
      <c r="C51">
        <v>4</v>
      </c>
      <c r="D51">
        <v>1.2</v>
      </c>
      <c r="E51">
        <v>0</v>
      </c>
      <c r="F51">
        <v>0.5</v>
      </c>
      <c r="G51">
        <v>0</v>
      </c>
      <c r="H51">
        <v>0.3</v>
      </c>
      <c r="I51">
        <v>60.7</v>
      </c>
      <c r="J51">
        <v>4104272</v>
      </c>
      <c r="K51">
        <v>2659856</v>
      </c>
      <c r="L51">
        <v>1613008</v>
      </c>
      <c r="M51">
        <v>1444416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1474762118</v>
      </c>
      <c r="B52">
        <v>200</v>
      </c>
      <c r="C52">
        <v>4</v>
      </c>
      <c r="D52">
        <v>1.2</v>
      </c>
      <c r="E52">
        <v>0.3</v>
      </c>
      <c r="F52">
        <v>0</v>
      </c>
      <c r="G52">
        <v>0.8</v>
      </c>
      <c r="H52">
        <v>0</v>
      </c>
      <c r="I52">
        <v>60.7</v>
      </c>
      <c r="J52">
        <v>4104272</v>
      </c>
      <c r="K52">
        <v>2659888</v>
      </c>
      <c r="L52">
        <v>1612976</v>
      </c>
      <c r="M52">
        <v>1444384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1474762122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60.7</v>
      </c>
      <c r="J53">
        <v>4104272</v>
      </c>
      <c r="K53">
        <v>2659888</v>
      </c>
      <c r="L53">
        <v>1612976</v>
      </c>
      <c r="M53">
        <v>1444384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1474762126</v>
      </c>
      <c r="B54">
        <v>208</v>
      </c>
      <c r="C54">
        <v>4</v>
      </c>
      <c r="D54">
        <v>0.8</v>
      </c>
      <c r="E54">
        <v>0</v>
      </c>
      <c r="F54">
        <v>0.3</v>
      </c>
      <c r="G54">
        <v>0.5</v>
      </c>
      <c r="H54">
        <v>0</v>
      </c>
      <c r="I54">
        <v>60.7</v>
      </c>
      <c r="J54">
        <v>4104272</v>
      </c>
      <c r="K54">
        <v>2659920</v>
      </c>
      <c r="L54">
        <v>1612944</v>
      </c>
      <c r="M54">
        <v>1444352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1474762130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0.7</v>
      </c>
      <c r="H55">
        <v>1</v>
      </c>
      <c r="I55">
        <v>60.7</v>
      </c>
      <c r="J55">
        <v>4104272</v>
      </c>
      <c r="K55">
        <v>2659796</v>
      </c>
      <c r="L55">
        <v>1613068</v>
      </c>
      <c r="M55">
        <v>1444476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1474762134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60.7</v>
      </c>
      <c r="J56">
        <v>4104272</v>
      </c>
      <c r="K56">
        <v>2659820</v>
      </c>
      <c r="L56">
        <v>1613044</v>
      </c>
      <c r="M56">
        <v>1444452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1474762138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0.2</v>
      </c>
      <c r="H57">
        <v>0.5</v>
      </c>
      <c r="I57">
        <v>60.7</v>
      </c>
      <c r="J57">
        <v>4104272</v>
      </c>
      <c r="K57">
        <v>2659796</v>
      </c>
      <c r="L57">
        <v>1613068</v>
      </c>
      <c r="M57">
        <v>1444476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1474762142</v>
      </c>
      <c r="B58">
        <v>224</v>
      </c>
      <c r="C58">
        <v>4</v>
      </c>
      <c r="D58">
        <v>1.2</v>
      </c>
      <c r="E58">
        <v>0.3</v>
      </c>
      <c r="F58">
        <v>0</v>
      </c>
      <c r="G58">
        <v>0</v>
      </c>
      <c r="H58">
        <v>0.8</v>
      </c>
      <c r="I58">
        <v>60.7</v>
      </c>
      <c r="J58">
        <v>4104272</v>
      </c>
      <c r="K58">
        <v>2659828</v>
      </c>
      <c r="L58">
        <v>1613036</v>
      </c>
      <c r="M58">
        <v>1444444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1474762146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0.2</v>
      </c>
      <c r="H59">
        <v>0.5</v>
      </c>
      <c r="I59">
        <v>60.7</v>
      </c>
      <c r="J59">
        <v>4104272</v>
      </c>
      <c r="K59">
        <v>2659796</v>
      </c>
      <c r="L59">
        <v>1613068</v>
      </c>
      <c r="M59">
        <v>1444476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1474762150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0.2</v>
      </c>
      <c r="H60">
        <v>0.5</v>
      </c>
      <c r="I60">
        <v>60.7</v>
      </c>
      <c r="J60">
        <v>4104272</v>
      </c>
      <c r="K60">
        <v>2659828</v>
      </c>
      <c r="L60">
        <v>1613036</v>
      </c>
      <c r="M60">
        <v>1444444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1474762154</v>
      </c>
      <c r="B61">
        <v>236</v>
      </c>
      <c r="C61">
        <v>4</v>
      </c>
      <c r="D61">
        <v>1.2</v>
      </c>
      <c r="E61">
        <v>0.2</v>
      </c>
      <c r="F61">
        <v>0</v>
      </c>
      <c r="G61">
        <v>0</v>
      </c>
      <c r="H61">
        <v>1</v>
      </c>
      <c r="I61">
        <v>60.7</v>
      </c>
      <c r="J61">
        <v>4104272</v>
      </c>
      <c r="K61">
        <v>2659736</v>
      </c>
      <c r="L61">
        <v>1613128</v>
      </c>
      <c r="M61">
        <v>1444536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1474762158</v>
      </c>
      <c r="B62">
        <v>240</v>
      </c>
      <c r="C62">
        <v>4</v>
      </c>
      <c r="D62">
        <v>3.2</v>
      </c>
      <c r="E62">
        <v>0.7</v>
      </c>
      <c r="F62">
        <v>0</v>
      </c>
      <c r="G62">
        <v>0</v>
      </c>
      <c r="H62">
        <v>2.2</v>
      </c>
      <c r="I62">
        <v>60.7</v>
      </c>
      <c r="J62">
        <v>4104272</v>
      </c>
      <c r="K62">
        <v>2659720</v>
      </c>
      <c r="L62">
        <v>1613144</v>
      </c>
      <c r="M62">
        <v>1444552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1474762162</v>
      </c>
      <c r="B63">
        <v>244</v>
      </c>
      <c r="C63">
        <v>4</v>
      </c>
      <c r="D63">
        <v>5.6</v>
      </c>
      <c r="E63">
        <v>4.1</v>
      </c>
      <c r="F63">
        <v>0.3</v>
      </c>
      <c r="G63">
        <v>0.5</v>
      </c>
      <c r="H63">
        <v>1</v>
      </c>
      <c r="I63">
        <v>60.7</v>
      </c>
      <c r="J63">
        <v>4104272</v>
      </c>
      <c r="K63">
        <v>2659812</v>
      </c>
      <c r="L63">
        <v>1613064</v>
      </c>
      <c r="M63">
        <v>1444460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1474762166</v>
      </c>
      <c r="B64">
        <v>248</v>
      </c>
      <c r="C64">
        <v>4</v>
      </c>
      <c r="D64">
        <v>4.4</v>
      </c>
      <c r="E64">
        <v>1.5</v>
      </c>
      <c r="F64">
        <v>1.7</v>
      </c>
      <c r="G64">
        <v>0.5</v>
      </c>
      <c r="H64">
        <v>0.5</v>
      </c>
      <c r="I64">
        <v>60.7</v>
      </c>
      <c r="J64">
        <v>4104272</v>
      </c>
      <c r="K64">
        <v>2659844</v>
      </c>
      <c r="L64">
        <v>1613040</v>
      </c>
      <c r="M64">
        <v>1444428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1474762170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0.7</v>
      </c>
      <c r="I65">
        <v>60.7</v>
      </c>
      <c r="J65">
        <v>4104272</v>
      </c>
      <c r="K65">
        <v>2659860</v>
      </c>
      <c r="L65">
        <v>1613024</v>
      </c>
      <c r="M65">
        <v>1444412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1474762174</v>
      </c>
      <c r="B66">
        <v>256</v>
      </c>
      <c r="C66">
        <v>4</v>
      </c>
      <c r="D66">
        <v>1.6</v>
      </c>
      <c r="E66">
        <v>1.5</v>
      </c>
      <c r="F66">
        <v>0</v>
      </c>
      <c r="G66">
        <v>0.2</v>
      </c>
      <c r="H66">
        <v>0</v>
      </c>
      <c r="I66">
        <v>60.7</v>
      </c>
      <c r="J66">
        <v>4104272</v>
      </c>
      <c r="K66">
        <v>2659892</v>
      </c>
      <c r="L66">
        <v>1613000</v>
      </c>
      <c r="M66">
        <v>1444380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1474762178</v>
      </c>
      <c r="B67">
        <v>260</v>
      </c>
      <c r="C67">
        <v>4</v>
      </c>
      <c r="D67">
        <v>0.8</v>
      </c>
      <c r="E67">
        <v>0.5</v>
      </c>
      <c r="F67">
        <v>0</v>
      </c>
      <c r="G67">
        <v>0</v>
      </c>
      <c r="H67">
        <v>0.3</v>
      </c>
      <c r="I67">
        <v>60.7</v>
      </c>
      <c r="J67">
        <v>4104272</v>
      </c>
      <c r="K67">
        <v>2659720</v>
      </c>
      <c r="L67">
        <v>1613172</v>
      </c>
      <c r="M67">
        <v>1444552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1474762182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0.3</v>
      </c>
      <c r="H68">
        <v>0</v>
      </c>
      <c r="I68">
        <v>60.7</v>
      </c>
      <c r="J68">
        <v>4104272</v>
      </c>
      <c r="K68">
        <v>2659752</v>
      </c>
      <c r="L68">
        <v>1613140</v>
      </c>
      <c r="M68">
        <v>1444520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1474762186</v>
      </c>
      <c r="B69">
        <v>268</v>
      </c>
      <c r="C69">
        <v>4</v>
      </c>
      <c r="D69">
        <v>0.8</v>
      </c>
      <c r="E69">
        <v>0.8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2659752</v>
      </c>
      <c r="L69">
        <v>1613140</v>
      </c>
      <c r="M69">
        <v>1444520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1474762190</v>
      </c>
      <c r="B70">
        <v>272</v>
      </c>
      <c r="C70">
        <v>4</v>
      </c>
      <c r="D70">
        <v>1.2</v>
      </c>
      <c r="E70">
        <v>0.7</v>
      </c>
      <c r="F70">
        <v>0.2</v>
      </c>
      <c r="G70">
        <v>0.3</v>
      </c>
      <c r="H70">
        <v>0</v>
      </c>
      <c r="I70">
        <v>60.7</v>
      </c>
      <c r="J70">
        <v>4104272</v>
      </c>
      <c r="K70">
        <v>2659784</v>
      </c>
      <c r="L70">
        <v>1613108</v>
      </c>
      <c r="M70">
        <v>1444488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1474762194</v>
      </c>
      <c r="B71">
        <v>276</v>
      </c>
      <c r="C71">
        <v>4</v>
      </c>
      <c r="D71">
        <v>1.2</v>
      </c>
      <c r="E71">
        <v>1.3</v>
      </c>
      <c r="F71">
        <v>0</v>
      </c>
      <c r="G71">
        <v>0.3</v>
      </c>
      <c r="H71">
        <v>0</v>
      </c>
      <c r="I71">
        <v>60.7</v>
      </c>
      <c r="J71">
        <v>4104272</v>
      </c>
      <c r="K71">
        <v>2659692</v>
      </c>
      <c r="L71">
        <v>1613204</v>
      </c>
      <c r="M71">
        <v>1444580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1474762198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0.5</v>
      </c>
      <c r="H72">
        <v>0</v>
      </c>
      <c r="I72">
        <v>60.7</v>
      </c>
      <c r="J72">
        <v>4104272</v>
      </c>
      <c r="K72">
        <v>2659692</v>
      </c>
      <c r="L72">
        <v>1613208</v>
      </c>
      <c r="M72">
        <v>1444580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1474762202</v>
      </c>
      <c r="B73">
        <v>284</v>
      </c>
      <c r="C73">
        <v>4</v>
      </c>
      <c r="D73">
        <v>3.6</v>
      </c>
      <c r="E73">
        <v>0.5</v>
      </c>
      <c r="F73">
        <v>2</v>
      </c>
      <c r="G73">
        <v>0.3</v>
      </c>
      <c r="H73">
        <v>0.3</v>
      </c>
      <c r="I73">
        <v>60.7</v>
      </c>
      <c r="J73">
        <v>4104272</v>
      </c>
      <c r="K73">
        <v>2659692</v>
      </c>
      <c r="L73">
        <v>1613208</v>
      </c>
      <c r="M73">
        <v>1444580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1474762206</v>
      </c>
      <c r="B74">
        <v>288</v>
      </c>
      <c r="C74">
        <v>4</v>
      </c>
      <c r="D74">
        <v>6</v>
      </c>
      <c r="E74">
        <v>0.5</v>
      </c>
      <c r="F74">
        <v>4.3</v>
      </c>
      <c r="G74">
        <v>0.5</v>
      </c>
      <c r="H74">
        <v>0.7</v>
      </c>
      <c r="I74">
        <v>60.7</v>
      </c>
      <c r="J74">
        <v>4104272</v>
      </c>
      <c r="K74">
        <v>2659692</v>
      </c>
      <c r="L74">
        <v>1613208</v>
      </c>
      <c r="M74">
        <v>1444580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1474762210</v>
      </c>
      <c r="B75">
        <v>292</v>
      </c>
      <c r="C75">
        <v>4</v>
      </c>
      <c r="D75">
        <v>2</v>
      </c>
      <c r="E75">
        <v>1.2</v>
      </c>
      <c r="F75">
        <v>1</v>
      </c>
      <c r="G75">
        <v>0</v>
      </c>
      <c r="H75">
        <v>0</v>
      </c>
      <c r="I75">
        <v>60.7</v>
      </c>
      <c r="J75">
        <v>4104272</v>
      </c>
      <c r="K75">
        <v>2659848</v>
      </c>
      <c r="L75">
        <v>1613060</v>
      </c>
      <c r="M75">
        <v>1444424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1474762214</v>
      </c>
      <c r="B76">
        <v>296</v>
      </c>
      <c r="C76">
        <v>4</v>
      </c>
      <c r="D76">
        <v>0.8</v>
      </c>
      <c r="E76">
        <v>0</v>
      </c>
      <c r="F76">
        <v>0.3</v>
      </c>
      <c r="G76">
        <v>0.8</v>
      </c>
      <c r="H76">
        <v>0</v>
      </c>
      <c r="I76">
        <v>60.7</v>
      </c>
      <c r="J76">
        <v>4104272</v>
      </c>
      <c r="K76">
        <v>2659848</v>
      </c>
      <c r="L76">
        <v>1613060</v>
      </c>
      <c r="M76">
        <v>1444424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1474762218</v>
      </c>
      <c r="B77">
        <v>300</v>
      </c>
      <c r="C77">
        <v>4</v>
      </c>
      <c r="D77">
        <v>0.8</v>
      </c>
      <c r="E77">
        <v>0</v>
      </c>
      <c r="F77">
        <v>0.3</v>
      </c>
      <c r="G77">
        <v>0</v>
      </c>
      <c r="H77">
        <v>0.8</v>
      </c>
      <c r="I77">
        <v>60.7</v>
      </c>
      <c r="J77">
        <v>4104272</v>
      </c>
      <c r="K77">
        <v>2659880</v>
      </c>
      <c r="L77">
        <v>1613028</v>
      </c>
      <c r="M77">
        <v>1444392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1474762222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0.3</v>
      </c>
      <c r="H78">
        <v>0.5</v>
      </c>
      <c r="I78">
        <v>60.7</v>
      </c>
      <c r="J78">
        <v>4104272</v>
      </c>
      <c r="K78">
        <v>2659912</v>
      </c>
      <c r="L78">
        <v>1612996</v>
      </c>
      <c r="M78">
        <v>1444360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1474762226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0.3</v>
      </c>
      <c r="H79">
        <v>0.7</v>
      </c>
      <c r="I79">
        <v>60.7</v>
      </c>
      <c r="J79">
        <v>4104272</v>
      </c>
      <c r="K79">
        <v>2659944</v>
      </c>
      <c r="L79">
        <v>1612964</v>
      </c>
      <c r="M79">
        <v>1444328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1474762230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0.5</v>
      </c>
      <c r="I80">
        <v>60.7</v>
      </c>
      <c r="J80">
        <v>4104272</v>
      </c>
      <c r="K80">
        <v>2659852</v>
      </c>
      <c r="L80">
        <v>1613056</v>
      </c>
      <c r="M80">
        <v>1444420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1474762234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0.2</v>
      </c>
      <c r="H81">
        <v>0.7</v>
      </c>
      <c r="I81">
        <v>60.7</v>
      </c>
      <c r="J81">
        <v>4104272</v>
      </c>
      <c r="K81">
        <v>2659820</v>
      </c>
      <c r="L81">
        <v>1613088</v>
      </c>
      <c r="M81">
        <v>1444452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1474762238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0.3</v>
      </c>
      <c r="H82">
        <v>0.7</v>
      </c>
      <c r="I82">
        <v>60.7</v>
      </c>
      <c r="J82">
        <v>4104272</v>
      </c>
      <c r="K82">
        <v>2659496</v>
      </c>
      <c r="L82">
        <v>1613412</v>
      </c>
      <c r="M82">
        <v>1444776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1474762242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</v>
      </c>
      <c r="H83">
        <v>0.8</v>
      </c>
      <c r="I83">
        <v>60.7</v>
      </c>
      <c r="J83">
        <v>4104272</v>
      </c>
      <c r="K83">
        <v>2659496</v>
      </c>
      <c r="L83">
        <v>1613412</v>
      </c>
      <c r="M83">
        <v>1444776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1474762246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0.2</v>
      </c>
      <c r="H84">
        <v>0.7</v>
      </c>
      <c r="I84">
        <v>60.7</v>
      </c>
      <c r="J84">
        <v>4104272</v>
      </c>
      <c r="K84">
        <v>2659636</v>
      </c>
      <c r="L84">
        <v>1613272</v>
      </c>
      <c r="M84">
        <v>1444636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1474762250</v>
      </c>
      <c r="B85">
        <v>332</v>
      </c>
      <c r="C85">
        <v>4</v>
      </c>
      <c r="D85">
        <v>0.8</v>
      </c>
      <c r="E85">
        <v>0.3</v>
      </c>
      <c r="F85">
        <v>0</v>
      </c>
      <c r="G85">
        <v>0</v>
      </c>
      <c r="H85">
        <v>0.5</v>
      </c>
      <c r="I85">
        <v>60.7</v>
      </c>
      <c r="J85">
        <v>4104272</v>
      </c>
      <c r="K85">
        <v>2659388</v>
      </c>
      <c r="L85">
        <v>1613520</v>
      </c>
      <c r="M85">
        <v>1444884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1474762254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0.7</v>
      </c>
      <c r="I86">
        <v>60.7</v>
      </c>
      <c r="J86">
        <v>4104272</v>
      </c>
      <c r="K86">
        <v>2659420</v>
      </c>
      <c r="L86">
        <v>1613488</v>
      </c>
      <c r="M86">
        <v>1444852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1474762258</v>
      </c>
      <c r="B87">
        <v>340</v>
      </c>
      <c r="C87">
        <v>4</v>
      </c>
      <c r="D87">
        <v>1.2</v>
      </c>
      <c r="E87">
        <v>0.2</v>
      </c>
      <c r="F87">
        <v>0.3</v>
      </c>
      <c r="G87">
        <v>0.3</v>
      </c>
      <c r="H87">
        <v>0.8</v>
      </c>
      <c r="I87">
        <v>60.7</v>
      </c>
      <c r="J87">
        <v>4104272</v>
      </c>
      <c r="K87">
        <v>2659576</v>
      </c>
      <c r="L87">
        <v>1613332</v>
      </c>
      <c r="M87">
        <v>1444696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1474762262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</v>
      </c>
      <c r="H88">
        <v>0</v>
      </c>
      <c r="I88">
        <v>60.7</v>
      </c>
      <c r="J88">
        <v>4104272</v>
      </c>
      <c r="K88">
        <v>2659700</v>
      </c>
      <c r="L88">
        <v>1613208</v>
      </c>
      <c r="M88">
        <v>1444572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1474762266</v>
      </c>
      <c r="B89">
        <v>348</v>
      </c>
      <c r="C89">
        <v>4</v>
      </c>
      <c r="D89">
        <v>1.2</v>
      </c>
      <c r="E89">
        <v>0.7</v>
      </c>
      <c r="F89">
        <v>0.2</v>
      </c>
      <c r="G89">
        <v>0</v>
      </c>
      <c r="H89">
        <v>0</v>
      </c>
      <c r="I89">
        <v>60.7</v>
      </c>
      <c r="J89">
        <v>4104272</v>
      </c>
      <c r="K89">
        <v>2659700</v>
      </c>
      <c r="L89">
        <v>1613208</v>
      </c>
      <c r="M89">
        <v>1444572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1474762270</v>
      </c>
      <c r="B90">
        <v>352</v>
      </c>
      <c r="C90">
        <v>4</v>
      </c>
      <c r="D90">
        <v>1.2</v>
      </c>
      <c r="E90">
        <v>0.5</v>
      </c>
      <c r="F90">
        <v>0.2</v>
      </c>
      <c r="G90">
        <v>0</v>
      </c>
      <c r="H90">
        <v>0.3</v>
      </c>
      <c r="I90">
        <v>60.7</v>
      </c>
      <c r="J90">
        <v>4104272</v>
      </c>
      <c r="K90">
        <v>2659856</v>
      </c>
      <c r="L90">
        <v>1613052</v>
      </c>
      <c r="M90">
        <v>1444416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1474762274</v>
      </c>
      <c r="B91">
        <v>356</v>
      </c>
      <c r="C91">
        <v>4</v>
      </c>
      <c r="D91">
        <v>1.2</v>
      </c>
      <c r="E91">
        <v>1</v>
      </c>
      <c r="F91">
        <v>0.3</v>
      </c>
      <c r="G91">
        <v>0</v>
      </c>
      <c r="H91">
        <v>0.3</v>
      </c>
      <c r="I91">
        <v>60.7</v>
      </c>
      <c r="J91">
        <v>4104272</v>
      </c>
      <c r="K91">
        <v>2659764</v>
      </c>
      <c r="L91">
        <v>1613144</v>
      </c>
      <c r="M91">
        <v>1444508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1474762278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0.3</v>
      </c>
      <c r="H92">
        <v>0</v>
      </c>
      <c r="I92">
        <v>60.7</v>
      </c>
      <c r="J92">
        <v>4104272</v>
      </c>
      <c r="K92">
        <v>2659640</v>
      </c>
      <c r="L92">
        <v>1613268</v>
      </c>
      <c r="M92">
        <v>1444632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1474762282</v>
      </c>
      <c r="B93">
        <v>364</v>
      </c>
      <c r="C93">
        <v>4</v>
      </c>
      <c r="D93">
        <v>0.8</v>
      </c>
      <c r="E93">
        <v>0.7</v>
      </c>
      <c r="F93">
        <v>0</v>
      </c>
      <c r="G93">
        <v>0</v>
      </c>
      <c r="H93">
        <v>0</v>
      </c>
      <c r="I93">
        <v>60.7</v>
      </c>
      <c r="J93">
        <v>4104272</v>
      </c>
      <c r="K93">
        <v>2659764</v>
      </c>
      <c r="L93">
        <v>1613144</v>
      </c>
      <c r="M93">
        <v>1444508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1474762286</v>
      </c>
      <c r="B94">
        <v>368</v>
      </c>
      <c r="C94">
        <v>4</v>
      </c>
      <c r="D94">
        <v>1.2</v>
      </c>
      <c r="E94">
        <v>1.2</v>
      </c>
      <c r="F94">
        <v>0</v>
      </c>
      <c r="G94">
        <v>0</v>
      </c>
      <c r="H94">
        <v>0</v>
      </c>
      <c r="I94">
        <v>60.7</v>
      </c>
      <c r="J94">
        <v>4104272</v>
      </c>
      <c r="K94">
        <v>2659920</v>
      </c>
      <c r="L94">
        <v>1612988</v>
      </c>
      <c r="M94">
        <v>1444352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1474762290</v>
      </c>
      <c r="B95">
        <v>372</v>
      </c>
      <c r="C95">
        <v>4</v>
      </c>
      <c r="D95">
        <v>0.8</v>
      </c>
      <c r="E95">
        <v>0.5</v>
      </c>
      <c r="F95">
        <v>0.3</v>
      </c>
      <c r="G95">
        <v>0</v>
      </c>
      <c r="H95">
        <v>0</v>
      </c>
      <c r="I95">
        <v>60.7</v>
      </c>
      <c r="J95">
        <v>4104272</v>
      </c>
      <c r="K95">
        <v>2659796</v>
      </c>
      <c r="L95">
        <v>1613112</v>
      </c>
      <c r="M95">
        <v>1444476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1474762294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60.7</v>
      </c>
      <c r="J96">
        <v>4104272</v>
      </c>
      <c r="K96">
        <v>2659796</v>
      </c>
      <c r="L96">
        <v>1613112</v>
      </c>
      <c r="M96">
        <v>1444476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1474762298</v>
      </c>
      <c r="B97">
        <v>380</v>
      </c>
      <c r="C97">
        <v>4</v>
      </c>
      <c r="D97">
        <v>0.8</v>
      </c>
      <c r="E97">
        <v>0.5</v>
      </c>
      <c r="F97">
        <v>0.2</v>
      </c>
      <c r="G97">
        <v>0.2</v>
      </c>
      <c r="H97">
        <v>0</v>
      </c>
      <c r="I97">
        <v>60.7</v>
      </c>
      <c r="J97">
        <v>4104272</v>
      </c>
      <c r="K97">
        <v>2659796</v>
      </c>
      <c r="L97">
        <v>1613112</v>
      </c>
      <c r="M97">
        <v>1444476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1474762302</v>
      </c>
      <c r="B98">
        <v>384</v>
      </c>
      <c r="C98">
        <v>4</v>
      </c>
      <c r="D98">
        <v>1.2</v>
      </c>
      <c r="E98">
        <v>0.7</v>
      </c>
      <c r="F98">
        <v>0.3</v>
      </c>
      <c r="G98">
        <v>0</v>
      </c>
      <c r="H98">
        <v>0</v>
      </c>
      <c r="I98">
        <v>60.7</v>
      </c>
      <c r="J98">
        <v>4104272</v>
      </c>
      <c r="K98">
        <v>2659704</v>
      </c>
      <c r="L98">
        <v>1613204</v>
      </c>
      <c r="M98">
        <v>1444568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1474762306</v>
      </c>
      <c r="B99">
        <v>388</v>
      </c>
      <c r="C99">
        <v>4</v>
      </c>
      <c r="D99">
        <v>0.8</v>
      </c>
      <c r="E99">
        <v>0.5</v>
      </c>
      <c r="F99">
        <v>0</v>
      </c>
      <c r="G99">
        <v>0.2</v>
      </c>
      <c r="H99">
        <v>0</v>
      </c>
      <c r="I99">
        <v>60.7</v>
      </c>
      <c r="J99">
        <v>4104272</v>
      </c>
      <c r="K99">
        <v>2659704</v>
      </c>
      <c r="L99">
        <v>1613204</v>
      </c>
      <c r="M99">
        <v>1444568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1474762310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60.7</v>
      </c>
      <c r="J100">
        <v>4104272</v>
      </c>
      <c r="K100">
        <v>2659860</v>
      </c>
      <c r="L100">
        <v>1613048</v>
      </c>
      <c r="M100">
        <v>1444412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1474762314</v>
      </c>
      <c r="B101">
        <v>396</v>
      </c>
      <c r="C101">
        <v>4</v>
      </c>
      <c r="D101">
        <v>0.8</v>
      </c>
      <c r="E101">
        <v>0.5</v>
      </c>
      <c r="F101">
        <v>0.3</v>
      </c>
      <c r="G101">
        <v>0</v>
      </c>
      <c r="H101">
        <v>0</v>
      </c>
      <c r="I101">
        <v>60.7</v>
      </c>
      <c r="J101">
        <v>4104272</v>
      </c>
      <c r="K101">
        <v>2659736</v>
      </c>
      <c r="L101">
        <v>1613172</v>
      </c>
      <c r="M101">
        <v>1444536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1474762318</v>
      </c>
      <c r="B102">
        <v>400</v>
      </c>
      <c r="C102">
        <v>4</v>
      </c>
      <c r="D102">
        <v>0.8</v>
      </c>
      <c r="E102">
        <v>0.5</v>
      </c>
      <c r="F102">
        <v>0.3</v>
      </c>
      <c r="G102">
        <v>0</v>
      </c>
      <c r="H102">
        <v>0</v>
      </c>
      <c r="I102">
        <v>60.7</v>
      </c>
      <c r="J102">
        <v>4104272</v>
      </c>
      <c r="K102">
        <v>2660016</v>
      </c>
      <c r="L102">
        <v>1612892</v>
      </c>
      <c r="M102">
        <v>1444256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1474762322</v>
      </c>
      <c r="B103">
        <v>404</v>
      </c>
      <c r="C103">
        <v>4</v>
      </c>
      <c r="D103">
        <v>1.2</v>
      </c>
      <c r="E103">
        <v>0.7</v>
      </c>
      <c r="F103">
        <v>0</v>
      </c>
      <c r="G103">
        <v>0.3</v>
      </c>
      <c r="H103">
        <v>0</v>
      </c>
      <c r="I103">
        <v>60.7</v>
      </c>
      <c r="J103">
        <v>4104272</v>
      </c>
      <c r="K103">
        <v>2659892</v>
      </c>
      <c r="L103">
        <v>1613016</v>
      </c>
      <c r="M103">
        <v>1444380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1474762326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0.2</v>
      </c>
      <c r="H104">
        <v>0</v>
      </c>
      <c r="I104">
        <v>60.7</v>
      </c>
      <c r="J104">
        <v>4104272</v>
      </c>
      <c r="K104">
        <v>2659768</v>
      </c>
      <c r="L104">
        <v>1613140</v>
      </c>
      <c r="M104">
        <v>1444504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1474762330</v>
      </c>
      <c r="B105">
        <v>412</v>
      </c>
      <c r="C105">
        <v>4</v>
      </c>
      <c r="D105">
        <v>0.8</v>
      </c>
      <c r="E105">
        <v>0.7</v>
      </c>
      <c r="F105">
        <v>0</v>
      </c>
      <c r="G105">
        <v>0</v>
      </c>
      <c r="H105">
        <v>0</v>
      </c>
      <c r="I105">
        <v>60.7</v>
      </c>
      <c r="J105">
        <v>4104272</v>
      </c>
      <c r="K105">
        <v>2659892</v>
      </c>
      <c r="L105">
        <v>1613016</v>
      </c>
      <c r="M105">
        <v>1444380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1474762334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</v>
      </c>
      <c r="H106">
        <v>0.3</v>
      </c>
      <c r="I106">
        <v>60.7</v>
      </c>
      <c r="J106">
        <v>4104272</v>
      </c>
      <c r="K106">
        <v>2659800</v>
      </c>
      <c r="L106">
        <v>1613108</v>
      </c>
      <c r="M106">
        <v>1444472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1474762338</v>
      </c>
      <c r="B107">
        <v>420</v>
      </c>
      <c r="C107">
        <v>4</v>
      </c>
      <c r="D107">
        <v>8</v>
      </c>
      <c r="E107">
        <v>0.8</v>
      </c>
      <c r="F107">
        <v>2</v>
      </c>
      <c r="G107">
        <v>3.9</v>
      </c>
      <c r="H107">
        <v>1.5</v>
      </c>
      <c r="I107">
        <v>60.7</v>
      </c>
      <c r="J107">
        <v>4104272</v>
      </c>
      <c r="K107">
        <v>2659800</v>
      </c>
      <c r="L107">
        <v>1613108</v>
      </c>
      <c r="M107">
        <v>1444472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1474762342</v>
      </c>
      <c r="B108">
        <v>424</v>
      </c>
      <c r="C108">
        <v>4</v>
      </c>
      <c r="D108">
        <v>5.2</v>
      </c>
      <c r="E108">
        <v>0.7</v>
      </c>
      <c r="F108">
        <v>0.5</v>
      </c>
      <c r="G108">
        <v>3.9</v>
      </c>
      <c r="H108">
        <v>0.2</v>
      </c>
      <c r="I108">
        <v>60.7</v>
      </c>
      <c r="J108">
        <v>4104272</v>
      </c>
      <c r="K108">
        <v>2659708</v>
      </c>
      <c r="L108">
        <v>1613200</v>
      </c>
      <c r="M108">
        <v>1444564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1474762346</v>
      </c>
      <c r="B109">
        <v>428</v>
      </c>
      <c r="C109">
        <v>4</v>
      </c>
      <c r="D109">
        <v>5.6</v>
      </c>
      <c r="E109">
        <v>3.9</v>
      </c>
      <c r="F109">
        <v>0.3</v>
      </c>
      <c r="G109">
        <v>0.5</v>
      </c>
      <c r="H109">
        <v>0.5</v>
      </c>
      <c r="I109">
        <v>60.7</v>
      </c>
      <c r="J109">
        <v>4104272</v>
      </c>
      <c r="K109">
        <v>2659756</v>
      </c>
      <c r="L109">
        <v>1613164</v>
      </c>
      <c r="M109">
        <v>1444516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1474762350</v>
      </c>
      <c r="B110">
        <v>432</v>
      </c>
      <c r="C110">
        <v>4</v>
      </c>
      <c r="D110">
        <v>6.4</v>
      </c>
      <c r="E110">
        <v>3.3</v>
      </c>
      <c r="F110">
        <v>2.5</v>
      </c>
      <c r="G110">
        <v>0</v>
      </c>
      <c r="H110">
        <v>0.5</v>
      </c>
      <c r="I110">
        <v>60.7</v>
      </c>
      <c r="J110">
        <v>4104272</v>
      </c>
      <c r="K110">
        <v>2659756</v>
      </c>
      <c r="L110">
        <v>1613172</v>
      </c>
      <c r="M110">
        <v>1444516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1474762354</v>
      </c>
      <c r="B111">
        <v>436</v>
      </c>
      <c r="C111">
        <v>4</v>
      </c>
      <c r="D111">
        <v>1.2</v>
      </c>
      <c r="E111">
        <v>0.3</v>
      </c>
      <c r="F111">
        <v>0.7</v>
      </c>
      <c r="G111">
        <v>0</v>
      </c>
      <c r="H111">
        <v>0.2</v>
      </c>
      <c r="I111">
        <v>60.7</v>
      </c>
      <c r="J111">
        <v>4104272</v>
      </c>
      <c r="K111">
        <v>2659756</v>
      </c>
      <c r="L111">
        <v>1613172</v>
      </c>
      <c r="M111">
        <v>1444516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1474762358</v>
      </c>
      <c r="B112">
        <v>440</v>
      </c>
      <c r="C112">
        <v>4</v>
      </c>
      <c r="D112">
        <v>0.4</v>
      </c>
      <c r="E112">
        <v>0.3</v>
      </c>
      <c r="F112">
        <v>0.5</v>
      </c>
      <c r="G112">
        <v>0.3</v>
      </c>
      <c r="H112">
        <v>0</v>
      </c>
      <c r="I112">
        <v>60.7</v>
      </c>
      <c r="J112">
        <v>4104272</v>
      </c>
      <c r="K112">
        <v>2659740</v>
      </c>
      <c r="L112">
        <v>1613188</v>
      </c>
      <c r="M112">
        <v>1444532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1474762362</v>
      </c>
      <c r="B113">
        <v>444</v>
      </c>
      <c r="C113">
        <v>4</v>
      </c>
      <c r="D113">
        <v>1.2</v>
      </c>
      <c r="E113">
        <v>0</v>
      </c>
      <c r="F113">
        <v>0.8</v>
      </c>
      <c r="G113">
        <v>0</v>
      </c>
      <c r="H113">
        <v>0</v>
      </c>
      <c r="I113">
        <v>60.7</v>
      </c>
      <c r="J113">
        <v>4104272</v>
      </c>
      <c r="K113">
        <v>2659772</v>
      </c>
      <c r="L113">
        <v>1613156</v>
      </c>
      <c r="M113">
        <v>1444500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1474762366</v>
      </c>
      <c r="B114">
        <v>448</v>
      </c>
      <c r="C114">
        <v>4</v>
      </c>
      <c r="D114">
        <v>1.2</v>
      </c>
      <c r="E114">
        <v>0.2</v>
      </c>
      <c r="F114">
        <v>0.7</v>
      </c>
      <c r="G114">
        <v>0</v>
      </c>
      <c r="H114">
        <v>0</v>
      </c>
      <c r="I114">
        <v>60.7</v>
      </c>
      <c r="J114">
        <v>4104272</v>
      </c>
      <c r="K114">
        <v>2659772</v>
      </c>
      <c r="L114">
        <v>1613156</v>
      </c>
      <c r="M114">
        <v>1444500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1474762370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</v>
      </c>
      <c r="I115">
        <v>60.7</v>
      </c>
      <c r="J115">
        <v>4104272</v>
      </c>
      <c r="K115">
        <v>2659804</v>
      </c>
      <c r="L115">
        <v>1613124</v>
      </c>
      <c r="M115">
        <v>1444468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1474762374</v>
      </c>
      <c r="B116">
        <v>456</v>
      </c>
      <c r="C116">
        <v>4</v>
      </c>
      <c r="D116">
        <v>0.4</v>
      </c>
      <c r="E116">
        <v>0</v>
      </c>
      <c r="F116">
        <v>0.7</v>
      </c>
      <c r="G116">
        <v>0</v>
      </c>
      <c r="H116">
        <v>0</v>
      </c>
      <c r="I116">
        <v>60.7</v>
      </c>
      <c r="J116">
        <v>4104272</v>
      </c>
      <c r="K116">
        <v>2659836</v>
      </c>
      <c r="L116">
        <v>1613092</v>
      </c>
      <c r="M116">
        <v>1444436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1474762378</v>
      </c>
      <c r="B117">
        <v>460</v>
      </c>
      <c r="C117">
        <v>4</v>
      </c>
      <c r="D117">
        <v>1.6</v>
      </c>
      <c r="E117">
        <v>0.5</v>
      </c>
      <c r="F117">
        <v>0.5</v>
      </c>
      <c r="G117">
        <v>0</v>
      </c>
      <c r="H117">
        <v>0.3</v>
      </c>
      <c r="I117">
        <v>60.7</v>
      </c>
      <c r="J117">
        <v>4104272</v>
      </c>
      <c r="K117">
        <v>2659836</v>
      </c>
      <c r="L117">
        <v>1613100</v>
      </c>
      <c r="M117">
        <v>1444436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1474762382</v>
      </c>
      <c r="B118">
        <v>464</v>
      </c>
      <c r="C118">
        <v>4</v>
      </c>
      <c r="D118">
        <v>0.8</v>
      </c>
      <c r="E118">
        <v>0</v>
      </c>
      <c r="F118">
        <v>0.8</v>
      </c>
      <c r="G118">
        <v>0</v>
      </c>
      <c r="H118">
        <v>0</v>
      </c>
      <c r="I118">
        <v>60.7</v>
      </c>
      <c r="J118">
        <v>4104272</v>
      </c>
      <c r="K118">
        <v>2659836</v>
      </c>
      <c r="L118">
        <v>1613100</v>
      </c>
      <c r="M118">
        <v>1444436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1474762386</v>
      </c>
      <c r="B119">
        <v>468</v>
      </c>
      <c r="C119">
        <v>4</v>
      </c>
      <c r="D119">
        <v>1.6</v>
      </c>
      <c r="E119">
        <v>0</v>
      </c>
      <c r="F119">
        <v>0.8</v>
      </c>
      <c r="G119">
        <v>0.8</v>
      </c>
      <c r="H119">
        <v>0.3</v>
      </c>
      <c r="I119">
        <v>60.7</v>
      </c>
      <c r="J119">
        <v>4104272</v>
      </c>
      <c r="K119">
        <v>2659960</v>
      </c>
      <c r="L119">
        <v>1612988</v>
      </c>
      <c r="M119">
        <v>1444312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1474762390</v>
      </c>
      <c r="B120">
        <v>472</v>
      </c>
      <c r="C120">
        <v>4</v>
      </c>
      <c r="D120">
        <v>1.2</v>
      </c>
      <c r="E120">
        <v>0</v>
      </c>
      <c r="F120">
        <v>0.5</v>
      </c>
      <c r="G120">
        <v>0.5</v>
      </c>
      <c r="H120">
        <v>0</v>
      </c>
      <c r="I120">
        <v>60.7</v>
      </c>
      <c r="J120">
        <v>4104272</v>
      </c>
      <c r="K120">
        <v>2659992</v>
      </c>
      <c r="L120">
        <v>1612956</v>
      </c>
      <c r="M120">
        <v>1444280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1474762394</v>
      </c>
      <c r="B121">
        <v>476</v>
      </c>
      <c r="C121">
        <v>4</v>
      </c>
      <c r="D121">
        <v>1.2</v>
      </c>
      <c r="E121">
        <v>0.5</v>
      </c>
      <c r="F121">
        <v>0.2</v>
      </c>
      <c r="G121">
        <v>0.8</v>
      </c>
      <c r="H121">
        <v>0</v>
      </c>
      <c r="I121">
        <v>60.7</v>
      </c>
      <c r="J121">
        <v>4104272</v>
      </c>
      <c r="K121">
        <v>2659992</v>
      </c>
      <c r="L121">
        <v>1612964</v>
      </c>
      <c r="M121">
        <v>1444280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1474762398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0.7</v>
      </c>
      <c r="H122">
        <v>0</v>
      </c>
      <c r="I122">
        <v>60.7</v>
      </c>
      <c r="J122">
        <v>4104272</v>
      </c>
      <c r="K122">
        <v>2659900</v>
      </c>
      <c r="L122">
        <v>1613056</v>
      </c>
      <c r="M122">
        <v>1444372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1474762402</v>
      </c>
      <c r="B123">
        <v>484</v>
      </c>
      <c r="C123">
        <v>4</v>
      </c>
      <c r="D123">
        <v>96.8</v>
      </c>
      <c r="E123">
        <v>71.6</v>
      </c>
      <c r="F123">
        <v>0</v>
      </c>
      <c r="G123">
        <v>0.5</v>
      </c>
      <c r="H123">
        <v>0.3</v>
      </c>
      <c r="I123">
        <v>60.7</v>
      </c>
      <c r="J123">
        <v>4104272</v>
      </c>
      <c r="K123">
        <v>2659956</v>
      </c>
      <c r="L123">
        <v>1613000</v>
      </c>
      <c r="M123">
        <v>1444316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1474762406</v>
      </c>
      <c r="B124">
        <v>488</v>
      </c>
      <c r="C124">
        <v>4</v>
      </c>
      <c r="D124">
        <v>93.2</v>
      </c>
      <c r="E124">
        <v>69.2</v>
      </c>
      <c r="F124">
        <v>0</v>
      </c>
      <c r="G124">
        <v>0.8</v>
      </c>
      <c r="H124">
        <v>0</v>
      </c>
      <c r="I124">
        <v>60.7</v>
      </c>
      <c r="J124">
        <v>4104272</v>
      </c>
      <c r="K124">
        <v>2659948</v>
      </c>
      <c r="L124">
        <v>1613008</v>
      </c>
      <c r="M124">
        <v>1444324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1474762410</v>
      </c>
      <c r="B125">
        <v>492</v>
      </c>
      <c r="C125">
        <v>4</v>
      </c>
      <c r="D125">
        <v>90.4</v>
      </c>
      <c r="E125">
        <v>68.2</v>
      </c>
      <c r="F125">
        <v>0</v>
      </c>
      <c r="G125">
        <v>0.8</v>
      </c>
      <c r="H125">
        <v>0</v>
      </c>
      <c r="I125">
        <v>60.7</v>
      </c>
      <c r="J125">
        <v>4104272</v>
      </c>
      <c r="K125">
        <v>2660104</v>
      </c>
      <c r="L125">
        <v>1612856</v>
      </c>
      <c r="M125">
        <v>1444168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1474762414</v>
      </c>
      <c r="B126">
        <v>496</v>
      </c>
      <c r="C126">
        <v>4</v>
      </c>
      <c r="D126">
        <v>97.6</v>
      </c>
      <c r="E126">
        <v>71.8</v>
      </c>
      <c r="F126">
        <v>0.3</v>
      </c>
      <c r="G126">
        <v>0</v>
      </c>
      <c r="H126">
        <v>0.5</v>
      </c>
      <c r="I126">
        <v>60.7</v>
      </c>
      <c r="J126">
        <v>4104272</v>
      </c>
      <c r="K126">
        <v>2660104</v>
      </c>
      <c r="L126">
        <v>1612868</v>
      </c>
      <c r="M126">
        <v>1444168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1474762418</v>
      </c>
      <c r="B127">
        <v>500</v>
      </c>
      <c r="C127">
        <v>4</v>
      </c>
      <c r="D127">
        <v>99.6</v>
      </c>
      <c r="E127">
        <v>72.1</v>
      </c>
      <c r="F127">
        <v>0.3</v>
      </c>
      <c r="G127">
        <v>1</v>
      </c>
      <c r="H127">
        <v>0.7</v>
      </c>
      <c r="I127">
        <v>60.7</v>
      </c>
      <c r="J127">
        <v>4104272</v>
      </c>
      <c r="K127">
        <v>2660120</v>
      </c>
      <c r="L127">
        <v>1612860</v>
      </c>
      <c r="M127">
        <v>1444152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64</v>
      </c>
    </row>
    <row r="128" spans="1:23">
      <c r="A128">
        <v>1474762422</v>
      </c>
      <c r="B128">
        <v>504</v>
      </c>
      <c r="C128">
        <v>4</v>
      </c>
      <c r="D128">
        <v>63.6</v>
      </c>
      <c r="E128">
        <v>51.2</v>
      </c>
      <c r="F128">
        <v>0.3</v>
      </c>
      <c r="G128">
        <v>0.8</v>
      </c>
      <c r="H128">
        <v>0.5</v>
      </c>
      <c r="I128">
        <v>60.7</v>
      </c>
      <c r="J128">
        <v>4104272</v>
      </c>
      <c r="K128">
        <v>2660136</v>
      </c>
      <c r="L128">
        <v>1612852</v>
      </c>
      <c r="M128">
        <v>1444136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1474762426</v>
      </c>
      <c r="B129">
        <v>508</v>
      </c>
      <c r="C129">
        <v>4</v>
      </c>
      <c r="D129">
        <v>1.2</v>
      </c>
      <c r="E129">
        <v>0.8</v>
      </c>
      <c r="F129">
        <v>0</v>
      </c>
      <c r="G129">
        <v>0</v>
      </c>
      <c r="H129">
        <v>0.3</v>
      </c>
      <c r="I129">
        <v>60.7</v>
      </c>
      <c r="J129">
        <v>4104272</v>
      </c>
      <c r="K129">
        <v>2660184</v>
      </c>
      <c r="L129">
        <v>1612804</v>
      </c>
      <c r="M129">
        <v>1444088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48</v>
      </c>
    </row>
    <row r="130" spans="1:23">
      <c r="A130">
        <v>1474762430</v>
      </c>
      <c r="B130">
        <v>512</v>
      </c>
      <c r="C130">
        <v>4</v>
      </c>
      <c r="D130">
        <v>1.2</v>
      </c>
      <c r="E130">
        <v>1.5</v>
      </c>
      <c r="F130">
        <v>0</v>
      </c>
      <c r="G130">
        <v>0</v>
      </c>
      <c r="H130">
        <v>0</v>
      </c>
      <c r="I130">
        <v>60.7</v>
      </c>
      <c r="J130">
        <v>4104272</v>
      </c>
      <c r="K130">
        <v>2660184</v>
      </c>
      <c r="L130">
        <v>1612812</v>
      </c>
      <c r="M130">
        <v>1444088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1474762434</v>
      </c>
      <c r="B131">
        <v>516</v>
      </c>
      <c r="C131">
        <v>4</v>
      </c>
      <c r="D131">
        <v>1.6</v>
      </c>
      <c r="E131">
        <v>1.3</v>
      </c>
      <c r="F131">
        <v>0</v>
      </c>
      <c r="G131">
        <v>0</v>
      </c>
      <c r="H131">
        <v>0</v>
      </c>
      <c r="I131">
        <v>60.7</v>
      </c>
      <c r="J131">
        <v>4104272</v>
      </c>
      <c r="K131">
        <v>2660168</v>
      </c>
      <c r="L131">
        <v>1612836</v>
      </c>
      <c r="M131">
        <v>1444104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1474762438</v>
      </c>
      <c r="B132">
        <v>520</v>
      </c>
      <c r="C132">
        <v>4</v>
      </c>
      <c r="D132">
        <v>0.8</v>
      </c>
      <c r="E132">
        <v>0</v>
      </c>
      <c r="F132">
        <v>0.5</v>
      </c>
      <c r="G132">
        <v>0</v>
      </c>
      <c r="H132">
        <v>0</v>
      </c>
      <c r="I132">
        <v>60.7</v>
      </c>
      <c r="J132">
        <v>4104272</v>
      </c>
      <c r="K132">
        <v>2660200</v>
      </c>
      <c r="L132">
        <v>1612804</v>
      </c>
      <c r="M132">
        <v>1444072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1474762442</v>
      </c>
      <c r="B133">
        <v>524</v>
      </c>
      <c r="C133">
        <v>4</v>
      </c>
      <c r="D133">
        <v>1.6</v>
      </c>
      <c r="E133">
        <v>0.8</v>
      </c>
      <c r="F133">
        <v>0.5</v>
      </c>
      <c r="G133">
        <v>0.7</v>
      </c>
      <c r="H133">
        <v>0</v>
      </c>
      <c r="I133">
        <v>60.7</v>
      </c>
      <c r="J133">
        <v>4104272</v>
      </c>
      <c r="K133">
        <v>2660356</v>
      </c>
      <c r="L133">
        <v>1612656</v>
      </c>
      <c r="M133">
        <v>1443916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40</v>
      </c>
    </row>
    <row r="134" spans="1:23">
      <c r="A134">
        <v>1474762446</v>
      </c>
      <c r="B134">
        <v>528</v>
      </c>
      <c r="C134">
        <v>4</v>
      </c>
      <c r="D134">
        <v>1.6</v>
      </c>
      <c r="E134">
        <v>0.7</v>
      </c>
      <c r="F134">
        <v>0</v>
      </c>
      <c r="G134">
        <v>0.3</v>
      </c>
      <c r="H134">
        <v>0.7</v>
      </c>
      <c r="I134">
        <v>60.7</v>
      </c>
      <c r="J134">
        <v>4104272</v>
      </c>
      <c r="K134">
        <v>2660356</v>
      </c>
      <c r="L134">
        <v>1612664</v>
      </c>
      <c r="M134">
        <v>1443916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1474762450</v>
      </c>
      <c r="B135">
        <v>532</v>
      </c>
      <c r="C135">
        <v>4</v>
      </c>
      <c r="D135">
        <v>5.6</v>
      </c>
      <c r="E135">
        <v>0.2</v>
      </c>
      <c r="F135">
        <v>3.9</v>
      </c>
      <c r="G135">
        <v>0.5</v>
      </c>
      <c r="H135">
        <v>1.2</v>
      </c>
      <c r="I135">
        <v>60.7</v>
      </c>
      <c r="J135">
        <v>4104272</v>
      </c>
      <c r="K135">
        <v>2660356</v>
      </c>
      <c r="L135">
        <v>1612664</v>
      </c>
      <c r="M135">
        <v>1443916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1474762454</v>
      </c>
      <c r="B136">
        <v>536</v>
      </c>
      <c r="C136">
        <v>4</v>
      </c>
      <c r="D136">
        <v>3.6</v>
      </c>
      <c r="E136">
        <v>1.2</v>
      </c>
      <c r="F136">
        <v>1.5</v>
      </c>
      <c r="G136">
        <v>0</v>
      </c>
      <c r="H136">
        <v>0.7</v>
      </c>
      <c r="I136">
        <v>60.7</v>
      </c>
      <c r="J136">
        <v>4104272</v>
      </c>
      <c r="K136">
        <v>2660388</v>
      </c>
      <c r="L136">
        <v>1612632</v>
      </c>
      <c r="M136">
        <v>1443884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1474762458</v>
      </c>
      <c r="B137">
        <v>540</v>
      </c>
      <c r="C137">
        <v>4</v>
      </c>
      <c r="D137">
        <v>0.4</v>
      </c>
      <c r="E137">
        <v>0</v>
      </c>
      <c r="F137">
        <v>0</v>
      </c>
      <c r="G137">
        <v>0</v>
      </c>
      <c r="H137">
        <v>0.5</v>
      </c>
      <c r="I137">
        <v>60.7</v>
      </c>
      <c r="J137">
        <v>4104272</v>
      </c>
      <c r="K137">
        <v>2660248</v>
      </c>
      <c r="L137">
        <v>1612772</v>
      </c>
      <c r="M137">
        <v>1444024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1474762462</v>
      </c>
      <c r="B138">
        <v>544</v>
      </c>
      <c r="C138">
        <v>4</v>
      </c>
      <c r="D138">
        <v>0.8</v>
      </c>
      <c r="E138">
        <v>0.2</v>
      </c>
      <c r="F138">
        <v>0</v>
      </c>
      <c r="G138">
        <v>0</v>
      </c>
      <c r="H138">
        <v>0.7</v>
      </c>
      <c r="I138">
        <v>60.7</v>
      </c>
      <c r="J138">
        <v>4104272</v>
      </c>
      <c r="K138">
        <v>2660248</v>
      </c>
      <c r="L138">
        <v>1612772</v>
      </c>
      <c r="M138">
        <v>1444024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1474762466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0.2</v>
      </c>
      <c r="H139">
        <v>0.5</v>
      </c>
      <c r="I139">
        <v>60.7</v>
      </c>
      <c r="J139">
        <v>4104272</v>
      </c>
      <c r="K139">
        <v>2660264</v>
      </c>
      <c r="L139">
        <v>1612756</v>
      </c>
      <c r="M139">
        <v>1444008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1474762470</v>
      </c>
      <c r="B140">
        <v>552</v>
      </c>
      <c r="C140">
        <v>4</v>
      </c>
      <c r="D140">
        <v>1.2</v>
      </c>
      <c r="E140">
        <v>0</v>
      </c>
      <c r="F140">
        <v>0.2</v>
      </c>
      <c r="G140">
        <v>0</v>
      </c>
      <c r="H140">
        <v>0.5</v>
      </c>
      <c r="I140">
        <v>60.7</v>
      </c>
      <c r="J140">
        <v>4104272</v>
      </c>
      <c r="K140">
        <v>2660296</v>
      </c>
      <c r="L140">
        <v>1612724</v>
      </c>
      <c r="M140">
        <v>1443976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1474762474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0.7</v>
      </c>
      <c r="I141">
        <v>60.7</v>
      </c>
      <c r="J141">
        <v>4104272</v>
      </c>
      <c r="K141">
        <v>2660172</v>
      </c>
      <c r="L141">
        <v>1612848</v>
      </c>
      <c r="M141">
        <v>1444100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1474762478</v>
      </c>
      <c r="B142">
        <v>560</v>
      </c>
      <c r="C142">
        <v>4</v>
      </c>
      <c r="D142">
        <v>1.2</v>
      </c>
      <c r="E142">
        <v>0.2</v>
      </c>
      <c r="F142">
        <v>0.3</v>
      </c>
      <c r="G142">
        <v>0.2</v>
      </c>
      <c r="H142">
        <v>0.5</v>
      </c>
      <c r="I142">
        <v>60.7</v>
      </c>
      <c r="J142">
        <v>4104272</v>
      </c>
      <c r="K142">
        <v>2660312</v>
      </c>
      <c r="L142">
        <v>1612708</v>
      </c>
      <c r="M142">
        <v>1443960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1474762482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0.3</v>
      </c>
      <c r="H143">
        <v>0.7</v>
      </c>
      <c r="I143">
        <v>60.7</v>
      </c>
      <c r="J143">
        <v>4104272</v>
      </c>
      <c r="K143">
        <v>2659940</v>
      </c>
      <c r="L143">
        <v>1613080</v>
      </c>
      <c r="M143">
        <v>1444332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1474762717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2568264</v>
      </c>
      <c r="L2">
        <v>1701288</v>
      </c>
      <c r="M2">
        <v>1536008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1474762721</v>
      </c>
      <c r="B3">
        <v>4</v>
      </c>
      <c r="C3">
        <v>4</v>
      </c>
      <c r="D3">
        <v>111.2</v>
      </c>
      <c r="E3">
        <v>10.1</v>
      </c>
      <c r="F3">
        <v>11.3</v>
      </c>
      <c r="G3">
        <v>59.1</v>
      </c>
      <c r="H3">
        <v>20</v>
      </c>
      <c r="I3">
        <v>59</v>
      </c>
      <c r="J3">
        <v>4104272</v>
      </c>
      <c r="K3">
        <v>2590968</v>
      </c>
      <c r="L3">
        <v>1681580</v>
      </c>
      <c r="M3">
        <v>1513304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33</v>
      </c>
      <c r="T3">
        <v>19132</v>
      </c>
      <c r="U3">
        <v>256</v>
      </c>
      <c r="V3">
        <v>2432</v>
      </c>
      <c r="W3">
        <v>192</v>
      </c>
    </row>
    <row r="4" spans="1:23">
      <c r="A4">
        <v>1474762725</v>
      </c>
      <c r="B4">
        <v>8</v>
      </c>
      <c r="C4">
        <v>4</v>
      </c>
      <c r="D4">
        <v>177.6</v>
      </c>
      <c r="E4">
        <v>0.8</v>
      </c>
      <c r="F4">
        <v>33.5</v>
      </c>
      <c r="G4">
        <v>90</v>
      </c>
      <c r="H4">
        <v>18.8</v>
      </c>
      <c r="I4">
        <v>59</v>
      </c>
      <c r="J4">
        <v>4104272</v>
      </c>
      <c r="K4">
        <v>2591140</v>
      </c>
      <c r="L4">
        <v>1681484</v>
      </c>
      <c r="M4">
        <v>1513132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8</v>
      </c>
      <c r="W4">
        <v>20</v>
      </c>
    </row>
    <row r="5" spans="1:23">
      <c r="A5">
        <v>1474762729</v>
      </c>
      <c r="B5">
        <v>12</v>
      </c>
      <c r="C5">
        <v>4</v>
      </c>
      <c r="D5">
        <v>190.4</v>
      </c>
      <c r="E5">
        <v>7</v>
      </c>
      <c r="F5">
        <v>100</v>
      </c>
      <c r="G5">
        <v>0.5</v>
      </c>
      <c r="H5">
        <v>30.2</v>
      </c>
      <c r="I5">
        <v>59.1</v>
      </c>
      <c r="J5">
        <v>4104272</v>
      </c>
      <c r="K5">
        <v>2592380</v>
      </c>
      <c r="L5">
        <v>1680416</v>
      </c>
      <c r="M5">
        <v>1511892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1474762733</v>
      </c>
      <c r="B6">
        <v>16</v>
      </c>
      <c r="C6">
        <v>4</v>
      </c>
      <c r="D6">
        <v>161.6</v>
      </c>
      <c r="E6">
        <v>0.5</v>
      </c>
      <c r="F6">
        <v>100</v>
      </c>
      <c r="G6">
        <v>0</v>
      </c>
      <c r="H6">
        <v>0.5</v>
      </c>
      <c r="I6">
        <v>59.5</v>
      </c>
      <c r="J6">
        <v>4104272</v>
      </c>
      <c r="K6">
        <v>2608796</v>
      </c>
      <c r="L6">
        <v>1664016</v>
      </c>
      <c r="M6">
        <v>1495476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44</v>
      </c>
    </row>
    <row r="7" spans="1:23">
      <c r="A7">
        <v>1474762737</v>
      </c>
      <c r="B7">
        <v>20</v>
      </c>
      <c r="C7">
        <v>4</v>
      </c>
      <c r="D7">
        <v>161.2</v>
      </c>
      <c r="E7">
        <v>0.8</v>
      </c>
      <c r="F7">
        <v>100</v>
      </c>
      <c r="G7">
        <v>0</v>
      </c>
      <c r="H7">
        <v>0.5</v>
      </c>
      <c r="I7">
        <v>59.5</v>
      </c>
      <c r="J7">
        <v>4104272</v>
      </c>
      <c r="K7">
        <v>2608780</v>
      </c>
      <c r="L7">
        <v>1664040</v>
      </c>
      <c r="M7">
        <v>1495492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60</v>
      </c>
      <c r="V7">
        <v>0</v>
      </c>
      <c r="W7">
        <v>296</v>
      </c>
    </row>
    <row r="8" spans="1:23">
      <c r="A8">
        <v>1474762741</v>
      </c>
      <c r="B8">
        <v>24</v>
      </c>
      <c r="C8">
        <v>4</v>
      </c>
      <c r="D8">
        <v>161.2</v>
      </c>
      <c r="E8">
        <v>1.3</v>
      </c>
      <c r="F8">
        <v>100</v>
      </c>
      <c r="G8">
        <v>0.2</v>
      </c>
      <c r="H8">
        <v>0</v>
      </c>
      <c r="I8">
        <v>59.9</v>
      </c>
      <c r="J8">
        <v>4104272</v>
      </c>
      <c r="K8">
        <v>2625444</v>
      </c>
      <c r="L8">
        <v>1647376</v>
      </c>
      <c r="M8">
        <v>1478828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1474762745</v>
      </c>
      <c r="B9">
        <v>28</v>
      </c>
      <c r="C9">
        <v>4</v>
      </c>
      <c r="D9">
        <v>92.8</v>
      </c>
      <c r="E9">
        <v>0.8</v>
      </c>
      <c r="F9">
        <v>67.8</v>
      </c>
      <c r="G9">
        <v>0</v>
      </c>
      <c r="H9">
        <v>0.7</v>
      </c>
      <c r="I9">
        <v>59.9</v>
      </c>
      <c r="J9">
        <v>4104272</v>
      </c>
      <c r="K9">
        <v>2625460</v>
      </c>
      <c r="L9">
        <v>1647364</v>
      </c>
      <c r="M9">
        <v>1478812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1474762749</v>
      </c>
      <c r="B10">
        <v>32</v>
      </c>
      <c r="C10">
        <v>4</v>
      </c>
      <c r="D10">
        <v>2.4</v>
      </c>
      <c r="E10">
        <v>1</v>
      </c>
      <c r="F10">
        <v>0</v>
      </c>
      <c r="G10">
        <v>0.5</v>
      </c>
      <c r="H10">
        <v>1</v>
      </c>
      <c r="I10">
        <v>59.9</v>
      </c>
      <c r="J10">
        <v>4104272</v>
      </c>
      <c r="K10">
        <v>2625492</v>
      </c>
      <c r="L10">
        <v>1647340</v>
      </c>
      <c r="M10">
        <v>1478780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12</v>
      </c>
      <c r="W10">
        <v>60</v>
      </c>
    </row>
    <row r="11" spans="1:23">
      <c r="A11">
        <v>1474762753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0.3</v>
      </c>
      <c r="H11">
        <v>0.7</v>
      </c>
      <c r="I11">
        <v>60.3</v>
      </c>
      <c r="J11">
        <v>4104272</v>
      </c>
      <c r="K11">
        <v>2641760</v>
      </c>
      <c r="L11">
        <v>1631080</v>
      </c>
      <c r="M11">
        <v>1462512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16</v>
      </c>
    </row>
    <row r="12" spans="1:23">
      <c r="A12">
        <v>1474762757</v>
      </c>
      <c r="B12">
        <v>40</v>
      </c>
      <c r="C12">
        <v>4</v>
      </c>
      <c r="D12">
        <v>1.2</v>
      </c>
      <c r="E12">
        <v>0.8</v>
      </c>
      <c r="F12">
        <v>0.3</v>
      </c>
      <c r="G12">
        <v>0.3</v>
      </c>
      <c r="H12">
        <v>0</v>
      </c>
      <c r="I12">
        <v>60.3</v>
      </c>
      <c r="J12">
        <v>4104272</v>
      </c>
      <c r="K12">
        <v>2641760</v>
      </c>
      <c r="L12">
        <v>1631088</v>
      </c>
      <c r="M12">
        <v>1462512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44</v>
      </c>
    </row>
    <row r="13" spans="1:23">
      <c r="A13">
        <v>1474762761</v>
      </c>
      <c r="B13">
        <v>44</v>
      </c>
      <c r="C13">
        <v>4</v>
      </c>
      <c r="D13">
        <v>2.8</v>
      </c>
      <c r="E13">
        <v>1</v>
      </c>
      <c r="F13">
        <v>1.2</v>
      </c>
      <c r="G13">
        <v>0.3</v>
      </c>
      <c r="H13">
        <v>0</v>
      </c>
      <c r="I13">
        <v>60.7</v>
      </c>
      <c r="J13">
        <v>4104272</v>
      </c>
      <c r="K13">
        <v>2657896</v>
      </c>
      <c r="L13">
        <v>1614960</v>
      </c>
      <c r="M13">
        <v>1446376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1474762765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0.8</v>
      </c>
      <c r="I14">
        <v>60.6</v>
      </c>
      <c r="J14">
        <v>4104272</v>
      </c>
      <c r="K14">
        <v>2657772</v>
      </c>
      <c r="L14">
        <v>1615092</v>
      </c>
      <c r="M14">
        <v>1446500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1474762769</v>
      </c>
      <c r="B15">
        <v>52</v>
      </c>
      <c r="C15">
        <v>4</v>
      </c>
      <c r="D15">
        <v>1.2</v>
      </c>
      <c r="E15">
        <v>0.5</v>
      </c>
      <c r="F15">
        <v>1.2</v>
      </c>
      <c r="G15">
        <v>0</v>
      </c>
      <c r="H15">
        <v>0</v>
      </c>
      <c r="I15">
        <v>60.6</v>
      </c>
      <c r="J15">
        <v>4104272</v>
      </c>
      <c r="K15">
        <v>2657796</v>
      </c>
      <c r="L15">
        <v>1615068</v>
      </c>
      <c r="M15">
        <v>1446476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1474762773</v>
      </c>
      <c r="B16">
        <v>56</v>
      </c>
      <c r="C16">
        <v>4</v>
      </c>
      <c r="D16">
        <v>0.8</v>
      </c>
      <c r="E16">
        <v>0</v>
      </c>
      <c r="F16">
        <v>0.3</v>
      </c>
      <c r="G16">
        <v>0.5</v>
      </c>
      <c r="H16">
        <v>0</v>
      </c>
      <c r="I16">
        <v>61</v>
      </c>
      <c r="J16">
        <v>4104272</v>
      </c>
      <c r="K16">
        <v>2670148</v>
      </c>
      <c r="L16">
        <v>1602716</v>
      </c>
      <c r="M16">
        <v>1434124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1474762777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0.8</v>
      </c>
      <c r="H17">
        <v>0</v>
      </c>
      <c r="I17">
        <v>60.9</v>
      </c>
      <c r="J17">
        <v>4104272</v>
      </c>
      <c r="K17">
        <v>2669948</v>
      </c>
      <c r="L17">
        <v>1602916</v>
      </c>
      <c r="M17">
        <v>1434324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1474762781</v>
      </c>
      <c r="B18">
        <v>64</v>
      </c>
      <c r="C18">
        <v>4</v>
      </c>
      <c r="D18">
        <v>3.2</v>
      </c>
      <c r="E18">
        <v>0.3</v>
      </c>
      <c r="F18">
        <v>0</v>
      </c>
      <c r="G18">
        <v>1.3</v>
      </c>
      <c r="H18">
        <v>1.5</v>
      </c>
      <c r="I18">
        <v>60.9</v>
      </c>
      <c r="J18">
        <v>4104272</v>
      </c>
      <c r="K18">
        <v>2669980</v>
      </c>
      <c r="L18">
        <v>1602892</v>
      </c>
      <c r="M18">
        <v>1434292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1474762785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60.9</v>
      </c>
      <c r="J19">
        <v>4104272</v>
      </c>
      <c r="K19">
        <v>2669980</v>
      </c>
      <c r="L19">
        <v>1602900</v>
      </c>
      <c r="M19">
        <v>1434292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36</v>
      </c>
    </row>
    <row r="20" spans="1:23">
      <c r="A20">
        <v>1474762789</v>
      </c>
      <c r="B20">
        <v>72</v>
      </c>
      <c r="C20">
        <v>4</v>
      </c>
      <c r="D20">
        <v>1.6</v>
      </c>
      <c r="E20">
        <v>0</v>
      </c>
      <c r="F20">
        <v>0.3</v>
      </c>
      <c r="G20">
        <v>0.8</v>
      </c>
      <c r="H20">
        <v>0.7</v>
      </c>
      <c r="I20">
        <v>60.9</v>
      </c>
      <c r="J20">
        <v>4104272</v>
      </c>
      <c r="K20">
        <v>2669888</v>
      </c>
      <c r="L20">
        <v>1602992</v>
      </c>
      <c r="M20">
        <v>1434384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1474762793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0.8</v>
      </c>
      <c r="H21">
        <v>0.3</v>
      </c>
      <c r="I21">
        <v>60.9</v>
      </c>
      <c r="J21">
        <v>4104272</v>
      </c>
      <c r="K21">
        <v>2669920</v>
      </c>
      <c r="L21">
        <v>1602968</v>
      </c>
      <c r="M21">
        <v>1434352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1474762797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0.8</v>
      </c>
      <c r="H22">
        <v>0.5</v>
      </c>
      <c r="I22">
        <v>60.9</v>
      </c>
      <c r="J22">
        <v>4104272</v>
      </c>
      <c r="K22">
        <v>2669780</v>
      </c>
      <c r="L22">
        <v>1603116</v>
      </c>
      <c r="M22">
        <v>1434492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1474762801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1.5</v>
      </c>
      <c r="H23">
        <v>0</v>
      </c>
      <c r="I23">
        <v>60.9</v>
      </c>
      <c r="J23">
        <v>4104272</v>
      </c>
      <c r="K23">
        <v>2669812</v>
      </c>
      <c r="L23">
        <v>1603084</v>
      </c>
      <c r="M23">
        <v>1434460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1474762805</v>
      </c>
      <c r="B24">
        <v>88</v>
      </c>
      <c r="C24">
        <v>4</v>
      </c>
      <c r="D24">
        <v>0.8</v>
      </c>
      <c r="E24">
        <v>0</v>
      </c>
      <c r="F24">
        <v>0.3</v>
      </c>
      <c r="G24">
        <v>0.5</v>
      </c>
      <c r="H24">
        <v>0</v>
      </c>
      <c r="I24">
        <v>60.9</v>
      </c>
      <c r="J24">
        <v>4104272</v>
      </c>
      <c r="K24">
        <v>2669812</v>
      </c>
      <c r="L24">
        <v>1603084</v>
      </c>
      <c r="M24">
        <v>1434460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1474762809</v>
      </c>
      <c r="B25">
        <v>92</v>
      </c>
      <c r="C25">
        <v>4</v>
      </c>
      <c r="D25">
        <v>1.2</v>
      </c>
      <c r="E25">
        <v>0</v>
      </c>
      <c r="F25">
        <v>0</v>
      </c>
      <c r="G25">
        <v>1</v>
      </c>
      <c r="H25">
        <v>0</v>
      </c>
      <c r="I25">
        <v>60.9</v>
      </c>
      <c r="J25">
        <v>4104272</v>
      </c>
      <c r="K25">
        <v>2669720</v>
      </c>
      <c r="L25">
        <v>1603176</v>
      </c>
      <c r="M25">
        <v>1434552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1474762813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0.8</v>
      </c>
      <c r="H26">
        <v>0</v>
      </c>
      <c r="I26">
        <v>60.9</v>
      </c>
      <c r="J26">
        <v>4104272</v>
      </c>
      <c r="K26">
        <v>2669720</v>
      </c>
      <c r="L26">
        <v>1603176</v>
      </c>
      <c r="M26">
        <v>1434552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1474762817</v>
      </c>
      <c r="B27">
        <v>100</v>
      </c>
      <c r="C27">
        <v>4</v>
      </c>
      <c r="D27">
        <v>1.2</v>
      </c>
      <c r="E27">
        <v>0</v>
      </c>
      <c r="F27">
        <v>0.2</v>
      </c>
      <c r="G27">
        <v>0.8</v>
      </c>
      <c r="H27">
        <v>0.2</v>
      </c>
      <c r="I27">
        <v>60.9</v>
      </c>
      <c r="J27">
        <v>4104272</v>
      </c>
      <c r="K27">
        <v>2669752</v>
      </c>
      <c r="L27">
        <v>1603144</v>
      </c>
      <c r="M27">
        <v>1434520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1474762821</v>
      </c>
      <c r="B28">
        <v>104</v>
      </c>
      <c r="C28">
        <v>4</v>
      </c>
      <c r="D28">
        <v>1.2</v>
      </c>
      <c r="E28">
        <v>0</v>
      </c>
      <c r="F28">
        <v>0</v>
      </c>
      <c r="G28">
        <v>1</v>
      </c>
      <c r="H28">
        <v>0.2</v>
      </c>
      <c r="I28">
        <v>60.9</v>
      </c>
      <c r="J28">
        <v>4104272</v>
      </c>
      <c r="K28">
        <v>2669752</v>
      </c>
      <c r="L28">
        <v>1603144</v>
      </c>
      <c r="M28">
        <v>1434520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1474762825</v>
      </c>
      <c r="B29">
        <v>108</v>
      </c>
      <c r="C29">
        <v>4</v>
      </c>
      <c r="D29">
        <v>4.8</v>
      </c>
      <c r="E29">
        <v>0</v>
      </c>
      <c r="F29">
        <v>0.3</v>
      </c>
      <c r="G29">
        <v>4.1</v>
      </c>
      <c r="H29">
        <v>0</v>
      </c>
      <c r="I29">
        <v>60.9</v>
      </c>
      <c r="J29">
        <v>4104272</v>
      </c>
      <c r="K29">
        <v>2669784</v>
      </c>
      <c r="L29">
        <v>1603112</v>
      </c>
      <c r="M29">
        <v>1434488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1474762829</v>
      </c>
      <c r="B30">
        <v>112</v>
      </c>
      <c r="C30">
        <v>4</v>
      </c>
      <c r="D30">
        <v>5.6</v>
      </c>
      <c r="E30">
        <v>0</v>
      </c>
      <c r="F30">
        <v>0.3</v>
      </c>
      <c r="G30">
        <v>3.2</v>
      </c>
      <c r="H30">
        <v>2</v>
      </c>
      <c r="I30">
        <v>60.9</v>
      </c>
      <c r="J30">
        <v>4104272</v>
      </c>
      <c r="K30">
        <v>2669908</v>
      </c>
      <c r="L30">
        <v>1602988</v>
      </c>
      <c r="M30">
        <v>1434364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1474762833</v>
      </c>
      <c r="B31">
        <v>116</v>
      </c>
      <c r="C31">
        <v>4</v>
      </c>
      <c r="D31">
        <v>4.8</v>
      </c>
      <c r="E31">
        <v>0</v>
      </c>
      <c r="F31">
        <v>0.2</v>
      </c>
      <c r="G31">
        <v>0.8</v>
      </c>
      <c r="H31">
        <v>4.1</v>
      </c>
      <c r="I31">
        <v>60.9</v>
      </c>
      <c r="J31">
        <v>4104272</v>
      </c>
      <c r="K31">
        <v>2669816</v>
      </c>
      <c r="L31">
        <v>1603080</v>
      </c>
      <c r="M31">
        <v>1434456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1474762837</v>
      </c>
      <c r="B32">
        <v>120</v>
      </c>
      <c r="C32">
        <v>4</v>
      </c>
      <c r="D32">
        <v>2.4</v>
      </c>
      <c r="E32">
        <v>0</v>
      </c>
      <c r="F32">
        <v>0</v>
      </c>
      <c r="G32">
        <v>0.7</v>
      </c>
      <c r="H32">
        <v>1</v>
      </c>
      <c r="I32">
        <v>60.9</v>
      </c>
      <c r="J32">
        <v>4104272</v>
      </c>
      <c r="K32">
        <v>2669660</v>
      </c>
      <c r="L32">
        <v>1603236</v>
      </c>
      <c r="M32">
        <v>1434612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1474762841</v>
      </c>
      <c r="B33">
        <v>124</v>
      </c>
      <c r="C33">
        <v>4</v>
      </c>
      <c r="D33">
        <v>1.2</v>
      </c>
      <c r="E33">
        <v>0</v>
      </c>
      <c r="F33">
        <v>0.7</v>
      </c>
      <c r="G33">
        <v>0.8</v>
      </c>
      <c r="H33">
        <v>0.5</v>
      </c>
      <c r="I33">
        <v>60.9</v>
      </c>
      <c r="J33">
        <v>4104272</v>
      </c>
      <c r="K33">
        <v>2669612</v>
      </c>
      <c r="L33">
        <v>1603284</v>
      </c>
      <c r="M33">
        <v>1434660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1474762845</v>
      </c>
      <c r="B34">
        <v>128</v>
      </c>
      <c r="C34">
        <v>4</v>
      </c>
      <c r="D34">
        <v>2.4</v>
      </c>
      <c r="E34">
        <v>0</v>
      </c>
      <c r="F34">
        <v>0.7</v>
      </c>
      <c r="G34">
        <v>0.3</v>
      </c>
      <c r="H34">
        <v>0.5</v>
      </c>
      <c r="I34">
        <v>60.9</v>
      </c>
      <c r="J34">
        <v>4104272</v>
      </c>
      <c r="K34">
        <v>2669612</v>
      </c>
      <c r="L34">
        <v>1603292</v>
      </c>
      <c r="M34">
        <v>1434660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1474762849</v>
      </c>
      <c r="B35">
        <v>132</v>
      </c>
      <c r="C35">
        <v>4</v>
      </c>
      <c r="D35">
        <v>1.2</v>
      </c>
      <c r="E35">
        <v>0</v>
      </c>
      <c r="F35">
        <v>0.5</v>
      </c>
      <c r="G35">
        <v>0.8</v>
      </c>
      <c r="H35">
        <v>0</v>
      </c>
      <c r="I35">
        <v>60.9</v>
      </c>
      <c r="J35">
        <v>4104272</v>
      </c>
      <c r="K35">
        <v>2669628</v>
      </c>
      <c r="L35">
        <v>1603276</v>
      </c>
      <c r="M35">
        <v>1434644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1474762853</v>
      </c>
      <c r="B36">
        <v>136</v>
      </c>
      <c r="C36">
        <v>4</v>
      </c>
      <c r="D36">
        <v>1.6</v>
      </c>
      <c r="E36">
        <v>0</v>
      </c>
      <c r="F36">
        <v>0.7</v>
      </c>
      <c r="G36">
        <v>1</v>
      </c>
      <c r="H36">
        <v>0</v>
      </c>
      <c r="I36">
        <v>60.9</v>
      </c>
      <c r="J36">
        <v>4104272</v>
      </c>
      <c r="K36">
        <v>2669660</v>
      </c>
      <c r="L36">
        <v>1603244</v>
      </c>
      <c r="M36">
        <v>1434612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1474762857</v>
      </c>
      <c r="B37">
        <v>140</v>
      </c>
      <c r="C37">
        <v>4</v>
      </c>
      <c r="D37">
        <v>1.6</v>
      </c>
      <c r="E37">
        <v>0.3</v>
      </c>
      <c r="F37">
        <v>0.7</v>
      </c>
      <c r="G37">
        <v>0.7</v>
      </c>
      <c r="H37">
        <v>0</v>
      </c>
      <c r="I37">
        <v>60.9</v>
      </c>
      <c r="J37">
        <v>4104272</v>
      </c>
      <c r="K37">
        <v>2669660</v>
      </c>
      <c r="L37">
        <v>1603244</v>
      </c>
      <c r="M37">
        <v>1434612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1474762861</v>
      </c>
      <c r="B38">
        <v>144</v>
      </c>
      <c r="C38">
        <v>4</v>
      </c>
      <c r="D38">
        <v>1.6</v>
      </c>
      <c r="E38">
        <v>0</v>
      </c>
      <c r="F38">
        <v>0.3</v>
      </c>
      <c r="G38">
        <v>0.5</v>
      </c>
      <c r="H38">
        <v>0.5</v>
      </c>
      <c r="I38">
        <v>60.9</v>
      </c>
      <c r="J38">
        <v>4104272</v>
      </c>
      <c r="K38">
        <v>2669784</v>
      </c>
      <c r="L38">
        <v>1603120</v>
      </c>
      <c r="M38">
        <v>1434488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1474762865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0.7</v>
      </c>
      <c r="H39">
        <v>0</v>
      </c>
      <c r="I39">
        <v>60.9</v>
      </c>
      <c r="J39">
        <v>4104272</v>
      </c>
      <c r="K39">
        <v>2669768</v>
      </c>
      <c r="L39">
        <v>1603136</v>
      </c>
      <c r="M39">
        <v>1434504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1474762869</v>
      </c>
      <c r="B40">
        <v>152</v>
      </c>
      <c r="C40">
        <v>4</v>
      </c>
      <c r="D40">
        <v>2.4</v>
      </c>
      <c r="E40">
        <v>0</v>
      </c>
      <c r="F40">
        <v>0</v>
      </c>
      <c r="G40">
        <v>1</v>
      </c>
      <c r="H40">
        <v>0.7</v>
      </c>
      <c r="I40">
        <v>60.9</v>
      </c>
      <c r="J40">
        <v>4104272</v>
      </c>
      <c r="K40">
        <v>2669800</v>
      </c>
      <c r="L40">
        <v>1603104</v>
      </c>
      <c r="M40">
        <v>1434472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1474762873</v>
      </c>
      <c r="B41">
        <v>156</v>
      </c>
      <c r="C41">
        <v>4</v>
      </c>
      <c r="D41">
        <v>1.2</v>
      </c>
      <c r="E41">
        <v>0.3</v>
      </c>
      <c r="F41">
        <v>0</v>
      </c>
      <c r="G41">
        <v>0.8</v>
      </c>
      <c r="H41">
        <v>0.5</v>
      </c>
      <c r="I41">
        <v>60.9</v>
      </c>
      <c r="J41">
        <v>4104272</v>
      </c>
      <c r="K41">
        <v>2669676</v>
      </c>
      <c r="L41">
        <v>1603236</v>
      </c>
      <c r="M41">
        <v>1434596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1474762877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0.8</v>
      </c>
      <c r="H42">
        <v>0</v>
      </c>
      <c r="I42">
        <v>60.9</v>
      </c>
      <c r="J42">
        <v>4104272</v>
      </c>
      <c r="K42">
        <v>2669972</v>
      </c>
      <c r="L42">
        <v>1602940</v>
      </c>
      <c r="M42">
        <v>1434300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1474762881</v>
      </c>
      <c r="B43">
        <v>164</v>
      </c>
      <c r="C43">
        <v>4</v>
      </c>
      <c r="D43">
        <v>3.2</v>
      </c>
      <c r="E43">
        <v>0.7</v>
      </c>
      <c r="F43">
        <v>0</v>
      </c>
      <c r="G43">
        <v>2</v>
      </c>
      <c r="H43">
        <v>0.8</v>
      </c>
      <c r="I43">
        <v>60.9</v>
      </c>
      <c r="J43">
        <v>4104272</v>
      </c>
      <c r="K43">
        <v>2669848</v>
      </c>
      <c r="L43">
        <v>1603072</v>
      </c>
      <c r="M43">
        <v>1434424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1474762885</v>
      </c>
      <c r="B44">
        <v>168</v>
      </c>
      <c r="C44">
        <v>4</v>
      </c>
      <c r="D44">
        <v>1.2</v>
      </c>
      <c r="E44">
        <v>0.3</v>
      </c>
      <c r="F44">
        <v>0</v>
      </c>
      <c r="G44">
        <v>0.8</v>
      </c>
      <c r="H44">
        <v>0</v>
      </c>
      <c r="I44">
        <v>60.9</v>
      </c>
      <c r="J44">
        <v>4104272</v>
      </c>
      <c r="K44">
        <v>2669740</v>
      </c>
      <c r="L44">
        <v>1603180</v>
      </c>
      <c r="M44">
        <v>1434532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1474762889</v>
      </c>
      <c r="B45">
        <v>172</v>
      </c>
      <c r="C45">
        <v>4</v>
      </c>
      <c r="D45">
        <v>2</v>
      </c>
      <c r="E45">
        <v>0.2</v>
      </c>
      <c r="F45">
        <v>0.3</v>
      </c>
      <c r="G45">
        <v>1.7</v>
      </c>
      <c r="H45">
        <v>0</v>
      </c>
      <c r="I45">
        <v>60.9</v>
      </c>
      <c r="J45">
        <v>4104272</v>
      </c>
      <c r="K45">
        <v>2669740</v>
      </c>
      <c r="L45">
        <v>1603180</v>
      </c>
      <c r="M45">
        <v>1434532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1474762893</v>
      </c>
      <c r="B46">
        <v>176</v>
      </c>
      <c r="C46">
        <v>4</v>
      </c>
      <c r="D46">
        <v>2.4</v>
      </c>
      <c r="E46">
        <v>0</v>
      </c>
      <c r="F46">
        <v>0</v>
      </c>
      <c r="G46">
        <v>1.7</v>
      </c>
      <c r="H46">
        <v>0</v>
      </c>
      <c r="I46">
        <v>60.9</v>
      </c>
      <c r="J46">
        <v>4104272</v>
      </c>
      <c r="K46">
        <v>2669896</v>
      </c>
      <c r="L46">
        <v>1603024</v>
      </c>
      <c r="M46">
        <v>1434376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1474762897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0.5</v>
      </c>
      <c r="I47">
        <v>60.9</v>
      </c>
      <c r="J47">
        <v>4104272</v>
      </c>
      <c r="K47">
        <v>2669896</v>
      </c>
      <c r="L47">
        <v>1603024</v>
      </c>
      <c r="M47">
        <v>1434376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1474762901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60.9</v>
      </c>
      <c r="J48">
        <v>4104272</v>
      </c>
      <c r="K48">
        <v>2669896</v>
      </c>
      <c r="L48">
        <v>1603024</v>
      </c>
      <c r="M48">
        <v>1434376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1474762905</v>
      </c>
      <c r="B49">
        <v>188</v>
      </c>
      <c r="C49">
        <v>4</v>
      </c>
      <c r="D49">
        <v>3.6</v>
      </c>
      <c r="E49">
        <v>0.3</v>
      </c>
      <c r="F49">
        <v>0</v>
      </c>
      <c r="G49">
        <v>1</v>
      </c>
      <c r="H49">
        <v>2.5</v>
      </c>
      <c r="I49">
        <v>60.9</v>
      </c>
      <c r="J49">
        <v>4104272</v>
      </c>
      <c r="K49">
        <v>2669804</v>
      </c>
      <c r="L49">
        <v>1603116</v>
      </c>
      <c r="M49">
        <v>1434468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1474762909</v>
      </c>
      <c r="B50">
        <v>192</v>
      </c>
      <c r="C50">
        <v>4</v>
      </c>
      <c r="D50">
        <v>0.4</v>
      </c>
      <c r="E50">
        <v>0.3</v>
      </c>
      <c r="F50">
        <v>0.3</v>
      </c>
      <c r="G50">
        <v>0.5</v>
      </c>
      <c r="H50">
        <v>0</v>
      </c>
      <c r="I50">
        <v>60.9</v>
      </c>
      <c r="J50">
        <v>4104272</v>
      </c>
      <c r="K50">
        <v>2669928</v>
      </c>
      <c r="L50">
        <v>1602992</v>
      </c>
      <c r="M50">
        <v>1434344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1474762913</v>
      </c>
      <c r="B51">
        <v>196</v>
      </c>
      <c r="C51">
        <v>4</v>
      </c>
      <c r="D51">
        <v>1.2</v>
      </c>
      <c r="E51">
        <v>0.3</v>
      </c>
      <c r="F51">
        <v>0</v>
      </c>
      <c r="G51">
        <v>0.5</v>
      </c>
      <c r="H51">
        <v>0</v>
      </c>
      <c r="I51">
        <v>60.9</v>
      </c>
      <c r="J51">
        <v>4104272</v>
      </c>
      <c r="K51">
        <v>2669960</v>
      </c>
      <c r="L51">
        <v>1602960</v>
      </c>
      <c r="M51">
        <v>1434312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1474762917</v>
      </c>
      <c r="B52">
        <v>200</v>
      </c>
      <c r="C52">
        <v>4</v>
      </c>
      <c r="D52">
        <v>0.4</v>
      </c>
      <c r="E52">
        <v>0.2</v>
      </c>
      <c r="F52">
        <v>0</v>
      </c>
      <c r="G52">
        <v>0.5</v>
      </c>
      <c r="H52">
        <v>0</v>
      </c>
      <c r="I52">
        <v>60.9</v>
      </c>
      <c r="J52">
        <v>4104272</v>
      </c>
      <c r="K52">
        <v>2669960</v>
      </c>
      <c r="L52">
        <v>1602960</v>
      </c>
      <c r="M52">
        <v>1434312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1474762921</v>
      </c>
      <c r="B53">
        <v>204</v>
      </c>
      <c r="C53">
        <v>4</v>
      </c>
      <c r="D53">
        <v>3.6</v>
      </c>
      <c r="E53">
        <v>0</v>
      </c>
      <c r="F53">
        <v>2.5</v>
      </c>
      <c r="G53">
        <v>0.3</v>
      </c>
      <c r="H53">
        <v>0.8</v>
      </c>
      <c r="I53">
        <v>60.9</v>
      </c>
      <c r="J53">
        <v>4104272</v>
      </c>
      <c r="K53">
        <v>2669992</v>
      </c>
      <c r="L53">
        <v>1602928</v>
      </c>
      <c r="M53">
        <v>1434280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1474762925</v>
      </c>
      <c r="B54">
        <v>208</v>
      </c>
      <c r="C54">
        <v>4</v>
      </c>
      <c r="D54">
        <v>1.6</v>
      </c>
      <c r="E54">
        <v>0.5</v>
      </c>
      <c r="F54">
        <v>0.7</v>
      </c>
      <c r="G54">
        <v>0.2</v>
      </c>
      <c r="H54">
        <v>0</v>
      </c>
      <c r="I54">
        <v>60.9</v>
      </c>
      <c r="J54">
        <v>4104272</v>
      </c>
      <c r="K54">
        <v>2669992</v>
      </c>
      <c r="L54">
        <v>1602928</v>
      </c>
      <c r="M54">
        <v>1434280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1474762929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60.9</v>
      </c>
      <c r="J55">
        <v>4104272</v>
      </c>
      <c r="K55">
        <v>2669992</v>
      </c>
      <c r="L55">
        <v>1602928</v>
      </c>
      <c r="M55">
        <v>1434280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1474762933</v>
      </c>
      <c r="B56">
        <v>216</v>
      </c>
      <c r="C56">
        <v>4</v>
      </c>
      <c r="D56">
        <v>1.6</v>
      </c>
      <c r="E56">
        <v>0.5</v>
      </c>
      <c r="F56">
        <v>0.8</v>
      </c>
      <c r="G56">
        <v>0.5</v>
      </c>
      <c r="H56">
        <v>0.5</v>
      </c>
      <c r="I56">
        <v>60.9</v>
      </c>
      <c r="J56">
        <v>4104272</v>
      </c>
      <c r="K56">
        <v>2669992</v>
      </c>
      <c r="L56">
        <v>1602928</v>
      </c>
      <c r="M56">
        <v>1434280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1474762937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</v>
      </c>
      <c r="I57">
        <v>60.9</v>
      </c>
      <c r="J57">
        <v>4104272</v>
      </c>
      <c r="K57">
        <v>2670024</v>
      </c>
      <c r="L57">
        <v>1602896</v>
      </c>
      <c r="M57">
        <v>1434248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1474762941</v>
      </c>
      <c r="B58">
        <v>224</v>
      </c>
      <c r="C58">
        <v>4</v>
      </c>
      <c r="D58">
        <v>1.2</v>
      </c>
      <c r="E58">
        <v>0</v>
      </c>
      <c r="F58">
        <v>0.8</v>
      </c>
      <c r="G58">
        <v>0</v>
      </c>
      <c r="H58">
        <v>0</v>
      </c>
      <c r="I58">
        <v>60.9</v>
      </c>
      <c r="J58">
        <v>4104272</v>
      </c>
      <c r="K58">
        <v>2670056</v>
      </c>
      <c r="L58">
        <v>1602864</v>
      </c>
      <c r="M58">
        <v>1434216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1474762945</v>
      </c>
      <c r="B59">
        <v>228</v>
      </c>
      <c r="C59">
        <v>4</v>
      </c>
      <c r="D59">
        <v>4.8</v>
      </c>
      <c r="E59">
        <v>0</v>
      </c>
      <c r="F59">
        <v>3.9</v>
      </c>
      <c r="G59">
        <v>0.2</v>
      </c>
      <c r="H59">
        <v>0</v>
      </c>
      <c r="I59">
        <v>60.9</v>
      </c>
      <c r="J59">
        <v>4104272</v>
      </c>
      <c r="K59">
        <v>2670024</v>
      </c>
      <c r="L59">
        <v>1602896</v>
      </c>
      <c r="M59">
        <v>1434248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1474762949</v>
      </c>
      <c r="B60">
        <v>232</v>
      </c>
      <c r="C60">
        <v>4</v>
      </c>
      <c r="D60">
        <v>0.4</v>
      </c>
      <c r="E60">
        <v>0</v>
      </c>
      <c r="F60">
        <v>0.8</v>
      </c>
      <c r="G60">
        <v>0.3</v>
      </c>
      <c r="H60">
        <v>0</v>
      </c>
      <c r="I60">
        <v>60.9</v>
      </c>
      <c r="J60">
        <v>4104272</v>
      </c>
      <c r="K60">
        <v>2670056</v>
      </c>
      <c r="L60">
        <v>1602864</v>
      </c>
      <c r="M60">
        <v>1434216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1474762953</v>
      </c>
      <c r="B61">
        <v>236</v>
      </c>
      <c r="C61">
        <v>4</v>
      </c>
      <c r="D61">
        <v>0.8</v>
      </c>
      <c r="E61">
        <v>0</v>
      </c>
      <c r="F61">
        <v>0.5</v>
      </c>
      <c r="G61">
        <v>0</v>
      </c>
      <c r="H61">
        <v>0</v>
      </c>
      <c r="I61">
        <v>60.9</v>
      </c>
      <c r="J61">
        <v>4104272</v>
      </c>
      <c r="K61">
        <v>2670024</v>
      </c>
      <c r="L61">
        <v>1602896</v>
      </c>
      <c r="M61">
        <v>1434248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1474762957</v>
      </c>
      <c r="B62">
        <v>240</v>
      </c>
      <c r="C62">
        <v>4</v>
      </c>
      <c r="D62">
        <v>0.4</v>
      </c>
      <c r="E62">
        <v>0</v>
      </c>
      <c r="F62">
        <v>0.3</v>
      </c>
      <c r="G62">
        <v>0.3</v>
      </c>
      <c r="H62">
        <v>0</v>
      </c>
      <c r="I62">
        <v>60.9</v>
      </c>
      <c r="J62">
        <v>4104272</v>
      </c>
      <c r="K62">
        <v>2670056</v>
      </c>
      <c r="L62">
        <v>1602864</v>
      </c>
      <c r="M62">
        <v>1434216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1474762961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0.2</v>
      </c>
      <c r="H63">
        <v>0</v>
      </c>
      <c r="I63">
        <v>60.9</v>
      </c>
      <c r="J63">
        <v>4104272</v>
      </c>
      <c r="K63">
        <v>2670180</v>
      </c>
      <c r="L63">
        <v>1602752</v>
      </c>
      <c r="M63">
        <v>1434092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1474762965</v>
      </c>
      <c r="B64">
        <v>248</v>
      </c>
      <c r="C64">
        <v>4</v>
      </c>
      <c r="D64">
        <v>2</v>
      </c>
      <c r="E64">
        <v>0.3</v>
      </c>
      <c r="F64">
        <v>0.7</v>
      </c>
      <c r="G64">
        <v>0.3</v>
      </c>
      <c r="H64">
        <v>0.8</v>
      </c>
      <c r="I64">
        <v>60.9</v>
      </c>
      <c r="J64">
        <v>4104272</v>
      </c>
      <c r="K64">
        <v>2670212</v>
      </c>
      <c r="L64">
        <v>1602728</v>
      </c>
      <c r="M64">
        <v>1434060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1474762969</v>
      </c>
      <c r="B65">
        <v>252</v>
      </c>
      <c r="C65">
        <v>4</v>
      </c>
      <c r="D65">
        <v>1.6</v>
      </c>
      <c r="E65">
        <v>0.3</v>
      </c>
      <c r="F65">
        <v>0</v>
      </c>
      <c r="G65">
        <v>1.2</v>
      </c>
      <c r="H65">
        <v>0</v>
      </c>
      <c r="I65">
        <v>61</v>
      </c>
      <c r="J65">
        <v>4104272</v>
      </c>
      <c r="K65">
        <v>2670228</v>
      </c>
      <c r="L65">
        <v>1602712</v>
      </c>
      <c r="M65">
        <v>1434044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1474762973</v>
      </c>
      <c r="B66">
        <v>256</v>
      </c>
      <c r="C66">
        <v>4</v>
      </c>
      <c r="D66">
        <v>1.6</v>
      </c>
      <c r="E66">
        <v>0</v>
      </c>
      <c r="F66">
        <v>0</v>
      </c>
      <c r="G66">
        <v>0.8</v>
      </c>
      <c r="H66">
        <v>0.7</v>
      </c>
      <c r="I66">
        <v>60.9</v>
      </c>
      <c r="J66">
        <v>4104272</v>
      </c>
      <c r="K66">
        <v>2670136</v>
      </c>
      <c r="L66">
        <v>1602812</v>
      </c>
      <c r="M66">
        <v>1434136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1474762977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0.8</v>
      </c>
      <c r="H67">
        <v>0</v>
      </c>
      <c r="I67">
        <v>61</v>
      </c>
      <c r="J67">
        <v>4104272</v>
      </c>
      <c r="K67">
        <v>2670276</v>
      </c>
      <c r="L67">
        <v>1602672</v>
      </c>
      <c r="M67">
        <v>1433996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1474762981</v>
      </c>
      <c r="B68">
        <v>264</v>
      </c>
      <c r="C68">
        <v>4</v>
      </c>
      <c r="D68">
        <v>1.2</v>
      </c>
      <c r="E68">
        <v>0</v>
      </c>
      <c r="F68">
        <v>0</v>
      </c>
      <c r="G68">
        <v>0.5</v>
      </c>
      <c r="H68">
        <v>0.7</v>
      </c>
      <c r="I68">
        <v>60.9</v>
      </c>
      <c r="J68">
        <v>4104272</v>
      </c>
      <c r="K68">
        <v>2670152</v>
      </c>
      <c r="L68">
        <v>1602796</v>
      </c>
      <c r="M68">
        <v>1434120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1474762985</v>
      </c>
      <c r="B69">
        <v>268</v>
      </c>
      <c r="C69">
        <v>4</v>
      </c>
      <c r="D69">
        <v>1.2</v>
      </c>
      <c r="E69">
        <v>0.7</v>
      </c>
      <c r="F69">
        <v>0</v>
      </c>
      <c r="G69">
        <v>0.3</v>
      </c>
      <c r="H69">
        <v>0.7</v>
      </c>
      <c r="I69">
        <v>60.9</v>
      </c>
      <c r="J69">
        <v>4104272</v>
      </c>
      <c r="K69">
        <v>2670184</v>
      </c>
      <c r="L69">
        <v>1602764</v>
      </c>
      <c r="M69">
        <v>1434088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1474762989</v>
      </c>
      <c r="B70">
        <v>272</v>
      </c>
      <c r="C70">
        <v>4</v>
      </c>
      <c r="D70">
        <v>1.6</v>
      </c>
      <c r="E70">
        <v>0</v>
      </c>
      <c r="F70">
        <v>0.8</v>
      </c>
      <c r="G70">
        <v>0</v>
      </c>
      <c r="H70">
        <v>0.5</v>
      </c>
      <c r="I70">
        <v>60.9</v>
      </c>
      <c r="J70">
        <v>4104272</v>
      </c>
      <c r="K70">
        <v>2670184</v>
      </c>
      <c r="L70">
        <v>1602764</v>
      </c>
      <c r="M70">
        <v>1434088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1474762993</v>
      </c>
      <c r="B71">
        <v>276</v>
      </c>
      <c r="C71">
        <v>4</v>
      </c>
      <c r="D71">
        <v>2</v>
      </c>
      <c r="E71">
        <v>0.3</v>
      </c>
      <c r="F71">
        <v>0.5</v>
      </c>
      <c r="G71">
        <v>0</v>
      </c>
      <c r="H71">
        <v>0.5</v>
      </c>
      <c r="I71">
        <v>60.9</v>
      </c>
      <c r="J71">
        <v>4104272</v>
      </c>
      <c r="K71">
        <v>2670216</v>
      </c>
      <c r="L71">
        <v>1602732</v>
      </c>
      <c r="M71">
        <v>1434056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1474762997</v>
      </c>
      <c r="B72">
        <v>280</v>
      </c>
      <c r="C72">
        <v>4</v>
      </c>
      <c r="D72">
        <v>1.2</v>
      </c>
      <c r="E72">
        <v>0</v>
      </c>
      <c r="F72">
        <v>0.8</v>
      </c>
      <c r="G72">
        <v>0</v>
      </c>
      <c r="H72">
        <v>1</v>
      </c>
      <c r="I72">
        <v>60.9</v>
      </c>
      <c r="J72">
        <v>4104272</v>
      </c>
      <c r="K72">
        <v>2670184</v>
      </c>
      <c r="L72">
        <v>1602772</v>
      </c>
      <c r="M72">
        <v>1434088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1474763001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</v>
      </c>
      <c r="H73">
        <v>0</v>
      </c>
      <c r="I73">
        <v>60.9</v>
      </c>
      <c r="J73">
        <v>4104272</v>
      </c>
      <c r="K73">
        <v>2670216</v>
      </c>
      <c r="L73">
        <v>1602740</v>
      </c>
      <c r="M73">
        <v>1434056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1474763005</v>
      </c>
      <c r="B74">
        <v>288</v>
      </c>
      <c r="C74">
        <v>4</v>
      </c>
      <c r="D74">
        <v>2</v>
      </c>
      <c r="E74">
        <v>0.3</v>
      </c>
      <c r="F74">
        <v>1.5</v>
      </c>
      <c r="G74">
        <v>0</v>
      </c>
      <c r="H74">
        <v>0</v>
      </c>
      <c r="I74">
        <v>61</v>
      </c>
      <c r="J74">
        <v>4104272</v>
      </c>
      <c r="K74">
        <v>2670248</v>
      </c>
      <c r="L74">
        <v>1602708</v>
      </c>
      <c r="M74">
        <v>1434024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1474763009</v>
      </c>
      <c r="B75">
        <v>292</v>
      </c>
      <c r="C75">
        <v>4</v>
      </c>
      <c r="D75">
        <v>1.2</v>
      </c>
      <c r="E75">
        <v>0</v>
      </c>
      <c r="F75">
        <v>0.8</v>
      </c>
      <c r="G75">
        <v>0.5</v>
      </c>
      <c r="H75">
        <v>0.8</v>
      </c>
      <c r="I75">
        <v>61</v>
      </c>
      <c r="J75">
        <v>4104272</v>
      </c>
      <c r="K75">
        <v>2670372</v>
      </c>
      <c r="L75">
        <v>1602592</v>
      </c>
      <c r="M75">
        <v>1433900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1474763013</v>
      </c>
      <c r="B76">
        <v>296</v>
      </c>
      <c r="C76">
        <v>4</v>
      </c>
      <c r="D76">
        <v>2.8</v>
      </c>
      <c r="E76">
        <v>0</v>
      </c>
      <c r="F76">
        <v>1.7</v>
      </c>
      <c r="G76">
        <v>0.5</v>
      </c>
      <c r="H76">
        <v>0</v>
      </c>
      <c r="I76">
        <v>60.9</v>
      </c>
      <c r="J76">
        <v>4104272</v>
      </c>
      <c r="K76">
        <v>2670092</v>
      </c>
      <c r="L76">
        <v>1602872</v>
      </c>
      <c r="M76">
        <v>1434180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1474763017</v>
      </c>
      <c r="B77">
        <v>300</v>
      </c>
      <c r="C77">
        <v>4</v>
      </c>
      <c r="D77">
        <v>0.4</v>
      </c>
      <c r="E77">
        <v>0</v>
      </c>
      <c r="F77">
        <v>0.8</v>
      </c>
      <c r="G77">
        <v>0.2</v>
      </c>
      <c r="H77">
        <v>0</v>
      </c>
      <c r="I77">
        <v>60.9</v>
      </c>
      <c r="J77">
        <v>4104272</v>
      </c>
      <c r="K77">
        <v>2670124</v>
      </c>
      <c r="L77">
        <v>1602840</v>
      </c>
      <c r="M77">
        <v>1434148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1474763021</v>
      </c>
      <c r="B78">
        <v>304</v>
      </c>
      <c r="C78">
        <v>4</v>
      </c>
      <c r="D78">
        <v>0.4</v>
      </c>
      <c r="E78">
        <v>0</v>
      </c>
      <c r="F78">
        <v>0.5</v>
      </c>
      <c r="G78">
        <v>0</v>
      </c>
      <c r="H78">
        <v>0.2</v>
      </c>
      <c r="I78">
        <v>60.9</v>
      </c>
      <c r="J78">
        <v>4104272</v>
      </c>
      <c r="K78">
        <v>2670000</v>
      </c>
      <c r="L78">
        <v>1602964</v>
      </c>
      <c r="M78">
        <v>1434272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1474763025</v>
      </c>
      <c r="B79">
        <v>308</v>
      </c>
      <c r="C79">
        <v>4</v>
      </c>
      <c r="D79">
        <v>2.8</v>
      </c>
      <c r="E79">
        <v>0.7</v>
      </c>
      <c r="F79">
        <v>2.2</v>
      </c>
      <c r="G79">
        <v>0</v>
      </c>
      <c r="H79">
        <v>0.3</v>
      </c>
      <c r="I79">
        <v>60.9</v>
      </c>
      <c r="J79">
        <v>4104272</v>
      </c>
      <c r="K79">
        <v>2670032</v>
      </c>
      <c r="L79">
        <v>1602932</v>
      </c>
      <c r="M79">
        <v>1434240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1474763029</v>
      </c>
      <c r="B80">
        <v>312</v>
      </c>
      <c r="C80">
        <v>4</v>
      </c>
      <c r="D80">
        <v>1.2</v>
      </c>
      <c r="E80">
        <v>0.2</v>
      </c>
      <c r="F80">
        <v>0.3</v>
      </c>
      <c r="G80">
        <v>0</v>
      </c>
      <c r="H80">
        <v>0</v>
      </c>
      <c r="I80">
        <v>60.9</v>
      </c>
      <c r="J80">
        <v>4104272</v>
      </c>
      <c r="K80">
        <v>2670064</v>
      </c>
      <c r="L80">
        <v>1602900</v>
      </c>
      <c r="M80">
        <v>1434208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1474763033</v>
      </c>
      <c r="B81">
        <v>316</v>
      </c>
      <c r="C81">
        <v>4</v>
      </c>
      <c r="D81">
        <v>0.8</v>
      </c>
      <c r="E81">
        <v>0.2</v>
      </c>
      <c r="F81">
        <v>0.7</v>
      </c>
      <c r="G81">
        <v>0</v>
      </c>
      <c r="H81">
        <v>0</v>
      </c>
      <c r="I81">
        <v>60.9</v>
      </c>
      <c r="J81">
        <v>4104272</v>
      </c>
      <c r="K81">
        <v>2670156</v>
      </c>
      <c r="L81">
        <v>1602808</v>
      </c>
      <c r="M81">
        <v>1434116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1474763037</v>
      </c>
      <c r="B82">
        <v>320</v>
      </c>
      <c r="C82">
        <v>4</v>
      </c>
      <c r="D82">
        <v>1.2</v>
      </c>
      <c r="E82">
        <v>0.2</v>
      </c>
      <c r="F82">
        <v>0.5</v>
      </c>
      <c r="G82">
        <v>0</v>
      </c>
      <c r="H82">
        <v>0</v>
      </c>
      <c r="I82">
        <v>60.9</v>
      </c>
      <c r="J82">
        <v>4104272</v>
      </c>
      <c r="K82">
        <v>2670188</v>
      </c>
      <c r="L82">
        <v>1602776</v>
      </c>
      <c r="M82">
        <v>1434084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1474763041</v>
      </c>
      <c r="B83">
        <v>324</v>
      </c>
      <c r="C83">
        <v>4</v>
      </c>
      <c r="D83">
        <v>1.2</v>
      </c>
      <c r="E83">
        <v>0</v>
      </c>
      <c r="F83">
        <v>1.2</v>
      </c>
      <c r="G83">
        <v>0</v>
      </c>
      <c r="H83">
        <v>0</v>
      </c>
      <c r="I83">
        <v>60.9</v>
      </c>
      <c r="J83">
        <v>4104272</v>
      </c>
      <c r="K83">
        <v>2670188</v>
      </c>
      <c r="L83">
        <v>1602776</v>
      </c>
      <c r="M83">
        <v>1434084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1474763045</v>
      </c>
      <c r="B84">
        <v>328</v>
      </c>
      <c r="C84">
        <v>4</v>
      </c>
      <c r="D84">
        <v>2.8</v>
      </c>
      <c r="E84">
        <v>0</v>
      </c>
      <c r="F84">
        <v>2.5</v>
      </c>
      <c r="G84">
        <v>0</v>
      </c>
      <c r="H84">
        <v>0</v>
      </c>
      <c r="I84">
        <v>60.9</v>
      </c>
      <c r="J84">
        <v>4104272</v>
      </c>
      <c r="K84">
        <v>2670220</v>
      </c>
      <c r="L84">
        <v>1602744</v>
      </c>
      <c r="M84">
        <v>1434052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1474763049</v>
      </c>
      <c r="B85">
        <v>332</v>
      </c>
      <c r="C85">
        <v>4</v>
      </c>
      <c r="D85">
        <v>1.2</v>
      </c>
      <c r="E85">
        <v>0.3</v>
      </c>
      <c r="F85">
        <v>0.7</v>
      </c>
      <c r="G85">
        <v>0</v>
      </c>
      <c r="H85">
        <v>0</v>
      </c>
      <c r="I85">
        <v>61</v>
      </c>
      <c r="J85">
        <v>4104272</v>
      </c>
      <c r="K85">
        <v>2670344</v>
      </c>
      <c r="L85">
        <v>1602620</v>
      </c>
      <c r="M85">
        <v>1433928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1474763053</v>
      </c>
      <c r="B86">
        <v>336</v>
      </c>
      <c r="C86">
        <v>4</v>
      </c>
      <c r="D86">
        <v>1.2</v>
      </c>
      <c r="E86">
        <v>0.3</v>
      </c>
      <c r="F86">
        <v>0.5</v>
      </c>
      <c r="G86">
        <v>0</v>
      </c>
      <c r="H86">
        <v>0.5</v>
      </c>
      <c r="I86">
        <v>61</v>
      </c>
      <c r="J86">
        <v>4104272</v>
      </c>
      <c r="K86">
        <v>2670260</v>
      </c>
      <c r="L86">
        <v>1602712</v>
      </c>
      <c r="M86">
        <v>1434012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1474763057</v>
      </c>
      <c r="B87">
        <v>340</v>
      </c>
      <c r="C87">
        <v>4</v>
      </c>
      <c r="D87">
        <v>1.2</v>
      </c>
      <c r="E87">
        <v>0.3</v>
      </c>
      <c r="F87">
        <v>0.8</v>
      </c>
      <c r="G87">
        <v>0.5</v>
      </c>
      <c r="H87">
        <v>0.3</v>
      </c>
      <c r="I87">
        <v>61</v>
      </c>
      <c r="J87">
        <v>4104272</v>
      </c>
      <c r="K87">
        <v>2670292</v>
      </c>
      <c r="L87">
        <v>1602680</v>
      </c>
      <c r="M87">
        <v>1433980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1474763061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</v>
      </c>
      <c r="H88">
        <v>0</v>
      </c>
      <c r="I88">
        <v>61</v>
      </c>
      <c r="J88">
        <v>4104272</v>
      </c>
      <c r="K88">
        <v>2670292</v>
      </c>
      <c r="L88">
        <v>1602680</v>
      </c>
      <c r="M88">
        <v>1433980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1474763065</v>
      </c>
      <c r="B89">
        <v>348</v>
      </c>
      <c r="C89">
        <v>4</v>
      </c>
      <c r="D89">
        <v>0.8</v>
      </c>
      <c r="E89">
        <v>0.2</v>
      </c>
      <c r="F89">
        <v>0.5</v>
      </c>
      <c r="G89">
        <v>0.2</v>
      </c>
      <c r="H89">
        <v>0</v>
      </c>
      <c r="I89">
        <v>61</v>
      </c>
      <c r="J89">
        <v>4104272</v>
      </c>
      <c r="K89">
        <v>2670448</v>
      </c>
      <c r="L89">
        <v>1602524</v>
      </c>
      <c r="M89">
        <v>1433824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1474763069</v>
      </c>
      <c r="B90">
        <v>352</v>
      </c>
      <c r="C90">
        <v>4</v>
      </c>
      <c r="D90">
        <v>5.6</v>
      </c>
      <c r="E90">
        <v>0.7</v>
      </c>
      <c r="F90">
        <v>0.7</v>
      </c>
      <c r="G90">
        <v>3.2</v>
      </c>
      <c r="H90">
        <v>0.3</v>
      </c>
      <c r="I90">
        <v>61</v>
      </c>
      <c r="J90">
        <v>4104272</v>
      </c>
      <c r="K90">
        <v>2670324</v>
      </c>
      <c r="L90">
        <v>1602648</v>
      </c>
      <c r="M90">
        <v>1433948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1474763073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0.3</v>
      </c>
      <c r="I91">
        <v>61</v>
      </c>
      <c r="J91">
        <v>4104272</v>
      </c>
      <c r="K91">
        <v>2670448</v>
      </c>
      <c r="L91">
        <v>1602524</v>
      </c>
      <c r="M91">
        <v>1433824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1474763077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</v>
      </c>
      <c r="H92">
        <v>0</v>
      </c>
      <c r="I92">
        <v>61</v>
      </c>
      <c r="J92">
        <v>4104272</v>
      </c>
      <c r="K92">
        <v>2670448</v>
      </c>
      <c r="L92">
        <v>1602524</v>
      </c>
      <c r="M92">
        <v>1433824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1474763081</v>
      </c>
      <c r="B93">
        <v>364</v>
      </c>
      <c r="C93">
        <v>4</v>
      </c>
      <c r="D93">
        <v>0.4</v>
      </c>
      <c r="E93">
        <v>0</v>
      </c>
      <c r="F93">
        <v>0.5</v>
      </c>
      <c r="G93">
        <v>0</v>
      </c>
      <c r="H93">
        <v>0</v>
      </c>
      <c r="I93">
        <v>61</v>
      </c>
      <c r="J93">
        <v>4104272</v>
      </c>
      <c r="K93">
        <v>2670324</v>
      </c>
      <c r="L93">
        <v>1602648</v>
      </c>
      <c r="M93">
        <v>1433948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1474763085</v>
      </c>
      <c r="B94">
        <v>368</v>
      </c>
      <c r="C94">
        <v>4</v>
      </c>
      <c r="D94">
        <v>0.4</v>
      </c>
      <c r="E94">
        <v>0</v>
      </c>
      <c r="F94">
        <v>0.8</v>
      </c>
      <c r="G94">
        <v>0</v>
      </c>
      <c r="H94">
        <v>0</v>
      </c>
      <c r="I94">
        <v>61</v>
      </c>
      <c r="J94">
        <v>4104272</v>
      </c>
      <c r="K94">
        <v>2670480</v>
      </c>
      <c r="L94">
        <v>1602492</v>
      </c>
      <c r="M94">
        <v>1433792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1474763089</v>
      </c>
      <c r="B95">
        <v>372</v>
      </c>
      <c r="C95">
        <v>4</v>
      </c>
      <c r="D95">
        <v>1.2</v>
      </c>
      <c r="E95">
        <v>0</v>
      </c>
      <c r="F95">
        <v>0.5</v>
      </c>
      <c r="G95">
        <v>0</v>
      </c>
      <c r="H95">
        <v>0</v>
      </c>
      <c r="I95">
        <v>61</v>
      </c>
      <c r="J95">
        <v>4104272</v>
      </c>
      <c r="K95">
        <v>2670356</v>
      </c>
      <c r="L95">
        <v>1602616</v>
      </c>
      <c r="M95">
        <v>1433916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1474763093</v>
      </c>
      <c r="B96">
        <v>376</v>
      </c>
      <c r="C96">
        <v>4</v>
      </c>
      <c r="D96">
        <v>0.4</v>
      </c>
      <c r="E96">
        <v>0</v>
      </c>
      <c r="F96">
        <v>0.7</v>
      </c>
      <c r="G96">
        <v>0.2</v>
      </c>
      <c r="H96">
        <v>0</v>
      </c>
      <c r="I96">
        <v>61</v>
      </c>
      <c r="J96">
        <v>4104272</v>
      </c>
      <c r="K96">
        <v>2670356</v>
      </c>
      <c r="L96">
        <v>1602616</v>
      </c>
      <c r="M96">
        <v>1433916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1474763097</v>
      </c>
      <c r="B97">
        <v>380</v>
      </c>
      <c r="C97">
        <v>4</v>
      </c>
      <c r="D97">
        <v>0.4</v>
      </c>
      <c r="E97">
        <v>0</v>
      </c>
      <c r="F97">
        <v>0.3</v>
      </c>
      <c r="G97">
        <v>0</v>
      </c>
      <c r="H97">
        <v>0</v>
      </c>
      <c r="I97">
        <v>61</v>
      </c>
      <c r="J97">
        <v>4104272</v>
      </c>
      <c r="K97">
        <v>2670528</v>
      </c>
      <c r="L97">
        <v>1602444</v>
      </c>
      <c r="M97">
        <v>1433744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1474763101</v>
      </c>
      <c r="B98">
        <v>384</v>
      </c>
      <c r="C98">
        <v>4</v>
      </c>
      <c r="D98">
        <v>1.2</v>
      </c>
      <c r="E98">
        <v>0</v>
      </c>
      <c r="F98">
        <v>0.5</v>
      </c>
      <c r="G98">
        <v>0</v>
      </c>
      <c r="H98">
        <v>0.8</v>
      </c>
      <c r="I98">
        <v>61</v>
      </c>
      <c r="J98">
        <v>4104272</v>
      </c>
      <c r="K98">
        <v>2670528</v>
      </c>
      <c r="L98">
        <v>1602452</v>
      </c>
      <c r="M98">
        <v>1433744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1474763105</v>
      </c>
      <c r="B99">
        <v>388</v>
      </c>
      <c r="C99">
        <v>4</v>
      </c>
      <c r="D99">
        <v>0.4</v>
      </c>
      <c r="E99">
        <v>0</v>
      </c>
      <c r="F99">
        <v>0.7</v>
      </c>
      <c r="G99">
        <v>0.3</v>
      </c>
      <c r="H99">
        <v>0</v>
      </c>
      <c r="I99">
        <v>61</v>
      </c>
      <c r="J99">
        <v>4104272</v>
      </c>
      <c r="K99">
        <v>2670420</v>
      </c>
      <c r="L99">
        <v>1602560</v>
      </c>
      <c r="M99">
        <v>1433852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1474763109</v>
      </c>
      <c r="B100">
        <v>392</v>
      </c>
      <c r="C100">
        <v>4</v>
      </c>
      <c r="D100">
        <v>1.2</v>
      </c>
      <c r="E100">
        <v>0</v>
      </c>
      <c r="F100">
        <v>0.5</v>
      </c>
      <c r="G100">
        <v>0</v>
      </c>
      <c r="H100">
        <v>0.5</v>
      </c>
      <c r="I100">
        <v>61</v>
      </c>
      <c r="J100">
        <v>4104272</v>
      </c>
      <c r="K100">
        <v>2670544</v>
      </c>
      <c r="L100">
        <v>1602436</v>
      </c>
      <c r="M100">
        <v>1433728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1474763113</v>
      </c>
      <c r="B101">
        <v>396</v>
      </c>
      <c r="C101">
        <v>4</v>
      </c>
      <c r="D101">
        <v>0.8</v>
      </c>
      <c r="E101">
        <v>0</v>
      </c>
      <c r="F101">
        <v>0.3</v>
      </c>
      <c r="G101">
        <v>0</v>
      </c>
      <c r="H101">
        <v>0</v>
      </c>
      <c r="I101">
        <v>61</v>
      </c>
      <c r="J101">
        <v>4104272</v>
      </c>
      <c r="K101">
        <v>2670544</v>
      </c>
      <c r="L101">
        <v>1602436</v>
      </c>
      <c r="M101">
        <v>1433728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1474763117</v>
      </c>
      <c r="B102">
        <v>400</v>
      </c>
      <c r="C102">
        <v>4</v>
      </c>
      <c r="D102">
        <v>0.8</v>
      </c>
      <c r="E102">
        <v>0</v>
      </c>
      <c r="F102">
        <v>0.5</v>
      </c>
      <c r="G102">
        <v>0.5</v>
      </c>
      <c r="H102">
        <v>0</v>
      </c>
      <c r="I102">
        <v>61</v>
      </c>
      <c r="J102">
        <v>4104272</v>
      </c>
      <c r="K102">
        <v>2670544</v>
      </c>
      <c r="L102">
        <v>1602436</v>
      </c>
      <c r="M102">
        <v>1433728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1474763121</v>
      </c>
      <c r="B103">
        <v>404</v>
      </c>
      <c r="C103">
        <v>4</v>
      </c>
      <c r="D103">
        <v>1.2</v>
      </c>
      <c r="E103">
        <v>0</v>
      </c>
      <c r="F103">
        <v>0.5</v>
      </c>
      <c r="G103">
        <v>0</v>
      </c>
      <c r="H103">
        <v>0.3</v>
      </c>
      <c r="I103">
        <v>61</v>
      </c>
      <c r="J103">
        <v>4104272</v>
      </c>
      <c r="K103">
        <v>2670576</v>
      </c>
      <c r="L103">
        <v>1602404</v>
      </c>
      <c r="M103">
        <v>1433696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1474763125</v>
      </c>
      <c r="B104">
        <v>408</v>
      </c>
      <c r="C104">
        <v>4</v>
      </c>
      <c r="D104">
        <v>0.8</v>
      </c>
      <c r="E104">
        <v>0</v>
      </c>
      <c r="F104">
        <v>0.7</v>
      </c>
      <c r="G104">
        <v>0.5</v>
      </c>
      <c r="H104">
        <v>0</v>
      </c>
      <c r="I104">
        <v>61</v>
      </c>
      <c r="J104">
        <v>4104272</v>
      </c>
      <c r="K104">
        <v>2670700</v>
      </c>
      <c r="L104">
        <v>1602280</v>
      </c>
      <c r="M104">
        <v>1433572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1474763129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</v>
      </c>
      <c r="H105">
        <v>0</v>
      </c>
      <c r="I105">
        <v>61</v>
      </c>
      <c r="J105">
        <v>4104272</v>
      </c>
      <c r="K105">
        <v>2670732</v>
      </c>
      <c r="L105">
        <v>1602248</v>
      </c>
      <c r="M105">
        <v>1433540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1474763133</v>
      </c>
      <c r="B106">
        <v>416</v>
      </c>
      <c r="C106">
        <v>4</v>
      </c>
      <c r="D106">
        <v>4</v>
      </c>
      <c r="E106">
        <v>2.8</v>
      </c>
      <c r="F106">
        <v>0.7</v>
      </c>
      <c r="G106">
        <v>0.3</v>
      </c>
      <c r="H106">
        <v>0</v>
      </c>
      <c r="I106">
        <v>61</v>
      </c>
      <c r="J106">
        <v>4104272</v>
      </c>
      <c r="K106">
        <v>2670732</v>
      </c>
      <c r="L106">
        <v>1602248</v>
      </c>
      <c r="M106">
        <v>1433540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1474763137</v>
      </c>
      <c r="B107">
        <v>420</v>
      </c>
      <c r="C107">
        <v>4</v>
      </c>
      <c r="D107">
        <v>1.6</v>
      </c>
      <c r="E107">
        <v>0</v>
      </c>
      <c r="F107">
        <v>0.5</v>
      </c>
      <c r="G107">
        <v>0.3</v>
      </c>
      <c r="H107">
        <v>0.8</v>
      </c>
      <c r="I107">
        <v>61</v>
      </c>
      <c r="J107">
        <v>4104272</v>
      </c>
      <c r="K107">
        <v>2670888</v>
      </c>
      <c r="L107">
        <v>1602100</v>
      </c>
      <c r="M107">
        <v>1433384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1474763141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0.3</v>
      </c>
      <c r="H108">
        <v>0</v>
      </c>
      <c r="I108">
        <v>61</v>
      </c>
      <c r="J108">
        <v>4104272</v>
      </c>
      <c r="K108">
        <v>2670732</v>
      </c>
      <c r="L108">
        <v>1602256</v>
      </c>
      <c r="M108">
        <v>1433540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1474763145</v>
      </c>
      <c r="B109">
        <v>428</v>
      </c>
      <c r="C109">
        <v>4</v>
      </c>
      <c r="D109">
        <v>0.8</v>
      </c>
      <c r="E109">
        <v>0.2</v>
      </c>
      <c r="F109">
        <v>0.5</v>
      </c>
      <c r="G109">
        <v>0.2</v>
      </c>
      <c r="H109">
        <v>0.2</v>
      </c>
      <c r="I109">
        <v>61</v>
      </c>
      <c r="J109">
        <v>4104272</v>
      </c>
      <c r="K109">
        <v>2670764</v>
      </c>
      <c r="L109">
        <v>1602236</v>
      </c>
      <c r="M109">
        <v>1433508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1474763149</v>
      </c>
      <c r="B110">
        <v>432</v>
      </c>
      <c r="C110">
        <v>4</v>
      </c>
      <c r="D110">
        <v>1.2</v>
      </c>
      <c r="E110">
        <v>0.3</v>
      </c>
      <c r="F110">
        <v>0.5</v>
      </c>
      <c r="G110">
        <v>0</v>
      </c>
      <c r="H110">
        <v>0.8</v>
      </c>
      <c r="I110">
        <v>61</v>
      </c>
      <c r="J110">
        <v>4104272</v>
      </c>
      <c r="K110">
        <v>2670796</v>
      </c>
      <c r="L110">
        <v>1602212</v>
      </c>
      <c r="M110">
        <v>1433476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1474763153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0.2</v>
      </c>
      <c r="I111">
        <v>61</v>
      </c>
      <c r="J111">
        <v>4104272</v>
      </c>
      <c r="K111">
        <v>2670796</v>
      </c>
      <c r="L111">
        <v>1602212</v>
      </c>
      <c r="M111">
        <v>1433476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1474763157</v>
      </c>
      <c r="B112">
        <v>440</v>
      </c>
      <c r="C112">
        <v>4</v>
      </c>
      <c r="D112">
        <v>0.4</v>
      </c>
      <c r="E112">
        <v>0</v>
      </c>
      <c r="F112">
        <v>0.5</v>
      </c>
      <c r="G112">
        <v>0</v>
      </c>
      <c r="H112">
        <v>0</v>
      </c>
      <c r="I112">
        <v>61</v>
      </c>
      <c r="J112">
        <v>4104272</v>
      </c>
      <c r="K112">
        <v>2670828</v>
      </c>
      <c r="L112">
        <v>1602180</v>
      </c>
      <c r="M112">
        <v>1433444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1474763161</v>
      </c>
      <c r="B113">
        <v>444</v>
      </c>
      <c r="C113">
        <v>4</v>
      </c>
      <c r="D113">
        <v>1.2</v>
      </c>
      <c r="E113">
        <v>0.5</v>
      </c>
      <c r="F113">
        <v>0.5</v>
      </c>
      <c r="G113">
        <v>0</v>
      </c>
      <c r="H113">
        <v>0</v>
      </c>
      <c r="I113">
        <v>61</v>
      </c>
      <c r="J113">
        <v>4104272</v>
      </c>
      <c r="K113">
        <v>2670704</v>
      </c>
      <c r="L113">
        <v>1602304</v>
      </c>
      <c r="M113">
        <v>1433568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1474763165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61</v>
      </c>
      <c r="J114">
        <v>4104272</v>
      </c>
      <c r="K114">
        <v>2670736</v>
      </c>
      <c r="L114">
        <v>1602272</v>
      </c>
      <c r="M114">
        <v>1433536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1474763169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0.5</v>
      </c>
      <c r="H115">
        <v>0.8</v>
      </c>
      <c r="I115">
        <v>61</v>
      </c>
      <c r="J115">
        <v>4104272</v>
      </c>
      <c r="K115">
        <v>2670884</v>
      </c>
      <c r="L115">
        <v>1602136</v>
      </c>
      <c r="M115">
        <v>1433388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1474763173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0.2</v>
      </c>
      <c r="H116">
        <v>0.5</v>
      </c>
      <c r="I116">
        <v>61</v>
      </c>
      <c r="J116">
        <v>4104272</v>
      </c>
      <c r="K116">
        <v>2670892</v>
      </c>
      <c r="L116">
        <v>1602128</v>
      </c>
      <c r="M116">
        <v>1433380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1474763177</v>
      </c>
      <c r="B117">
        <v>460</v>
      </c>
      <c r="C117">
        <v>4</v>
      </c>
      <c r="D117">
        <v>1.6</v>
      </c>
      <c r="E117">
        <v>0</v>
      </c>
      <c r="F117">
        <v>0.2</v>
      </c>
      <c r="G117">
        <v>0.3</v>
      </c>
      <c r="H117">
        <v>0.8</v>
      </c>
      <c r="I117">
        <v>61</v>
      </c>
      <c r="J117">
        <v>4104272</v>
      </c>
      <c r="K117">
        <v>2670860</v>
      </c>
      <c r="L117">
        <v>1602168</v>
      </c>
      <c r="M117">
        <v>1433412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1474763181</v>
      </c>
      <c r="B118">
        <v>464</v>
      </c>
      <c r="C118">
        <v>4</v>
      </c>
      <c r="D118">
        <v>1.2</v>
      </c>
      <c r="E118">
        <v>0.8</v>
      </c>
      <c r="F118">
        <v>0.2</v>
      </c>
      <c r="G118">
        <v>0</v>
      </c>
      <c r="H118">
        <v>0.2</v>
      </c>
      <c r="I118">
        <v>61</v>
      </c>
      <c r="J118">
        <v>4104272</v>
      </c>
      <c r="K118">
        <v>2670892</v>
      </c>
      <c r="L118">
        <v>1602144</v>
      </c>
      <c r="M118">
        <v>1433380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1474763185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</v>
      </c>
      <c r="I119">
        <v>61</v>
      </c>
      <c r="J119">
        <v>4104272</v>
      </c>
      <c r="K119">
        <v>2670768</v>
      </c>
      <c r="L119">
        <v>1602268</v>
      </c>
      <c r="M119">
        <v>1433504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1474763189</v>
      </c>
      <c r="B120">
        <v>472</v>
      </c>
      <c r="C120">
        <v>4</v>
      </c>
      <c r="D120">
        <v>0.4</v>
      </c>
      <c r="E120">
        <v>0.5</v>
      </c>
      <c r="F120">
        <v>0</v>
      </c>
      <c r="G120">
        <v>0</v>
      </c>
      <c r="H120">
        <v>0.3</v>
      </c>
      <c r="I120">
        <v>61</v>
      </c>
      <c r="J120">
        <v>4104272</v>
      </c>
      <c r="K120">
        <v>2670792</v>
      </c>
      <c r="L120">
        <v>1602244</v>
      </c>
      <c r="M120">
        <v>1433480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1474763193</v>
      </c>
      <c r="B121">
        <v>476</v>
      </c>
      <c r="C121">
        <v>4</v>
      </c>
      <c r="D121">
        <v>0.8</v>
      </c>
      <c r="E121">
        <v>0.8</v>
      </c>
      <c r="F121">
        <v>0</v>
      </c>
      <c r="G121">
        <v>0</v>
      </c>
      <c r="H121">
        <v>0</v>
      </c>
      <c r="I121">
        <v>61</v>
      </c>
      <c r="J121">
        <v>4104272</v>
      </c>
      <c r="K121">
        <v>2670800</v>
      </c>
      <c r="L121">
        <v>1602236</v>
      </c>
      <c r="M121">
        <v>1433472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1474763197</v>
      </c>
      <c r="B122">
        <v>480</v>
      </c>
      <c r="C122">
        <v>4</v>
      </c>
      <c r="D122">
        <v>0.4</v>
      </c>
      <c r="E122">
        <v>0.3</v>
      </c>
      <c r="F122">
        <v>0</v>
      </c>
      <c r="G122">
        <v>0</v>
      </c>
      <c r="H122">
        <v>0</v>
      </c>
      <c r="I122">
        <v>61</v>
      </c>
      <c r="J122">
        <v>4104272</v>
      </c>
      <c r="K122">
        <v>2670800</v>
      </c>
      <c r="L122">
        <v>1602236</v>
      </c>
      <c r="M122">
        <v>1433472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1474763201</v>
      </c>
      <c r="B123">
        <v>484</v>
      </c>
      <c r="C123">
        <v>4</v>
      </c>
      <c r="D123">
        <v>91.6</v>
      </c>
      <c r="E123">
        <v>68.9</v>
      </c>
      <c r="F123">
        <v>0.7</v>
      </c>
      <c r="G123">
        <v>0</v>
      </c>
      <c r="H123">
        <v>0</v>
      </c>
      <c r="I123">
        <v>61</v>
      </c>
      <c r="J123">
        <v>4104272</v>
      </c>
      <c r="K123">
        <v>2670800</v>
      </c>
      <c r="L123">
        <v>1602236</v>
      </c>
      <c r="M123">
        <v>1433472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1474763205</v>
      </c>
      <c r="B124">
        <v>488</v>
      </c>
      <c r="C124">
        <v>4</v>
      </c>
      <c r="D124">
        <v>91.2</v>
      </c>
      <c r="E124">
        <v>68.1</v>
      </c>
      <c r="F124">
        <v>0.8</v>
      </c>
      <c r="G124">
        <v>0.3</v>
      </c>
      <c r="H124">
        <v>0.5</v>
      </c>
      <c r="I124">
        <v>61</v>
      </c>
      <c r="J124">
        <v>4104272</v>
      </c>
      <c r="K124">
        <v>2670816</v>
      </c>
      <c r="L124">
        <v>1602228</v>
      </c>
      <c r="M124">
        <v>1433456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1474763209</v>
      </c>
      <c r="B125">
        <v>492</v>
      </c>
      <c r="C125">
        <v>4</v>
      </c>
      <c r="D125">
        <v>90.4</v>
      </c>
      <c r="E125">
        <v>67.6</v>
      </c>
      <c r="F125">
        <v>0.5</v>
      </c>
      <c r="G125">
        <v>0</v>
      </c>
      <c r="H125">
        <v>1</v>
      </c>
      <c r="I125">
        <v>61</v>
      </c>
      <c r="J125">
        <v>4104272</v>
      </c>
      <c r="K125">
        <v>2670816</v>
      </c>
      <c r="L125">
        <v>1602228</v>
      </c>
      <c r="M125">
        <v>1433456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100</v>
      </c>
    </row>
    <row r="126" spans="1:23">
      <c r="A126">
        <v>1474763213</v>
      </c>
      <c r="B126">
        <v>496</v>
      </c>
      <c r="C126">
        <v>4</v>
      </c>
      <c r="D126">
        <v>94.8</v>
      </c>
      <c r="E126">
        <v>71.1</v>
      </c>
      <c r="F126">
        <v>0.7</v>
      </c>
      <c r="G126">
        <v>0</v>
      </c>
      <c r="H126">
        <v>0</v>
      </c>
      <c r="I126">
        <v>61</v>
      </c>
      <c r="J126">
        <v>4104272</v>
      </c>
      <c r="K126">
        <v>2670972</v>
      </c>
      <c r="L126">
        <v>1602088</v>
      </c>
      <c r="M126">
        <v>1433300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1474763217</v>
      </c>
      <c r="B127">
        <v>500</v>
      </c>
      <c r="C127">
        <v>4</v>
      </c>
      <c r="D127">
        <v>91.6</v>
      </c>
      <c r="E127">
        <v>69</v>
      </c>
      <c r="F127">
        <v>0.3</v>
      </c>
      <c r="G127">
        <v>0</v>
      </c>
      <c r="H127">
        <v>0.3</v>
      </c>
      <c r="I127">
        <v>61</v>
      </c>
      <c r="J127">
        <v>4104272</v>
      </c>
      <c r="K127">
        <v>2670956</v>
      </c>
      <c r="L127">
        <v>1602112</v>
      </c>
      <c r="M127">
        <v>1433316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1474763221</v>
      </c>
      <c r="B128">
        <v>504</v>
      </c>
      <c r="C128">
        <v>4</v>
      </c>
      <c r="D128">
        <v>67.2</v>
      </c>
      <c r="E128">
        <v>53.8</v>
      </c>
      <c r="F128">
        <v>0.8</v>
      </c>
      <c r="G128">
        <v>0</v>
      </c>
      <c r="H128">
        <v>0.3</v>
      </c>
      <c r="I128">
        <v>61</v>
      </c>
      <c r="J128">
        <v>4104272</v>
      </c>
      <c r="K128">
        <v>2670880</v>
      </c>
      <c r="L128">
        <v>1602188</v>
      </c>
      <c r="M128">
        <v>1433392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1474763225</v>
      </c>
      <c r="B129">
        <v>508</v>
      </c>
      <c r="C129">
        <v>4</v>
      </c>
      <c r="D129">
        <v>1.2</v>
      </c>
      <c r="E129">
        <v>0</v>
      </c>
      <c r="F129">
        <v>0.7</v>
      </c>
      <c r="G129">
        <v>0.5</v>
      </c>
      <c r="H129">
        <v>0.2</v>
      </c>
      <c r="I129">
        <v>61</v>
      </c>
      <c r="J129">
        <v>4104272</v>
      </c>
      <c r="K129">
        <v>2670972</v>
      </c>
      <c r="L129">
        <v>1602096</v>
      </c>
      <c r="M129">
        <v>1433300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1474763229</v>
      </c>
      <c r="B130">
        <v>512</v>
      </c>
      <c r="C130">
        <v>4</v>
      </c>
      <c r="D130">
        <v>1.2</v>
      </c>
      <c r="E130">
        <v>0.3</v>
      </c>
      <c r="F130">
        <v>0.3</v>
      </c>
      <c r="G130">
        <v>0</v>
      </c>
      <c r="H130">
        <v>0.8</v>
      </c>
      <c r="I130">
        <v>61</v>
      </c>
      <c r="J130">
        <v>4104272</v>
      </c>
      <c r="K130">
        <v>2671004</v>
      </c>
      <c r="L130">
        <v>1602072</v>
      </c>
      <c r="M130">
        <v>1433268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20</v>
      </c>
      <c r="W130">
        <v>24</v>
      </c>
    </row>
    <row r="131" spans="1:23">
      <c r="A131">
        <v>1474763233</v>
      </c>
      <c r="B131">
        <v>516</v>
      </c>
      <c r="C131">
        <v>4</v>
      </c>
      <c r="D131">
        <v>1.6</v>
      </c>
      <c r="E131">
        <v>0.2</v>
      </c>
      <c r="F131">
        <v>0.5</v>
      </c>
      <c r="G131">
        <v>0</v>
      </c>
      <c r="H131">
        <v>0.8</v>
      </c>
      <c r="I131">
        <v>61</v>
      </c>
      <c r="J131">
        <v>4104272</v>
      </c>
      <c r="K131">
        <v>2670924</v>
      </c>
      <c r="L131">
        <v>1602152</v>
      </c>
      <c r="M131">
        <v>1433348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1474763237</v>
      </c>
      <c r="B132">
        <v>520</v>
      </c>
      <c r="C132">
        <v>4</v>
      </c>
      <c r="D132">
        <v>2.4</v>
      </c>
      <c r="E132">
        <v>0</v>
      </c>
      <c r="F132">
        <v>0.5</v>
      </c>
      <c r="G132">
        <v>1.7</v>
      </c>
      <c r="H132">
        <v>0</v>
      </c>
      <c r="I132">
        <v>61</v>
      </c>
      <c r="J132">
        <v>4104272</v>
      </c>
      <c r="K132">
        <v>2670972</v>
      </c>
      <c r="L132">
        <v>1602112</v>
      </c>
      <c r="M132">
        <v>1433300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</v>
      </c>
    </row>
    <row r="133" spans="1:23">
      <c r="A133">
        <v>1474763241</v>
      </c>
      <c r="B133">
        <v>524</v>
      </c>
      <c r="C133">
        <v>4</v>
      </c>
      <c r="D133">
        <v>6</v>
      </c>
      <c r="E133">
        <v>0.3</v>
      </c>
      <c r="F133">
        <v>1</v>
      </c>
      <c r="G133">
        <v>4.1</v>
      </c>
      <c r="H133">
        <v>1.5</v>
      </c>
      <c r="I133">
        <v>61</v>
      </c>
      <c r="J133">
        <v>4104272</v>
      </c>
      <c r="K133">
        <v>2670940</v>
      </c>
      <c r="L133">
        <v>1602152</v>
      </c>
      <c r="M133">
        <v>1433332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1474763245</v>
      </c>
      <c r="B134">
        <v>528</v>
      </c>
      <c r="C134">
        <v>4</v>
      </c>
      <c r="D134">
        <v>8</v>
      </c>
      <c r="E134">
        <v>0.7</v>
      </c>
      <c r="F134">
        <v>1.2</v>
      </c>
      <c r="G134">
        <v>5</v>
      </c>
      <c r="H134">
        <v>0.5</v>
      </c>
      <c r="I134">
        <v>61</v>
      </c>
      <c r="J134">
        <v>4104272</v>
      </c>
      <c r="K134">
        <v>2670832</v>
      </c>
      <c r="L134">
        <v>1602264</v>
      </c>
      <c r="M134">
        <v>1433440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1474763249</v>
      </c>
      <c r="B135">
        <v>532</v>
      </c>
      <c r="C135">
        <v>4</v>
      </c>
      <c r="D135">
        <v>0.8</v>
      </c>
      <c r="E135">
        <v>0</v>
      </c>
      <c r="F135">
        <v>0.3</v>
      </c>
      <c r="G135">
        <v>0</v>
      </c>
      <c r="H135">
        <v>0</v>
      </c>
      <c r="I135">
        <v>61</v>
      </c>
      <c r="J135">
        <v>4104272</v>
      </c>
      <c r="K135">
        <v>2670832</v>
      </c>
      <c r="L135">
        <v>1602268</v>
      </c>
      <c r="M135">
        <v>1433440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1474763253</v>
      </c>
      <c r="B136">
        <v>536</v>
      </c>
      <c r="C136">
        <v>4</v>
      </c>
      <c r="D136">
        <v>0.8</v>
      </c>
      <c r="E136">
        <v>0</v>
      </c>
      <c r="F136">
        <v>0.7</v>
      </c>
      <c r="G136">
        <v>0</v>
      </c>
      <c r="H136">
        <v>0.3</v>
      </c>
      <c r="I136">
        <v>61</v>
      </c>
      <c r="J136">
        <v>4104272</v>
      </c>
      <c r="K136">
        <v>2670988</v>
      </c>
      <c r="L136">
        <v>1602112</v>
      </c>
      <c r="M136">
        <v>1433284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1474763257</v>
      </c>
      <c r="B137">
        <v>540</v>
      </c>
      <c r="C137">
        <v>4</v>
      </c>
      <c r="D137">
        <v>0.4</v>
      </c>
      <c r="E137">
        <v>0.3</v>
      </c>
      <c r="F137">
        <v>0.5</v>
      </c>
      <c r="G137">
        <v>0</v>
      </c>
      <c r="H137">
        <v>0</v>
      </c>
      <c r="I137">
        <v>61</v>
      </c>
      <c r="J137">
        <v>4104272</v>
      </c>
      <c r="K137">
        <v>2670988</v>
      </c>
      <c r="L137">
        <v>1602112</v>
      </c>
      <c r="M137">
        <v>1433284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1474763261</v>
      </c>
      <c r="B138">
        <v>544</v>
      </c>
      <c r="C138">
        <v>4</v>
      </c>
      <c r="D138">
        <v>0.4</v>
      </c>
      <c r="E138">
        <v>0</v>
      </c>
      <c r="F138">
        <v>0.5</v>
      </c>
      <c r="G138">
        <v>0</v>
      </c>
      <c r="H138">
        <v>0</v>
      </c>
      <c r="I138">
        <v>61</v>
      </c>
      <c r="J138">
        <v>4104272</v>
      </c>
      <c r="K138">
        <v>2670988</v>
      </c>
      <c r="L138">
        <v>1602112</v>
      </c>
      <c r="M138">
        <v>1433284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1474763265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</v>
      </c>
      <c r="I139">
        <v>61</v>
      </c>
      <c r="J139">
        <v>4104272</v>
      </c>
      <c r="K139">
        <v>2671020</v>
      </c>
      <c r="L139">
        <v>1602080</v>
      </c>
      <c r="M139">
        <v>1433252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1474763269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0.2</v>
      </c>
      <c r="H140">
        <v>0</v>
      </c>
      <c r="I140">
        <v>61</v>
      </c>
      <c r="J140">
        <v>4104272</v>
      </c>
      <c r="K140">
        <v>2670956</v>
      </c>
      <c r="L140">
        <v>1602144</v>
      </c>
      <c r="M140">
        <v>1433316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1474763273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0.2</v>
      </c>
      <c r="I141">
        <v>61</v>
      </c>
      <c r="J141">
        <v>4104272</v>
      </c>
      <c r="K141">
        <v>2670964</v>
      </c>
      <c r="L141">
        <v>1602136</v>
      </c>
      <c r="M141">
        <v>1433308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1474763277</v>
      </c>
      <c r="B142">
        <v>560</v>
      </c>
      <c r="C142">
        <v>4</v>
      </c>
      <c r="D142">
        <v>0.4</v>
      </c>
      <c r="E142">
        <v>0</v>
      </c>
      <c r="F142">
        <v>0.5</v>
      </c>
      <c r="G142">
        <v>0</v>
      </c>
      <c r="H142">
        <v>0</v>
      </c>
      <c r="I142">
        <v>61</v>
      </c>
      <c r="J142">
        <v>4104272</v>
      </c>
      <c r="K142">
        <v>2671212</v>
      </c>
      <c r="L142">
        <v>1601888</v>
      </c>
      <c r="M142">
        <v>1433060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1474763281</v>
      </c>
      <c r="B143">
        <v>564</v>
      </c>
      <c r="C143">
        <v>4</v>
      </c>
      <c r="D143">
        <v>0.8</v>
      </c>
      <c r="E143">
        <v>0.2</v>
      </c>
      <c r="F143">
        <v>0.5</v>
      </c>
      <c r="G143">
        <v>0</v>
      </c>
      <c r="H143">
        <v>0.2</v>
      </c>
      <c r="I143">
        <v>61</v>
      </c>
      <c r="J143">
        <v>4104272</v>
      </c>
      <c r="K143">
        <v>2671120</v>
      </c>
      <c r="L143">
        <v>1601980</v>
      </c>
      <c r="M143">
        <v>1433152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1474763516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59.4</v>
      </c>
      <c r="J2">
        <v>4104272</v>
      </c>
      <c r="K2">
        <v>2601464</v>
      </c>
      <c r="L2">
        <v>1668092</v>
      </c>
      <c r="M2">
        <v>1502808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1474763520</v>
      </c>
      <c r="B3">
        <v>4</v>
      </c>
      <c r="C3">
        <v>4</v>
      </c>
      <c r="D3">
        <v>111.2</v>
      </c>
      <c r="E3">
        <v>10.2</v>
      </c>
      <c r="F3">
        <v>64.1</v>
      </c>
      <c r="G3">
        <v>13.4</v>
      </c>
      <c r="H3">
        <v>12.3</v>
      </c>
      <c r="I3">
        <v>59.9</v>
      </c>
      <c r="J3">
        <v>4104272</v>
      </c>
      <c r="K3">
        <v>2627032</v>
      </c>
      <c r="L3">
        <v>1645684</v>
      </c>
      <c r="M3">
        <v>1477240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34</v>
      </c>
      <c r="T3">
        <v>19064</v>
      </c>
      <c r="U3">
        <v>280</v>
      </c>
      <c r="V3">
        <v>2736</v>
      </c>
      <c r="W3">
        <v>196</v>
      </c>
    </row>
    <row r="4" spans="1:23">
      <c r="A4">
        <v>1474763524</v>
      </c>
      <c r="B4">
        <v>8</v>
      </c>
      <c r="C4">
        <v>4</v>
      </c>
      <c r="D4">
        <v>179.2</v>
      </c>
      <c r="E4">
        <v>36</v>
      </c>
      <c r="F4">
        <v>88.8</v>
      </c>
      <c r="G4">
        <v>21</v>
      </c>
      <c r="H4">
        <v>0.8</v>
      </c>
      <c r="I4">
        <v>59.9</v>
      </c>
      <c r="J4">
        <v>4104272</v>
      </c>
      <c r="K4">
        <v>2627792</v>
      </c>
      <c r="L4">
        <v>1644988</v>
      </c>
      <c r="M4">
        <v>1476480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1474763528</v>
      </c>
      <c r="B5">
        <v>12</v>
      </c>
      <c r="C5">
        <v>4</v>
      </c>
      <c r="D5">
        <v>185.6</v>
      </c>
      <c r="E5">
        <v>64.9</v>
      </c>
      <c r="F5">
        <v>0</v>
      </c>
      <c r="G5">
        <v>88.2</v>
      </c>
      <c r="H5">
        <v>2</v>
      </c>
      <c r="I5">
        <v>60.3</v>
      </c>
      <c r="J5">
        <v>4104272</v>
      </c>
      <c r="K5">
        <v>2645540</v>
      </c>
      <c r="L5">
        <v>1627432</v>
      </c>
      <c r="M5">
        <v>1458732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1474763532</v>
      </c>
      <c r="B6">
        <v>16</v>
      </c>
      <c r="C6">
        <v>4</v>
      </c>
      <c r="D6">
        <v>161.2</v>
      </c>
      <c r="E6">
        <v>0</v>
      </c>
      <c r="F6">
        <v>0</v>
      </c>
      <c r="G6">
        <v>100</v>
      </c>
      <c r="H6">
        <v>1</v>
      </c>
      <c r="I6">
        <v>60.3</v>
      </c>
      <c r="J6">
        <v>4104272</v>
      </c>
      <c r="K6">
        <v>2645572</v>
      </c>
      <c r="L6">
        <v>1627408</v>
      </c>
      <c r="M6">
        <v>1458700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1474763536</v>
      </c>
      <c r="B7">
        <v>20</v>
      </c>
      <c r="C7">
        <v>4</v>
      </c>
      <c r="D7">
        <v>161.2</v>
      </c>
      <c r="E7">
        <v>37.8</v>
      </c>
      <c r="F7">
        <v>0.3</v>
      </c>
      <c r="G7">
        <v>86.8</v>
      </c>
      <c r="H7">
        <v>1</v>
      </c>
      <c r="I7">
        <v>60.4</v>
      </c>
      <c r="J7">
        <v>4104272</v>
      </c>
      <c r="K7">
        <v>2645680</v>
      </c>
      <c r="L7">
        <v>1627304</v>
      </c>
      <c r="M7">
        <v>1458592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1474763540</v>
      </c>
      <c r="B8">
        <v>24</v>
      </c>
      <c r="C8">
        <v>4</v>
      </c>
      <c r="D8">
        <v>160.8</v>
      </c>
      <c r="E8">
        <v>100</v>
      </c>
      <c r="F8">
        <v>0</v>
      </c>
      <c r="G8">
        <v>0</v>
      </c>
      <c r="H8">
        <v>0.8</v>
      </c>
      <c r="I8">
        <v>60.7</v>
      </c>
      <c r="J8">
        <v>4104272</v>
      </c>
      <c r="K8">
        <v>2661848</v>
      </c>
      <c r="L8">
        <v>1611136</v>
      </c>
      <c r="M8">
        <v>1442424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48</v>
      </c>
      <c r="V8">
        <v>0</v>
      </c>
      <c r="W8">
        <v>448</v>
      </c>
    </row>
    <row r="9" spans="1:23">
      <c r="A9">
        <v>1474763544</v>
      </c>
      <c r="B9">
        <v>28</v>
      </c>
      <c r="C9">
        <v>4</v>
      </c>
      <c r="D9">
        <v>89.6</v>
      </c>
      <c r="E9">
        <v>66.9</v>
      </c>
      <c r="F9">
        <v>0</v>
      </c>
      <c r="G9">
        <v>0.3</v>
      </c>
      <c r="H9">
        <v>0</v>
      </c>
      <c r="I9">
        <v>60.7</v>
      </c>
      <c r="J9">
        <v>4104272</v>
      </c>
      <c r="K9">
        <v>2661896</v>
      </c>
      <c r="L9">
        <v>1611092</v>
      </c>
      <c r="M9">
        <v>1442376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1474763548</v>
      </c>
      <c r="B10">
        <v>32</v>
      </c>
      <c r="C10">
        <v>4</v>
      </c>
      <c r="D10">
        <v>2</v>
      </c>
      <c r="E10">
        <v>0.8</v>
      </c>
      <c r="F10">
        <v>0</v>
      </c>
      <c r="G10">
        <v>0.2</v>
      </c>
      <c r="H10">
        <v>1.5</v>
      </c>
      <c r="I10">
        <v>61.1</v>
      </c>
      <c r="J10">
        <v>4104272</v>
      </c>
      <c r="K10">
        <v>2675808</v>
      </c>
      <c r="L10">
        <v>1597192</v>
      </c>
      <c r="M10">
        <v>1428464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100</v>
      </c>
      <c r="V10">
        <v>20</v>
      </c>
      <c r="W10">
        <v>48</v>
      </c>
    </row>
    <row r="11" spans="1:23">
      <c r="A11">
        <v>1474763552</v>
      </c>
      <c r="B11">
        <v>36</v>
      </c>
      <c r="C11">
        <v>4</v>
      </c>
      <c r="D11">
        <v>0.8</v>
      </c>
      <c r="E11">
        <v>0.8</v>
      </c>
      <c r="F11">
        <v>0</v>
      </c>
      <c r="G11">
        <v>0</v>
      </c>
      <c r="H11">
        <v>0</v>
      </c>
      <c r="I11">
        <v>61.1</v>
      </c>
      <c r="J11">
        <v>4104272</v>
      </c>
      <c r="K11">
        <v>2675840</v>
      </c>
      <c r="L11">
        <v>1597164</v>
      </c>
      <c r="M11">
        <v>1428432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</v>
      </c>
      <c r="T11">
        <v>4</v>
      </c>
      <c r="U11">
        <v>8</v>
      </c>
      <c r="V11">
        <v>4</v>
      </c>
      <c r="W11">
        <v>0</v>
      </c>
    </row>
    <row r="12" spans="1:23">
      <c r="A12">
        <v>1474763556</v>
      </c>
      <c r="B12">
        <v>40</v>
      </c>
      <c r="C12">
        <v>4</v>
      </c>
      <c r="D12">
        <v>2.4</v>
      </c>
      <c r="E12">
        <v>0.3</v>
      </c>
      <c r="F12">
        <v>0.5</v>
      </c>
      <c r="G12">
        <v>0</v>
      </c>
      <c r="H12">
        <v>1.5</v>
      </c>
      <c r="I12">
        <v>61.1</v>
      </c>
      <c r="J12">
        <v>4104272</v>
      </c>
      <c r="K12">
        <v>2675964</v>
      </c>
      <c r="L12">
        <v>1597048</v>
      </c>
      <c r="M12">
        <v>1428308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180</v>
      </c>
    </row>
    <row r="13" spans="1:23">
      <c r="A13">
        <v>1474763560</v>
      </c>
      <c r="B13">
        <v>44</v>
      </c>
      <c r="C13">
        <v>4</v>
      </c>
      <c r="D13">
        <v>1.6</v>
      </c>
      <c r="E13">
        <v>2</v>
      </c>
      <c r="F13">
        <v>0</v>
      </c>
      <c r="G13">
        <v>0</v>
      </c>
      <c r="H13">
        <v>0</v>
      </c>
      <c r="I13">
        <v>61.1</v>
      </c>
      <c r="J13">
        <v>4104272</v>
      </c>
      <c r="K13">
        <v>2675996</v>
      </c>
      <c r="L13">
        <v>1597024</v>
      </c>
      <c r="M13">
        <v>1428276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1474763564</v>
      </c>
      <c r="B14">
        <v>48</v>
      </c>
      <c r="C14">
        <v>4</v>
      </c>
      <c r="D14">
        <v>1.2</v>
      </c>
      <c r="E14">
        <v>0.5</v>
      </c>
      <c r="F14">
        <v>0</v>
      </c>
      <c r="G14">
        <v>0</v>
      </c>
      <c r="H14">
        <v>0.7</v>
      </c>
      <c r="I14">
        <v>61.1</v>
      </c>
      <c r="J14">
        <v>4104272</v>
      </c>
      <c r="K14">
        <v>2676028</v>
      </c>
      <c r="L14">
        <v>1597000</v>
      </c>
      <c r="M14">
        <v>1428244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1474763568</v>
      </c>
      <c r="B15">
        <v>52</v>
      </c>
      <c r="C15">
        <v>4</v>
      </c>
      <c r="D15">
        <v>1.2</v>
      </c>
      <c r="E15">
        <v>0.8</v>
      </c>
      <c r="F15">
        <v>0</v>
      </c>
      <c r="G15">
        <v>0</v>
      </c>
      <c r="H15">
        <v>0</v>
      </c>
      <c r="I15">
        <v>61.1</v>
      </c>
      <c r="J15">
        <v>4104272</v>
      </c>
      <c r="K15">
        <v>2676012</v>
      </c>
      <c r="L15">
        <v>1597016</v>
      </c>
      <c r="M15">
        <v>1428260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1474763572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0.3</v>
      </c>
      <c r="I16">
        <v>61.1</v>
      </c>
      <c r="J16">
        <v>4104272</v>
      </c>
      <c r="K16">
        <v>2676044</v>
      </c>
      <c r="L16">
        <v>1596984</v>
      </c>
      <c r="M16">
        <v>1428228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1474763576</v>
      </c>
      <c r="B17">
        <v>60</v>
      </c>
      <c r="C17">
        <v>4</v>
      </c>
      <c r="D17">
        <v>0.8</v>
      </c>
      <c r="E17">
        <v>0</v>
      </c>
      <c r="F17">
        <v>0.8</v>
      </c>
      <c r="G17">
        <v>0</v>
      </c>
      <c r="H17">
        <v>0</v>
      </c>
      <c r="I17">
        <v>61.1</v>
      </c>
      <c r="J17">
        <v>4104272</v>
      </c>
      <c r="K17">
        <v>2675936</v>
      </c>
      <c r="L17">
        <v>1597092</v>
      </c>
      <c r="M17">
        <v>1428336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1474763580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0</v>
      </c>
      <c r="H18">
        <v>1.8</v>
      </c>
      <c r="I18">
        <v>61.1</v>
      </c>
      <c r="J18">
        <v>4104272</v>
      </c>
      <c r="K18">
        <v>2675976</v>
      </c>
      <c r="L18">
        <v>1597068</v>
      </c>
      <c r="M18">
        <v>1428296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1474763584</v>
      </c>
      <c r="B19">
        <v>68</v>
      </c>
      <c r="C19">
        <v>4</v>
      </c>
      <c r="D19">
        <v>0.4</v>
      </c>
      <c r="E19">
        <v>0</v>
      </c>
      <c r="F19">
        <v>0.7</v>
      </c>
      <c r="G19">
        <v>0</v>
      </c>
      <c r="H19">
        <v>0</v>
      </c>
      <c r="I19">
        <v>61.1</v>
      </c>
      <c r="J19">
        <v>4104272</v>
      </c>
      <c r="K19">
        <v>2676108</v>
      </c>
      <c r="L19">
        <v>1596936</v>
      </c>
      <c r="M19">
        <v>1428164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1474763588</v>
      </c>
      <c r="B20">
        <v>72</v>
      </c>
      <c r="C20">
        <v>4</v>
      </c>
      <c r="D20">
        <v>1.6</v>
      </c>
      <c r="E20">
        <v>0</v>
      </c>
      <c r="F20">
        <v>1</v>
      </c>
      <c r="G20">
        <v>0</v>
      </c>
      <c r="H20">
        <v>0.5</v>
      </c>
      <c r="I20">
        <v>61.1</v>
      </c>
      <c r="J20">
        <v>4104272</v>
      </c>
      <c r="K20">
        <v>2676116</v>
      </c>
      <c r="L20">
        <v>1596928</v>
      </c>
      <c r="M20">
        <v>1428156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1474763592</v>
      </c>
      <c r="B21">
        <v>76</v>
      </c>
      <c r="C21">
        <v>4</v>
      </c>
      <c r="D21">
        <v>0.8</v>
      </c>
      <c r="E21">
        <v>0</v>
      </c>
      <c r="F21">
        <v>0.5</v>
      </c>
      <c r="G21">
        <v>0</v>
      </c>
      <c r="H21">
        <v>0</v>
      </c>
      <c r="I21">
        <v>61.1</v>
      </c>
      <c r="J21">
        <v>4104272</v>
      </c>
      <c r="K21">
        <v>2676116</v>
      </c>
      <c r="L21">
        <v>1596936</v>
      </c>
      <c r="M21">
        <v>1428156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1474763596</v>
      </c>
      <c r="B22">
        <v>80</v>
      </c>
      <c r="C22">
        <v>4</v>
      </c>
      <c r="D22">
        <v>1.6</v>
      </c>
      <c r="E22">
        <v>0.2</v>
      </c>
      <c r="F22">
        <v>0.7</v>
      </c>
      <c r="G22">
        <v>0</v>
      </c>
      <c r="H22">
        <v>0.8</v>
      </c>
      <c r="I22">
        <v>61.1</v>
      </c>
      <c r="J22">
        <v>4104272</v>
      </c>
      <c r="K22">
        <v>2676240</v>
      </c>
      <c r="L22">
        <v>1596820</v>
      </c>
      <c r="M22">
        <v>1428032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1474763600</v>
      </c>
      <c r="B23">
        <v>84</v>
      </c>
      <c r="C23">
        <v>4</v>
      </c>
      <c r="D23">
        <v>1.2</v>
      </c>
      <c r="E23">
        <v>0.3</v>
      </c>
      <c r="F23">
        <v>0.5</v>
      </c>
      <c r="G23">
        <v>0</v>
      </c>
      <c r="H23">
        <v>0</v>
      </c>
      <c r="I23">
        <v>61.1</v>
      </c>
      <c r="J23">
        <v>4104272</v>
      </c>
      <c r="K23">
        <v>2676396</v>
      </c>
      <c r="L23">
        <v>1596664</v>
      </c>
      <c r="M23">
        <v>1427876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1474763604</v>
      </c>
      <c r="B24">
        <v>88</v>
      </c>
      <c r="C24">
        <v>4</v>
      </c>
      <c r="D24">
        <v>1.2</v>
      </c>
      <c r="E24">
        <v>0.3</v>
      </c>
      <c r="F24">
        <v>0.8</v>
      </c>
      <c r="G24">
        <v>0.5</v>
      </c>
      <c r="H24">
        <v>0</v>
      </c>
      <c r="I24">
        <v>61.1</v>
      </c>
      <c r="J24">
        <v>4104272</v>
      </c>
      <c r="K24">
        <v>2676396</v>
      </c>
      <c r="L24">
        <v>1596664</v>
      </c>
      <c r="M24">
        <v>1427876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1474763608</v>
      </c>
      <c r="B25">
        <v>92</v>
      </c>
      <c r="C25">
        <v>4</v>
      </c>
      <c r="D25">
        <v>1.2</v>
      </c>
      <c r="E25">
        <v>0.3</v>
      </c>
      <c r="F25">
        <v>0.3</v>
      </c>
      <c r="G25">
        <v>0</v>
      </c>
      <c r="H25">
        <v>0</v>
      </c>
      <c r="I25">
        <v>61.1</v>
      </c>
      <c r="J25">
        <v>4104272</v>
      </c>
      <c r="K25">
        <v>2676428</v>
      </c>
      <c r="L25">
        <v>1596632</v>
      </c>
      <c r="M25">
        <v>1427844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1474763612</v>
      </c>
      <c r="B26">
        <v>96</v>
      </c>
      <c r="C26">
        <v>4</v>
      </c>
      <c r="D26">
        <v>1.2</v>
      </c>
      <c r="E26">
        <v>0.5</v>
      </c>
      <c r="F26">
        <v>0.8</v>
      </c>
      <c r="G26">
        <v>0</v>
      </c>
      <c r="H26">
        <v>0.3</v>
      </c>
      <c r="I26">
        <v>61.1</v>
      </c>
      <c r="J26">
        <v>4104272</v>
      </c>
      <c r="K26">
        <v>2676428</v>
      </c>
      <c r="L26">
        <v>1596632</v>
      </c>
      <c r="M26">
        <v>1427844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1474763616</v>
      </c>
      <c r="B27">
        <v>100</v>
      </c>
      <c r="C27">
        <v>4</v>
      </c>
      <c r="D27">
        <v>1.6</v>
      </c>
      <c r="E27">
        <v>0.3</v>
      </c>
      <c r="F27">
        <v>1</v>
      </c>
      <c r="G27">
        <v>0.5</v>
      </c>
      <c r="H27">
        <v>0</v>
      </c>
      <c r="I27">
        <v>61.1</v>
      </c>
      <c r="J27">
        <v>4104272</v>
      </c>
      <c r="K27">
        <v>2676428</v>
      </c>
      <c r="L27">
        <v>1596632</v>
      </c>
      <c r="M27">
        <v>1427844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1474763620</v>
      </c>
      <c r="B28">
        <v>104</v>
      </c>
      <c r="C28">
        <v>4</v>
      </c>
      <c r="D28">
        <v>0.4</v>
      </c>
      <c r="E28">
        <v>0</v>
      </c>
      <c r="F28">
        <v>0.3</v>
      </c>
      <c r="G28">
        <v>0</v>
      </c>
      <c r="H28">
        <v>0</v>
      </c>
      <c r="I28">
        <v>61.1</v>
      </c>
      <c r="J28">
        <v>4104272</v>
      </c>
      <c r="K28">
        <v>2676708</v>
      </c>
      <c r="L28">
        <v>1596352</v>
      </c>
      <c r="M28">
        <v>1427564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1474763624</v>
      </c>
      <c r="B29">
        <v>108</v>
      </c>
      <c r="C29">
        <v>4</v>
      </c>
      <c r="D29">
        <v>1.2</v>
      </c>
      <c r="E29">
        <v>0.3</v>
      </c>
      <c r="F29">
        <v>0.7</v>
      </c>
      <c r="G29">
        <v>0</v>
      </c>
      <c r="H29">
        <v>0</v>
      </c>
      <c r="I29">
        <v>61.1</v>
      </c>
      <c r="J29">
        <v>4104272</v>
      </c>
      <c r="K29">
        <v>2676708</v>
      </c>
      <c r="L29">
        <v>1596352</v>
      </c>
      <c r="M29">
        <v>1427564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1474763628</v>
      </c>
      <c r="B30">
        <v>112</v>
      </c>
      <c r="C30">
        <v>4</v>
      </c>
      <c r="D30">
        <v>0.8</v>
      </c>
      <c r="E30">
        <v>0</v>
      </c>
      <c r="F30">
        <v>0.8</v>
      </c>
      <c r="G30">
        <v>0</v>
      </c>
      <c r="H30">
        <v>0</v>
      </c>
      <c r="I30">
        <v>61.1</v>
      </c>
      <c r="J30">
        <v>4104272</v>
      </c>
      <c r="K30">
        <v>2676740</v>
      </c>
      <c r="L30">
        <v>1596320</v>
      </c>
      <c r="M30">
        <v>1427532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1474763632</v>
      </c>
      <c r="B31">
        <v>116</v>
      </c>
      <c r="C31">
        <v>4</v>
      </c>
      <c r="D31">
        <v>0.4</v>
      </c>
      <c r="E31">
        <v>0</v>
      </c>
      <c r="F31">
        <v>0.7</v>
      </c>
      <c r="G31">
        <v>0</v>
      </c>
      <c r="H31">
        <v>0</v>
      </c>
      <c r="I31">
        <v>61.1</v>
      </c>
      <c r="J31">
        <v>4104272</v>
      </c>
      <c r="K31">
        <v>2676832</v>
      </c>
      <c r="L31">
        <v>1596228</v>
      </c>
      <c r="M31">
        <v>1427440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1474763636</v>
      </c>
      <c r="B32">
        <v>120</v>
      </c>
      <c r="C32">
        <v>4</v>
      </c>
      <c r="D32">
        <v>1.2</v>
      </c>
      <c r="E32">
        <v>0.3</v>
      </c>
      <c r="F32">
        <v>0.8</v>
      </c>
      <c r="G32">
        <v>0</v>
      </c>
      <c r="H32">
        <v>0</v>
      </c>
      <c r="I32">
        <v>61.1</v>
      </c>
      <c r="J32">
        <v>4104272</v>
      </c>
      <c r="K32">
        <v>2676848</v>
      </c>
      <c r="L32">
        <v>1596212</v>
      </c>
      <c r="M32">
        <v>1427424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1474763640</v>
      </c>
      <c r="B33">
        <v>124</v>
      </c>
      <c r="C33">
        <v>4</v>
      </c>
      <c r="D33">
        <v>0.4</v>
      </c>
      <c r="E33">
        <v>0</v>
      </c>
      <c r="F33">
        <v>0.5</v>
      </c>
      <c r="G33">
        <v>0</v>
      </c>
      <c r="H33">
        <v>0</v>
      </c>
      <c r="I33">
        <v>61.1</v>
      </c>
      <c r="J33">
        <v>4104272</v>
      </c>
      <c r="K33">
        <v>2676876</v>
      </c>
      <c r="L33">
        <v>1596184</v>
      </c>
      <c r="M33">
        <v>1427396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1474763644</v>
      </c>
      <c r="B34">
        <v>128</v>
      </c>
      <c r="C34">
        <v>4</v>
      </c>
      <c r="D34">
        <v>1.6</v>
      </c>
      <c r="E34">
        <v>0.5</v>
      </c>
      <c r="F34">
        <v>0.5</v>
      </c>
      <c r="G34">
        <v>0</v>
      </c>
      <c r="H34">
        <v>0.7</v>
      </c>
      <c r="I34">
        <v>61.1</v>
      </c>
      <c r="J34">
        <v>4104272</v>
      </c>
      <c r="K34">
        <v>2676876</v>
      </c>
      <c r="L34">
        <v>1596192</v>
      </c>
      <c r="M34">
        <v>1427396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1474763648</v>
      </c>
      <c r="B35">
        <v>132</v>
      </c>
      <c r="C35">
        <v>4</v>
      </c>
      <c r="D35">
        <v>1.6</v>
      </c>
      <c r="E35">
        <v>0</v>
      </c>
      <c r="F35">
        <v>0.8</v>
      </c>
      <c r="G35">
        <v>0</v>
      </c>
      <c r="H35">
        <v>0.5</v>
      </c>
      <c r="I35">
        <v>61.1</v>
      </c>
      <c r="J35">
        <v>4104272</v>
      </c>
      <c r="K35">
        <v>2676984</v>
      </c>
      <c r="L35">
        <v>1596084</v>
      </c>
      <c r="M35">
        <v>1427288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1474763652</v>
      </c>
      <c r="B36">
        <v>136</v>
      </c>
      <c r="C36">
        <v>4</v>
      </c>
      <c r="D36">
        <v>0.8</v>
      </c>
      <c r="E36">
        <v>0.2</v>
      </c>
      <c r="F36">
        <v>0.5</v>
      </c>
      <c r="G36">
        <v>0</v>
      </c>
      <c r="H36">
        <v>0</v>
      </c>
      <c r="I36">
        <v>61.1</v>
      </c>
      <c r="J36">
        <v>4104272</v>
      </c>
      <c r="K36">
        <v>2677016</v>
      </c>
      <c r="L36">
        <v>1596052</v>
      </c>
      <c r="M36">
        <v>1427256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1474763656</v>
      </c>
      <c r="B37">
        <v>140</v>
      </c>
      <c r="C37">
        <v>4</v>
      </c>
      <c r="D37">
        <v>1.2</v>
      </c>
      <c r="E37">
        <v>0.3</v>
      </c>
      <c r="F37">
        <v>0.8</v>
      </c>
      <c r="G37">
        <v>0</v>
      </c>
      <c r="H37">
        <v>0</v>
      </c>
      <c r="I37">
        <v>61.1</v>
      </c>
      <c r="J37">
        <v>4104272</v>
      </c>
      <c r="K37">
        <v>2676924</v>
      </c>
      <c r="L37">
        <v>1596144</v>
      </c>
      <c r="M37">
        <v>1427348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1474763660</v>
      </c>
      <c r="B38">
        <v>144</v>
      </c>
      <c r="C38">
        <v>4</v>
      </c>
      <c r="D38">
        <v>0.8</v>
      </c>
      <c r="E38">
        <v>0</v>
      </c>
      <c r="F38">
        <v>0.7</v>
      </c>
      <c r="G38">
        <v>0</v>
      </c>
      <c r="H38">
        <v>0</v>
      </c>
      <c r="I38">
        <v>61.1</v>
      </c>
      <c r="J38">
        <v>4104272</v>
      </c>
      <c r="K38">
        <v>2677000</v>
      </c>
      <c r="L38">
        <v>1596068</v>
      </c>
      <c r="M38">
        <v>1427272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1474763664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</v>
      </c>
      <c r="H39">
        <v>0</v>
      </c>
      <c r="I39">
        <v>61.1</v>
      </c>
      <c r="J39">
        <v>4104272</v>
      </c>
      <c r="K39">
        <v>2676828</v>
      </c>
      <c r="L39">
        <v>1596240</v>
      </c>
      <c r="M39">
        <v>1427444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1474763668</v>
      </c>
      <c r="B40">
        <v>152</v>
      </c>
      <c r="C40">
        <v>4</v>
      </c>
      <c r="D40">
        <v>2.4</v>
      </c>
      <c r="E40">
        <v>0.3</v>
      </c>
      <c r="F40">
        <v>0.5</v>
      </c>
      <c r="G40">
        <v>0</v>
      </c>
      <c r="H40">
        <v>1.2</v>
      </c>
      <c r="I40">
        <v>61.1</v>
      </c>
      <c r="J40">
        <v>4104272</v>
      </c>
      <c r="K40">
        <v>2676876</v>
      </c>
      <c r="L40">
        <v>1596200</v>
      </c>
      <c r="M40">
        <v>1427396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1474763672</v>
      </c>
      <c r="B41">
        <v>156</v>
      </c>
      <c r="C41">
        <v>4</v>
      </c>
      <c r="D41">
        <v>1.2</v>
      </c>
      <c r="E41">
        <v>0.3</v>
      </c>
      <c r="F41">
        <v>0.7</v>
      </c>
      <c r="G41">
        <v>0.2</v>
      </c>
      <c r="H41">
        <v>0</v>
      </c>
      <c r="I41">
        <v>61.1</v>
      </c>
      <c r="J41">
        <v>4104272</v>
      </c>
      <c r="K41">
        <v>2677000</v>
      </c>
      <c r="L41">
        <v>1596076</v>
      </c>
      <c r="M41">
        <v>1427272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1474763676</v>
      </c>
      <c r="B42">
        <v>160</v>
      </c>
      <c r="C42">
        <v>4</v>
      </c>
      <c r="D42">
        <v>1.6</v>
      </c>
      <c r="E42">
        <v>0.3</v>
      </c>
      <c r="F42">
        <v>0</v>
      </c>
      <c r="G42">
        <v>0.5</v>
      </c>
      <c r="H42">
        <v>0.8</v>
      </c>
      <c r="I42">
        <v>61.1</v>
      </c>
      <c r="J42">
        <v>4104272</v>
      </c>
      <c r="K42">
        <v>2676892</v>
      </c>
      <c r="L42">
        <v>1596188</v>
      </c>
      <c r="M42">
        <v>1427380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1474763680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61.1</v>
      </c>
      <c r="J43">
        <v>4104272</v>
      </c>
      <c r="K43">
        <v>2676924</v>
      </c>
      <c r="L43">
        <v>1596160</v>
      </c>
      <c r="M43">
        <v>1427348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1474763684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0.3</v>
      </c>
      <c r="H44">
        <v>0.5</v>
      </c>
      <c r="I44">
        <v>61.1</v>
      </c>
      <c r="J44">
        <v>4104272</v>
      </c>
      <c r="K44">
        <v>2676800</v>
      </c>
      <c r="L44">
        <v>1596284</v>
      </c>
      <c r="M44">
        <v>1427472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1474763688</v>
      </c>
      <c r="B45">
        <v>172</v>
      </c>
      <c r="C45">
        <v>4</v>
      </c>
      <c r="D45">
        <v>0.8</v>
      </c>
      <c r="E45">
        <v>0</v>
      </c>
      <c r="F45">
        <v>0.2</v>
      </c>
      <c r="G45">
        <v>0</v>
      </c>
      <c r="H45">
        <v>0.7</v>
      </c>
      <c r="I45">
        <v>61.1</v>
      </c>
      <c r="J45">
        <v>4104272</v>
      </c>
      <c r="K45">
        <v>2676956</v>
      </c>
      <c r="L45">
        <v>1596128</v>
      </c>
      <c r="M45">
        <v>1427316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1474763692</v>
      </c>
      <c r="B46">
        <v>176</v>
      </c>
      <c r="C46">
        <v>4</v>
      </c>
      <c r="D46">
        <v>0.8</v>
      </c>
      <c r="E46">
        <v>0</v>
      </c>
      <c r="F46">
        <v>0.2</v>
      </c>
      <c r="G46">
        <v>0</v>
      </c>
      <c r="H46">
        <v>0.5</v>
      </c>
      <c r="I46">
        <v>61.1</v>
      </c>
      <c r="J46">
        <v>4104272</v>
      </c>
      <c r="K46">
        <v>2676988</v>
      </c>
      <c r="L46">
        <v>1596096</v>
      </c>
      <c r="M46">
        <v>1427284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1474763696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</v>
      </c>
      <c r="H47">
        <v>0.5</v>
      </c>
      <c r="I47">
        <v>61.1</v>
      </c>
      <c r="J47">
        <v>4104272</v>
      </c>
      <c r="K47">
        <v>2676864</v>
      </c>
      <c r="L47">
        <v>1596220</v>
      </c>
      <c r="M47">
        <v>1427408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1474763700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0.8</v>
      </c>
      <c r="I48">
        <v>61.1</v>
      </c>
      <c r="J48">
        <v>4104272</v>
      </c>
      <c r="K48">
        <v>2676896</v>
      </c>
      <c r="L48">
        <v>1596188</v>
      </c>
      <c r="M48">
        <v>1427376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1474763704</v>
      </c>
      <c r="B49">
        <v>188</v>
      </c>
      <c r="C49">
        <v>4</v>
      </c>
      <c r="D49">
        <v>0.4</v>
      </c>
      <c r="E49">
        <v>0.8</v>
      </c>
      <c r="F49">
        <v>0.3</v>
      </c>
      <c r="G49">
        <v>0</v>
      </c>
      <c r="H49">
        <v>0</v>
      </c>
      <c r="I49">
        <v>61.1</v>
      </c>
      <c r="J49">
        <v>4104272</v>
      </c>
      <c r="K49">
        <v>2676896</v>
      </c>
      <c r="L49">
        <v>1596188</v>
      </c>
      <c r="M49">
        <v>1427376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1474763708</v>
      </c>
      <c r="B50">
        <v>192</v>
      </c>
      <c r="C50">
        <v>4</v>
      </c>
      <c r="D50">
        <v>1.2</v>
      </c>
      <c r="E50">
        <v>0</v>
      </c>
      <c r="F50">
        <v>1</v>
      </c>
      <c r="G50">
        <v>0</v>
      </c>
      <c r="H50">
        <v>0</v>
      </c>
      <c r="I50">
        <v>61.1</v>
      </c>
      <c r="J50">
        <v>4104272</v>
      </c>
      <c r="K50">
        <v>2676928</v>
      </c>
      <c r="L50">
        <v>1596156</v>
      </c>
      <c r="M50">
        <v>1427344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1474763712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0.5</v>
      </c>
      <c r="H51">
        <v>0</v>
      </c>
      <c r="I51">
        <v>61.1</v>
      </c>
      <c r="J51">
        <v>4104272</v>
      </c>
      <c r="K51">
        <v>2676928</v>
      </c>
      <c r="L51">
        <v>1596156</v>
      </c>
      <c r="M51">
        <v>1427344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1474763716</v>
      </c>
      <c r="B52">
        <v>200</v>
      </c>
      <c r="C52">
        <v>4</v>
      </c>
      <c r="D52">
        <v>1.2</v>
      </c>
      <c r="E52">
        <v>0.2</v>
      </c>
      <c r="F52">
        <v>0</v>
      </c>
      <c r="G52">
        <v>0</v>
      </c>
      <c r="H52">
        <v>0.5</v>
      </c>
      <c r="I52">
        <v>61.1</v>
      </c>
      <c r="J52">
        <v>4104272</v>
      </c>
      <c r="K52">
        <v>2676960</v>
      </c>
      <c r="L52">
        <v>1596124</v>
      </c>
      <c r="M52">
        <v>1427312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1474763720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61.1</v>
      </c>
      <c r="J53">
        <v>4104272</v>
      </c>
      <c r="K53">
        <v>2676960</v>
      </c>
      <c r="L53">
        <v>1596124</v>
      </c>
      <c r="M53">
        <v>1427312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1474763724</v>
      </c>
      <c r="B54">
        <v>208</v>
      </c>
      <c r="C54">
        <v>4</v>
      </c>
      <c r="D54">
        <v>1.2</v>
      </c>
      <c r="E54">
        <v>0.8</v>
      </c>
      <c r="F54">
        <v>0</v>
      </c>
      <c r="G54">
        <v>0</v>
      </c>
      <c r="H54">
        <v>0</v>
      </c>
      <c r="I54">
        <v>61.1</v>
      </c>
      <c r="J54">
        <v>4104272</v>
      </c>
      <c r="K54">
        <v>2676992</v>
      </c>
      <c r="L54">
        <v>1596092</v>
      </c>
      <c r="M54">
        <v>1427280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1474763728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</v>
      </c>
      <c r="I55">
        <v>61.1</v>
      </c>
      <c r="J55">
        <v>4104272</v>
      </c>
      <c r="K55">
        <v>2677024</v>
      </c>
      <c r="L55">
        <v>1596060</v>
      </c>
      <c r="M55">
        <v>1427248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1474763732</v>
      </c>
      <c r="B56">
        <v>216</v>
      </c>
      <c r="C56">
        <v>4</v>
      </c>
      <c r="D56">
        <v>1.2</v>
      </c>
      <c r="E56">
        <v>0.8</v>
      </c>
      <c r="F56">
        <v>0.2</v>
      </c>
      <c r="G56">
        <v>0</v>
      </c>
      <c r="H56">
        <v>0</v>
      </c>
      <c r="I56">
        <v>61.1</v>
      </c>
      <c r="J56">
        <v>4104272</v>
      </c>
      <c r="K56">
        <v>2677024</v>
      </c>
      <c r="L56">
        <v>1596060</v>
      </c>
      <c r="M56">
        <v>1427248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1474763736</v>
      </c>
      <c r="B57">
        <v>220</v>
      </c>
      <c r="C57">
        <v>4</v>
      </c>
      <c r="D57">
        <v>0.8</v>
      </c>
      <c r="E57">
        <v>1</v>
      </c>
      <c r="F57">
        <v>0</v>
      </c>
      <c r="G57">
        <v>0</v>
      </c>
      <c r="H57">
        <v>0</v>
      </c>
      <c r="I57">
        <v>61.1</v>
      </c>
      <c r="J57">
        <v>4104272</v>
      </c>
      <c r="K57">
        <v>2677056</v>
      </c>
      <c r="L57">
        <v>1596028</v>
      </c>
      <c r="M57">
        <v>1427216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1474763740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61.1</v>
      </c>
      <c r="J58">
        <v>4104272</v>
      </c>
      <c r="K58">
        <v>2677056</v>
      </c>
      <c r="L58">
        <v>1596028</v>
      </c>
      <c r="M58">
        <v>1427216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1474763744</v>
      </c>
      <c r="B59">
        <v>228</v>
      </c>
      <c r="C59">
        <v>4</v>
      </c>
      <c r="D59">
        <v>0.4</v>
      </c>
      <c r="E59">
        <v>0.7</v>
      </c>
      <c r="F59">
        <v>0</v>
      </c>
      <c r="G59">
        <v>0</v>
      </c>
      <c r="H59">
        <v>0.3</v>
      </c>
      <c r="I59">
        <v>61.1</v>
      </c>
      <c r="J59">
        <v>4104272</v>
      </c>
      <c r="K59">
        <v>2676964</v>
      </c>
      <c r="L59">
        <v>1596120</v>
      </c>
      <c r="M59">
        <v>1427308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1474763748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61.1</v>
      </c>
      <c r="J60">
        <v>4104272</v>
      </c>
      <c r="K60">
        <v>2677088</v>
      </c>
      <c r="L60">
        <v>1595996</v>
      </c>
      <c r="M60">
        <v>1427184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1474763752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61.1</v>
      </c>
      <c r="J61">
        <v>4104272</v>
      </c>
      <c r="K61">
        <v>2677120</v>
      </c>
      <c r="L61">
        <v>1595964</v>
      </c>
      <c r="M61">
        <v>1427152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1474763756</v>
      </c>
      <c r="B62">
        <v>240</v>
      </c>
      <c r="C62">
        <v>4</v>
      </c>
      <c r="D62">
        <v>0.4</v>
      </c>
      <c r="E62">
        <v>0.5</v>
      </c>
      <c r="F62">
        <v>0</v>
      </c>
      <c r="G62">
        <v>0</v>
      </c>
      <c r="H62">
        <v>0</v>
      </c>
      <c r="I62">
        <v>61.1</v>
      </c>
      <c r="J62">
        <v>4104272</v>
      </c>
      <c r="K62">
        <v>2677152</v>
      </c>
      <c r="L62">
        <v>1595932</v>
      </c>
      <c r="M62">
        <v>1427120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1474763760</v>
      </c>
      <c r="B63">
        <v>244</v>
      </c>
      <c r="C63">
        <v>4</v>
      </c>
      <c r="D63">
        <v>1.2</v>
      </c>
      <c r="E63">
        <v>0.8</v>
      </c>
      <c r="F63">
        <v>0</v>
      </c>
      <c r="G63">
        <v>0</v>
      </c>
      <c r="H63">
        <v>0</v>
      </c>
      <c r="I63">
        <v>61.1</v>
      </c>
      <c r="J63">
        <v>4104272</v>
      </c>
      <c r="K63">
        <v>2677028</v>
      </c>
      <c r="L63">
        <v>1596068</v>
      </c>
      <c r="M63">
        <v>1427244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1474763764</v>
      </c>
      <c r="B64">
        <v>248</v>
      </c>
      <c r="C64">
        <v>4</v>
      </c>
      <c r="D64">
        <v>1.6</v>
      </c>
      <c r="E64">
        <v>0.5</v>
      </c>
      <c r="F64">
        <v>0.5</v>
      </c>
      <c r="G64">
        <v>0</v>
      </c>
      <c r="H64">
        <v>0.8</v>
      </c>
      <c r="I64">
        <v>61.1</v>
      </c>
      <c r="J64">
        <v>4104272</v>
      </c>
      <c r="K64">
        <v>2677152</v>
      </c>
      <c r="L64">
        <v>1595952</v>
      </c>
      <c r="M64">
        <v>1427120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1474763768</v>
      </c>
      <c r="B65">
        <v>252</v>
      </c>
      <c r="C65">
        <v>4</v>
      </c>
      <c r="D65">
        <v>0.4</v>
      </c>
      <c r="E65">
        <v>0.5</v>
      </c>
      <c r="F65">
        <v>0.3</v>
      </c>
      <c r="G65">
        <v>0</v>
      </c>
      <c r="H65">
        <v>0</v>
      </c>
      <c r="I65">
        <v>61.1</v>
      </c>
      <c r="J65">
        <v>4104272</v>
      </c>
      <c r="K65">
        <v>2677152</v>
      </c>
      <c r="L65">
        <v>1595952</v>
      </c>
      <c r="M65">
        <v>1427120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1474763772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0.3</v>
      </c>
      <c r="H66">
        <v>0</v>
      </c>
      <c r="I66">
        <v>61.1</v>
      </c>
      <c r="J66">
        <v>4104272</v>
      </c>
      <c r="K66">
        <v>2677152</v>
      </c>
      <c r="L66">
        <v>1595952</v>
      </c>
      <c r="M66">
        <v>1427120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1474763776</v>
      </c>
      <c r="B67">
        <v>260</v>
      </c>
      <c r="C67">
        <v>4</v>
      </c>
      <c r="D67">
        <v>0.8</v>
      </c>
      <c r="E67">
        <v>0.3</v>
      </c>
      <c r="F67">
        <v>0.3</v>
      </c>
      <c r="G67">
        <v>0</v>
      </c>
      <c r="H67">
        <v>0</v>
      </c>
      <c r="I67">
        <v>61.1</v>
      </c>
      <c r="J67">
        <v>4104272</v>
      </c>
      <c r="K67">
        <v>2677276</v>
      </c>
      <c r="L67">
        <v>1595828</v>
      </c>
      <c r="M67">
        <v>1426996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1474763780</v>
      </c>
      <c r="B68">
        <v>264</v>
      </c>
      <c r="C68">
        <v>4</v>
      </c>
      <c r="D68">
        <v>1.2</v>
      </c>
      <c r="E68">
        <v>1</v>
      </c>
      <c r="F68">
        <v>0.2</v>
      </c>
      <c r="G68">
        <v>0</v>
      </c>
      <c r="H68">
        <v>0</v>
      </c>
      <c r="I68">
        <v>61.1</v>
      </c>
      <c r="J68">
        <v>4104272</v>
      </c>
      <c r="K68">
        <v>2677308</v>
      </c>
      <c r="L68">
        <v>1595796</v>
      </c>
      <c r="M68">
        <v>1426964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1474763784</v>
      </c>
      <c r="B69">
        <v>268</v>
      </c>
      <c r="C69">
        <v>4</v>
      </c>
      <c r="D69">
        <v>0.4</v>
      </c>
      <c r="E69">
        <v>0.5</v>
      </c>
      <c r="F69">
        <v>0.3</v>
      </c>
      <c r="G69">
        <v>0</v>
      </c>
      <c r="H69">
        <v>0</v>
      </c>
      <c r="I69">
        <v>61.1</v>
      </c>
      <c r="J69">
        <v>4104272</v>
      </c>
      <c r="K69">
        <v>2677340</v>
      </c>
      <c r="L69">
        <v>1595764</v>
      </c>
      <c r="M69">
        <v>1426932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1474763788</v>
      </c>
      <c r="B70">
        <v>272</v>
      </c>
      <c r="C70">
        <v>4</v>
      </c>
      <c r="D70">
        <v>1.2</v>
      </c>
      <c r="E70">
        <v>0.5</v>
      </c>
      <c r="F70">
        <v>0.5</v>
      </c>
      <c r="G70">
        <v>0</v>
      </c>
      <c r="H70">
        <v>0</v>
      </c>
      <c r="I70">
        <v>61.1</v>
      </c>
      <c r="J70">
        <v>4104272</v>
      </c>
      <c r="K70">
        <v>2677464</v>
      </c>
      <c r="L70">
        <v>1595640</v>
      </c>
      <c r="M70">
        <v>1426808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1474763792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</v>
      </c>
      <c r="H71">
        <v>0.8</v>
      </c>
      <c r="I71">
        <v>61.1</v>
      </c>
      <c r="J71">
        <v>4104272</v>
      </c>
      <c r="K71">
        <v>2677496</v>
      </c>
      <c r="L71">
        <v>1595608</v>
      </c>
      <c r="M71">
        <v>1426776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1474763796</v>
      </c>
      <c r="B72">
        <v>280</v>
      </c>
      <c r="C72">
        <v>4</v>
      </c>
      <c r="D72">
        <v>0.4</v>
      </c>
      <c r="E72">
        <v>0.8</v>
      </c>
      <c r="F72">
        <v>0</v>
      </c>
      <c r="G72">
        <v>0</v>
      </c>
      <c r="H72">
        <v>0</v>
      </c>
      <c r="I72">
        <v>61.1</v>
      </c>
      <c r="J72">
        <v>4104272</v>
      </c>
      <c r="K72">
        <v>2677372</v>
      </c>
      <c r="L72">
        <v>1595740</v>
      </c>
      <c r="M72">
        <v>1426900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1474763800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61.1</v>
      </c>
      <c r="J73">
        <v>4104272</v>
      </c>
      <c r="K73">
        <v>2677528</v>
      </c>
      <c r="L73">
        <v>1595584</v>
      </c>
      <c r="M73">
        <v>1426744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1474763804</v>
      </c>
      <c r="B74">
        <v>288</v>
      </c>
      <c r="C74">
        <v>4</v>
      </c>
      <c r="D74">
        <v>0.4</v>
      </c>
      <c r="E74">
        <v>0.7</v>
      </c>
      <c r="F74">
        <v>0.2</v>
      </c>
      <c r="G74">
        <v>0</v>
      </c>
      <c r="H74">
        <v>0</v>
      </c>
      <c r="I74">
        <v>61.1</v>
      </c>
      <c r="J74">
        <v>4104272</v>
      </c>
      <c r="K74">
        <v>2677528</v>
      </c>
      <c r="L74">
        <v>1595584</v>
      </c>
      <c r="M74">
        <v>1426744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1474763808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</v>
      </c>
      <c r="I75">
        <v>61.1</v>
      </c>
      <c r="J75">
        <v>4104272</v>
      </c>
      <c r="K75">
        <v>2677684</v>
      </c>
      <c r="L75">
        <v>1595428</v>
      </c>
      <c r="M75">
        <v>1426588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1474763812</v>
      </c>
      <c r="B76">
        <v>296</v>
      </c>
      <c r="C76">
        <v>4</v>
      </c>
      <c r="D76">
        <v>0.8</v>
      </c>
      <c r="E76">
        <v>0.8</v>
      </c>
      <c r="F76">
        <v>0.2</v>
      </c>
      <c r="G76">
        <v>0</v>
      </c>
      <c r="H76">
        <v>0</v>
      </c>
      <c r="I76">
        <v>61.1</v>
      </c>
      <c r="J76">
        <v>4104272</v>
      </c>
      <c r="K76">
        <v>2677716</v>
      </c>
      <c r="L76">
        <v>1595396</v>
      </c>
      <c r="M76">
        <v>1426556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1474763816</v>
      </c>
      <c r="B77">
        <v>300</v>
      </c>
      <c r="C77">
        <v>4</v>
      </c>
      <c r="D77">
        <v>0.8</v>
      </c>
      <c r="E77">
        <v>0.5</v>
      </c>
      <c r="F77">
        <v>0.3</v>
      </c>
      <c r="G77">
        <v>0</v>
      </c>
      <c r="H77">
        <v>0</v>
      </c>
      <c r="I77">
        <v>61.1</v>
      </c>
      <c r="J77">
        <v>4104272</v>
      </c>
      <c r="K77">
        <v>2677592</v>
      </c>
      <c r="L77">
        <v>1595520</v>
      </c>
      <c r="M77">
        <v>1426680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1474763820</v>
      </c>
      <c r="B78">
        <v>304</v>
      </c>
      <c r="C78">
        <v>4</v>
      </c>
      <c r="D78">
        <v>0.4</v>
      </c>
      <c r="E78">
        <v>0.5</v>
      </c>
      <c r="F78">
        <v>0</v>
      </c>
      <c r="G78">
        <v>0</v>
      </c>
      <c r="H78">
        <v>0</v>
      </c>
      <c r="I78">
        <v>61.1</v>
      </c>
      <c r="J78">
        <v>4104272</v>
      </c>
      <c r="K78">
        <v>2676880</v>
      </c>
      <c r="L78">
        <v>1596232</v>
      </c>
      <c r="M78">
        <v>1427392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1474763824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0.5</v>
      </c>
      <c r="H79">
        <v>0</v>
      </c>
      <c r="I79">
        <v>61.1</v>
      </c>
      <c r="J79">
        <v>4104272</v>
      </c>
      <c r="K79">
        <v>2676880</v>
      </c>
      <c r="L79">
        <v>1596232</v>
      </c>
      <c r="M79">
        <v>1427392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1474763828</v>
      </c>
      <c r="B80">
        <v>312</v>
      </c>
      <c r="C80">
        <v>4</v>
      </c>
      <c r="D80">
        <v>0.4</v>
      </c>
      <c r="E80">
        <v>0.8</v>
      </c>
      <c r="F80">
        <v>0</v>
      </c>
      <c r="G80">
        <v>0</v>
      </c>
      <c r="H80">
        <v>0</v>
      </c>
      <c r="I80">
        <v>61.1</v>
      </c>
      <c r="J80">
        <v>4104272</v>
      </c>
      <c r="K80">
        <v>2676912</v>
      </c>
      <c r="L80">
        <v>1596200</v>
      </c>
      <c r="M80">
        <v>1427360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1474763832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0.3</v>
      </c>
      <c r="I81">
        <v>61.1</v>
      </c>
      <c r="J81">
        <v>4104272</v>
      </c>
      <c r="K81">
        <v>2676912</v>
      </c>
      <c r="L81">
        <v>1596200</v>
      </c>
      <c r="M81">
        <v>1427360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1474763836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61.1</v>
      </c>
      <c r="J82">
        <v>4104272</v>
      </c>
      <c r="K82">
        <v>2677068</v>
      </c>
      <c r="L82">
        <v>1596044</v>
      </c>
      <c r="M82">
        <v>1427204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1474763840</v>
      </c>
      <c r="B83">
        <v>324</v>
      </c>
      <c r="C83">
        <v>4</v>
      </c>
      <c r="D83">
        <v>0.8</v>
      </c>
      <c r="E83">
        <v>0.2</v>
      </c>
      <c r="F83">
        <v>0.8</v>
      </c>
      <c r="G83">
        <v>0</v>
      </c>
      <c r="H83">
        <v>0.2</v>
      </c>
      <c r="I83">
        <v>61.1</v>
      </c>
      <c r="J83">
        <v>4104272</v>
      </c>
      <c r="K83">
        <v>2677036</v>
      </c>
      <c r="L83">
        <v>1596076</v>
      </c>
      <c r="M83">
        <v>1427236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1474763844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</v>
      </c>
      <c r="H84">
        <v>0</v>
      </c>
      <c r="I84">
        <v>61.1</v>
      </c>
      <c r="J84">
        <v>4104272</v>
      </c>
      <c r="K84">
        <v>2677036</v>
      </c>
      <c r="L84">
        <v>1596076</v>
      </c>
      <c r="M84">
        <v>1427236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1474763848</v>
      </c>
      <c r="B85">
        <v>332</v>
      </c>
      <c r="C85">
        <v>4</v>
      </c>
      <c r="D85">
        <v>0.4</v>
      </c>
      <c r="E85">
        <v>0.3</v>
      </c>
      <c r="F85">
        <v>0.7</v>
      </c>
      <c r="G85">
        <v>0</v>
      </c>
      <c r="H85">
        <v>0</v>
      </c>
      <c r="I85">
        <v>61.1</v>
      </c>
      <c r="J85">
        <v>4104272</v>
      </c>
      <c r="K85">
        <v>2676944</v>
      </c>
      <c r="L85">
        <v>1596168</v>
      </c>
      <c r="M85">
        <v>1427328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1474763852</v>
      </c>
      <c r="B86">
        <v>336</v>
      </c>
      <c r="C86">
        <v>4</v>
      </c>
      <c r="D86">
        <v>1.6</v>
      </c>
      <c r="E86">
        <v>0</v>
      </c>
      <c r="F86">
        <v>0.3</v>
      </c>
      <c r="G86">
        <v>0</v>
      </c>
      <c r="H86">
        <v>0.8</v>
      </c>
      <c r="I86">
        <v>61.1</v>
      </c>
      <c r="J86">
        <v>4104272</v>
      </c>
      <c r="K86">
        <v>2676944</v>
      </c>
      <c r="L86">
        <v>1596176</v>
      </c>
      <c r="M86">
        <v>1427328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1474763856</v>
      </c>
      <c r="B87">
        <v>340</v>
      </c>
      <c r="C87">
        <v>4</v>
      </c>
      <c r="D87">
        <v>1.2</v>
      </c>
      <c r="E87">
        <v>0</v>
      </c>
      <c r="F87">
        <v>0.5</v>
      </c>
      <c r="G87">
        <v>0.5</v>
      </c>
      <c r="H87">
        <v>0</v>
      </c>
      <c r="I87">
        <v>61.1</v>
      </c>
      <c r="J87">
        <v>4104272</v>
      </c>
      <c r="K87">
        <v>2676976</v>
      </c>
      <c r="L87">
        <v>1596144</v>
      </c>
      <c r="M87">
        <v>1427296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1474763860</v>
      </c>
      <c r="B88">
        <v>344</v>
      </c>
      <c r="C88">
        <v>4</v>
      </c>
      <c r="D88">
        <v>1.2</v>
      </c>
      <c r="E88">
        <v>0</v>
      </c>
      <c r="F88">
        <v>0.2</v>
      </c>
      <c r="G88">
        <v>0</v>
      </c>
      <c r="H88">
        <v>0.5</v>
      </c>
      <c r="I88">
        <v>61.1</v>
      </c>
      <c r="J88">
        <v>4104272</v>
      </c>
      <c r="K88">
        <v>2677008</v>
      </c>
      <c r="L88">
        <v>1596112</v>
      </c>
      <c r="M88">
        <v>1427264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1474763864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0.7</v>
      </c>
      <c r="I89">
        <v>61.1</v>
      </c>
      <c r="J89">
        <v>4104272</v>
      </c>
      <c r="K89">
        <v>2677008</v>
      </c>
      <c r="L89">
        <v>1596112</v>
      </c>
      <c r="M89">
        <v>1427264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1474763868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61.1</v>
      </c>
      <c r="J90">
        <v>4104272</v>
      </c>
      <c r="K90">
        <v>2676884</v>
      </c>
      <c r="L90">
        <v>1596236</v>
      </c>
      <c r="M90">
        <v>1427388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1474763872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0.5</v>
      </c>
      <c r="I91">
        <v>61.1</v>
      </c>
      <c r="J91">
        <v>4104272</v>
      </c>
      <c r="K91">
        <v>2676820</v>
      </c>
      <c r="L91">
        <v>1596300</v>
      </c>
      <c r="M91">
        <v>1427452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1474763876</v>
      </c>
      <c r="B92">
        <v>360</v>
      </c>
      <c r="C92">
        <v>4</v>
      </c>
      <c r="D92">
        <v>0.8</v>
      </c>
      <c r="E92">
        <v>0.3</v>
      </c>
      <c r="F92">
        <v>0.2</v>
      </c>
      <c r="G92">
        <v>0</v>
      </c>
      <c r="H92">
        <v>0.3</v>
      </c>
      <c r="I92">
        <v>61.1</v>
      </c>
      <c r="J92">
        <v>4104272</v>
      </c>
      <c r="K92">
        <v>2676820</v>
      </c>
      <c r="L92">
        <v>1596300</v>
      </c>
      <c r="M92">
        <v>1427452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1474763880</v>
      </c>
      <c r="B93">
        <v>364</v>
      </c>
      <c r="C93">
        <v>4</v>
      </c>
      <c r="D93">
        <v>0.8</v>
      </c>
      <c r="E93">
        <v>0.3</v>
      </c>
      <c r="F93">
        <v>0</v>
      </c>
      <c r="G93">
        <v>0</v>
      </c>
      <c r="H93">
        <v>0.5</v>
      </c>
      <c r="I93">
        <v>61.1</v>
      </c>
      <c r="J93">
        <v>4104272</v>
      </c>
      <c r="K93">
        <v>2676820</v>
      </c>
      <c r="L93">
        <v>1596300</v>
      </c>
      <c r="M93">
        <v>1427452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1474763884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</v>
      </c>
      <c r="H94">
        <v>0.5</v>
      </c>
      <c r="I94">
        <v>61.1</v>
      </c>
      <c r="J94">
        <v>4104272</v>
      </c>
      <c r="K94">
        <v>2676820</v>
      </c>
      <c r="L94">
        <v>1596300</v>
      </c>
      <c r="M94">
        <v>1427452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1474763888</v>
      </c>
      <c r="B95">
        <v>372</v>
      </c>
      <c r="C95">
        <v>4</v>
      </c>
      <c r="D95">
        <v>0.8</v>
      </c>
      <c r="E95">
        <v>0</v>
      </c>
      <c r="F95">
        <v>0.2</v>
      </c>
      <c r="G95">
        <v>0</v>
      </c>
      <c r="H95">
        <v>0.7</v>
      </c>
      <c r="I95">
        <v>61.1</v>
      </c>
      <c r="J95">
        <v>4104272</v>
      </c>
      <c r="K95">
        <v>2676820</v>
      </c>
      <c r="L95">
        <v>1596300</v>
      </c>
      <c r="M95">
        <v>1427452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1474763892</v>
      </c>
      <c r="B96">
        <v>376</v>
      </c>
      <c r="C96">
        <v>4</v>
      </c>
      <c r="D96">
        <v>1.2</v>
      </c>
      <c r="E96">
        <v>0</v>
      </c>
      <c r="F96">
        <v>0.3</v>
      </c>
      <c r="G96">
        <v>0</v>
      </c>
      <c r="H96">
        <v>0.5</v>
      </c>
      <c r="I96">
        <v>61.1</v>
      </c>
      <c r="J96">
        <v>4104272</v>
      </c>
      <c r="K96">
        <v>2676820</v>
      </c>
      <c r="L96">
        <v>1596300</v>
      </c>
      <c r="M96">
        <v>1427452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1474763896</v>
      </c>
      <c r="B97">
        <v>380</v>
      </c>
      <c r="C97">
        <v>4</v>
      </c>
      <c r="D97">
        <v>0.8</v>
      </c>
      <c r="E97">
        <v>0</v>
      </c>
      <c r="F97">
        <v>0.2</v>
      </c>
      <c r="G97">
        <v>0</v>
      </c>
      <c r="H97">
        <v>0.5</v>
      </c>
      <c r="I97">
        <v>61.1</v>
      </c>
      <c r="J97">
        <v>4104272</v>
      </c>
      <c r="K97">
        <v>2676820</v>
      </c>
      <c r="L97">
        <v>1596300</v>
      </c>
      <c r="M97">
        <v>1427452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1474763900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0.5</v>
      </c>
      <c r="I98">
        <v>61.1</v>
      </c>
      <c r="J98">
        <v>4104272</v>
      </c>
      <c r="K98">
        <v>2676868</v>
      </c>
      <c r="L98">
        <v>1596252</v>
      </c>
      <c r="M98">
        <v>1427404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1474763904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0.2</v>
      </c>
      <c r="H99">
        <v>0.5</v>
      </c>
      <c r="I99">
        <v>61.1</v>
      </c>
      <c r="J99">
        <v>4104272</v>
      </c>
      <c r="K99">
        <v>2676900</v>
      </c>
      <c r="L99">
        <v>1596220</v>
      </c>
      <c r="M99">
        <v>1427372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1474763908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0.8</v>
      </c>
      <c r="I100">
        <v>61.1</v>
      </c>
      <c r="J100">
        <v>4104272</v>
      </c>
      <c r="K100">
        <v>2676900</v>
      </c>
      <c r="L100">
        <v>1596220</v>
      </c>
      <c r="M100">
        <v>1427372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1474763912</v>
      </c>
      <c r="B101">
        <v>396</v>
      </c>
      <c r="C101">
        <v>4</v>
      </c>
      <c r="D101">
        <v>1.2</v>
      </c>
      <c r="E101">
        <v>0.5</v>
      </c>
      <c r="F101">
        <v>0.2</v>
      </c>
      <c r="G101">
        <v>0</v>
      </c>
      <c r="H101">
        <v>0.3</v>
      </c>
      <c r="I101">
        <v>61.1</v>
      </c>
      <c r="J101">
        <v>4104272</v>
      </c>
      <c r="K101">
        <v>2676808</v>
      </c>
      <c r="L101">
        <v>1596312</v>
      </c>
      <c r="M101">
        <v>1427464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1474763916</v>
      </c>
      <c r="B102">
        <v>400</v>
      </c>
      <c r="C102">
        <v>4</v>
      </c>
      <c r="D102">
        <v>0.8</v>
      </c>
      <c r="E102">
        <v>1</v>
      </c>
      <c r="F102">
        <v>0</v>
      </c>
      <c r="G102">
        <v>0</v>
      </c>
      <c r="H102">
        <v>0</v>
      </c>
      <c r="I102">
        <v>61.1</v>
      </c>
      <c r="J102">
        <v>4104272</v>
      </c>
      <c r="K102">
        <v>2676776</v>
      </c>
      <c r="L102">
        <v>1596344</v>
      </c>
      <c r="M102">
        <v>1427496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1474763920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61.1</v>
      </c>
      <c r="J103">
        <v>4104272</v>
      </c>
      <c r="K103">
        <v>2676776</v>
      </c>
      <c r="L103">
        <v>1596344</v>
      </c>
      <c r="M103">
        <v>1427496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1474763924</v>
      </c>
      <c r="B104">
        <v>408</v>
      </c>
      <c r="C104">
        <v>4</v>
      </c>
      <c r="D104">
        <v>0.8</v>
      </c>
      <c r="E104">
        <v>0.5</v>
      </c>
      <c r="F104">
        <v>0.2</v>
      </c>
      <c r="G104">
        <v>0</v>
      </c>
      <c r="H104">
        <v>0</v>
      </c>
      <c r="I104">
        <v>61.1</v>
      </c>
      <c r="J104">
        <v>4104272</v>
      </c>
      <c r="K104">
        <v>2676684</v>
      </c>
      <c r="L104">
        <v>1596436</v>
      </c>
      <c r="M104">
        <v>1427588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1474763928</v>
      </c>
      <c r="B105">
        <v>412</v>
      </c>
      <c r="C105">
        <v>4</v>
      </c>
      <c r="D105">
        <v>2.4</v>
      </c>
      <c r="E105">
        <v>1.5</v>
      </c>
      <c r="F105">
        <v>0.7</v>
      </c>
      <c r="G105">
        <v>0</v>
      </c>
      <c r="H105">
        <v>0</v>
      </c>
      <c r="I105">
        <v>61.1</v>
      </c>
      <c r="J105">
        <v>4104272</v>
      </c>
      <c r="K105">
        <v>2676684</v>
      </c>
      <c r="L105">
        <v>1596436</v>
      </c>
      <c r="M105">
        <v>1427588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1474763932</v>
      </c>
      <c r="B106">
        <v>416</v>
      </c>
      <c r="C106">
        <v>4</v>
      </c>
      <c r="D106">
        <v>1.6</v>
      </c>
      <c r="E106">
        <v>1.3</v>
      </c>
      <c r="F106">
        <v>0.5</v>
      </c>
      <c r="G106">
        <v>0</v>
      </c>
      <c r="H106">
        <v>0</v>
      </c>
      <c r="I106">
        <v>61.1</v>
      </c>
      <c r="J106">
        <v>4104272</v>
      </c>
      <c r="K106">
        <v>2676716</v>
      </c>
      <c r="L106">
        <v>1596404</v>
      </c>
      <c r="M106">
        <v>1427556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1474763936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</v>
      </c>
      <c r="H107">
        <v>0</v>
      </c>
      <c r="I107">
        <v>61.1</v>
      </c>
      <c r="J107">
        <v>4104272</v>
      </c>
      <c r="K107">
        <v>2676772</v>
      </c>
      <c r="L107">
        <v>1596348</v>
      </c>
      <c r="M107">
        <v>1427500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1474763940</v>
      </c>
      <c r="B108">
        <v>424</v>
      </c>
      <c r="C108">
        <v>4</v>
      </c>
      <c r="D108">
        <v>0.8</v>
      </c>
      <c r="E108">
        <v>0.3</v>
      </c>
      <c r="F108">
        <v>0.5</v>
      </c>
      <c r="G108">
        <v>0</v>
      </c>
      <c r="H108">
        <v>0</v>
      </c>
      <c r="I108">
        <v>61.1</v>
      </c>
      <c r="J108">
        <v>4104272</v>
      </c>
      <c r="K108">
        <v>2676748</v>
      </c>
      <c r="L108">
        <v>1596372</v>
      </c>
      <c r="M108">
        <v>1427524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1474763944</v>
      </c>
      <c r="B109">
        <v>428</v>
      </c>
      <c r="C109">
        <v>4</v>
      </c>
      <c r="D109">
        <v>0.4</v>
      </c>
      <c r="E109">
        <v>0.3</v>
      </c>
      <c r="F109">
        <v>0.5</v>
      </c>
      <c r="G109">
        <v>0</v>
      </c>
      <c r="H109">
        <v>0</v>
      </c>
      <c r="I109">
        <v>61.1</v>
      </c>
      <c r="J109">
        <v>4104272</v>
      </c>
      <c r="K109">
        <v>2676780</v>
      </c>
      <c r="L109">
        <v>1596340</v>
      </c>
      <c r="M109">
        <v>1427492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1474763948</v>
      </c>
      <c r="B110">
        <v>432</v>
      </c>
      <c r="C110">
        <v>4</v>
      </c>
      <c r="D110">
        <v>1.2</v>
      </c>
      <c r="E110">
        <v>0.5</v>
      </c>
      <c r="F110">
        <v>0.5</v>
      </c>
      <c r="G110">
        <v>0</v>
      </c>
      <c r="H110">
        <v>0</v>
      </c>
      <c r="I110">
        <v>61.1</v>
      </c>
      <c r="J110">
        <v>4104272</v>
      </c>
      <c r="K110">
        <v>2676780</v>
      </c>
      <c r="L110">
        <v>1596340</v>
      </c>
      <c r="M110">
        <v>1427492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1474763952</v>
      </c>
      <c r="B111">
        <v>436</v>
      </c>
      <c r="C111">
        <v>4</v>
      </c>
      <c r="D111">
        <v>0.8</v>
      </c>
      <c r="E111">
        <v>0.3</v>
      </c>
      <c r="F111">
        <v>0.5</v>
      </c>
      <c r="G111">
        <v>0</v>
      </c>
      <c r="H111">
        <v>0</v>
      </c>
      <c r="I111">
        <v>61.1</v>
      </c>
      <c r="J111">
        <v>4104272</v>
      </c>
      <c r="K111">
        <v>2676780</v>
      </c>
      <c r="L111">
        <v>1596352</v>
      </c>
      <c r="M111">
        <v>1427492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1474763956</v>
      </c>
      <c r="B112">
        <v>440</v>
      </c>
      <c r="C112">
        <v>4</v>
      </c>
      <c r="D112">
        <v>2</v>
      </c>
      <c r="E112">
        <v>0.5</v>
      </c>
      <c r="F112">
        <v>0.5</v>
      </c>
      <c r="G112">
        <v>0</v>
      </c>
      <c r="H112">
        <v>0.8</v>
      </c>
      <c r="I112">
        <v>61.1</v>
      </c>
      <c r="J112">
        <v>4104272</v>
      </c>
      <c r="K112">
        <v>2676780</v>
      </c>
      <c r="L112">
        <v>1596360</v>
      </c>
      <c r="M112">
        <v>1427492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1474763960</v>
      </c>
      <c r="B113">
        <v>444</v>
      </c>
      <c r="C113">
        <v>4</v>
      </c>
      <c r="D113">
        <v>0.4</v>
      </c>
      <c r="E113">
        <v>0</v>
      </c>
      <c r="F113">
        <v>0.5</v>
      </c>
      <c r="G113">
        <v>0.3</v>
      </c>
      <c r="H113">
        <v>0</v>
      </c>
      <c r="I113">
        <v>61.1</v>
      </c>
      <c r="J113">
        <v>4104272</v>
      </c>
      <c r="K113">
        <v>2676748</v>
      </c>
      <c r="L113">
        <v>1596392</v>
      </c>
      <c r="M113">
        <v>1427524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1474763964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61.1</v>
      </c>
      <c r="J114">
        <v>4104272</v>
      </c>
      <c r="K114">
        <v>2676780</v>
      </c>
      <c r="L114">
        <v>1596360</v>
      </c>
      <c r="M114">
        <v>1427492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1474763968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</v>
      </c>
      <c r="I115">
        <v>61.1</v>
      </c>
      <c r="J115">
        <v>4104272</v>
      </c>
      <c r="K115">
        <v>2676780</v>
      </c>
      <c r="L115">
        <v>1596360</v>
      </c>
      <c r="M115">
        <v>1427492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1474763972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61.1</v>
      </c>
      <c r="J116">
        <v>4104272</v>
      </c>
      <c r="K116">
        <v>2676812</v>
      </c>
      <c r="L116">
        <v>1596328</v>
      </c>
      <c r="M116">
        <v>1427460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1474763976</v>
      </c>
      <c r="B117">
        <v>460</v>
      </c>
      <c r="C117">
        <v>4</v>
      </c>
      <c r="D117">
        <v>1.6</v>
      </c>
      <c r="E117">
        <v>0.5</v>
      </c>
      <c r="F117">
        <v>0.8</v>
      </c>
      <c r="G117">
        <v>0.3</v>
      </c>
      <c r="H117">
        <v>0.3</v>
      </c>
      <c r="I117">
        <v>61.1</v>
      </c>
      <c r="J117">
        <v>4104272</v>
      </c>
      <c r="K117">
        <v>2676904</v>
      </c>
      <c r="L117">
        <v>1596236</v>
      </c>
      <c r="M117">
        <v>1427368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1474763980</v>
      </c>
      <c r="B118">
        <v>464</v>
      </c>
      <c r="C118">
        <v>4</v>
      </c>
      <c r="D118">
        <v>1.2</v>
      </c>
      <c r="E118">
        <v>0.5</v>
      </c>
      <c r="F118">
        <v>0.5</v>
      </c>
      <c r="G118">
        <v>0</v>
      </c>
      <c r="H118">
        <v>0</v>
      </c>
      <c r="I118">
        <v>61.1</v>
      </c>
      <c r="J118">
        <v>4104272</v>
      </c>
      <c r="K118">
        <v>2676904</v>
      </c>
      <c r="L118">
        <v>1596236</v>
      </c>
      <c r="M118">
        <v>1427368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0</v>
      </c>
    </row>
    <row r="119" spans="1:23">
      <c r="A119">
        <v>1474763984</v>
      </c>
      <c r="B119">
        <v>468</v>
      </c>
      <c r="C119">
        <v>4</v>
      </c>
      <c r="D119">
        <v>1.2</v>
      </c>
      <c r="E119">
        <v>0.3</v>
      </c>
      <c r="F119">
        <v>0</v>
      </c>
      <c r="G119">
        <v>0.5</v>
      </c>
      <c r="H119">
        <v>0.5</v>
      </c>
      <c r="I119">
        <v>61.1</v>
      </c>
      <c r="J119">
        <v>4104272</v>
      </c>
      <c r="K119">
        <v>2676936</v>
      </c>
      <c r="L119">
        <v>1596204</v>
      </c>
      <c r="M119">
        <v>1427336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20</v>
      </c>
    </row>
    <row r="120" spans="1:23">
      <c r="A120">
        <v>1474763988</v>
      </c>
      <c r="B120">
        <v>472</v>
      </c>
      <c r="C120">
        <v>4</v>
      </c>
      <c r="D120">
        <v>2.4</v>
      </c>
      <c r="E120">
        <v>0</v>
      </c>
      <c r="F120">
        <v>0.2</v>
      </c>
      <c r="G120">
        <v>2</v>
      </c>
      <c r="H120">
        <v>0.2</v>
      </c>
      <c r="I120">
        <v>61.1</v>
      </c>
      <c r="J120">
        <v>4104272</v>
      </c>
      <c r="K120">
        <v>2676936</v>
      </c>
      <c r="L120">
        <v>1596212</v>
      </c>
      <c r="M120">
        <v>1427336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1474763992</v>
      </c>
      <c r="B121">
        <v>476</v>
      </c>
      <c r="C121">
        <v>4</v>
      </c>
      <c r="D121">
        <v>4.4</v>
      </c>
      <c r="E121">
        <v>2.4</v>
      </c>
      <c r="F121">
        <v>0.5</v>
      </c>
      <c r="G121">
        <v>0.7</v>
      </c>
      <c r="H121">
        <v>1.5</v>
      </c>
      <c r="I121">
        <v>61.1</v>
      </c>
      <c r="J121">
        <v>4104272</v>
      </c>
      <c r="K121">
        <v>2676936</v>
      </c>
      <c r="L121">
        <v>1596212</v>
      </c>
      <c r="M121">
        <v>1427336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1474763996</v>
      </c>
      <c r="B122">
        <v>480</v>
      </c>
      <c r="C122">
        <v>4</v>
      </c>
      <c r="D122">
        <v>4.4</v>
      </c>
      <c r="E122">
        <v>0</v>
      </c>
      <c r="F122">
        <v>1.5</v>
      </c>
      <c r="G122">
        <v>0.3</v>
      </c>
      <c r="H122">
        <v>2</v>
      </c>
      <c r="I122">
        <v>61.1</v>
      </c>
      <c r="J122">
        <v>4104272</v>
      </c>
      <c r="K122">
        <v>2676968</v>
      </c>
      <c r="L122">
        <v>1596180</v>
      </c>
      <c r="M122">
        <v>1427304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1474764000</v>
      </c>
      <c r="B123">
        <v>484</v>
      </c>
      <c r="C123">
        <v>4</v>
      </c>
      <c r="D123">
        <v>95.2</v>
      </c>
      <c r="E123">
        <v>69.4</v>
      </c>
      <c r="F123">
        <v>2.5</v>
      </c>
      <c r="G123">
        <v>0.3</v>
      </c>
      <c r="H123">
        <v>2.2</v>
      </c>
      <c r="I123">
        <v>61.1</v>
      </c>
      <c r="J123">
        <v>4104272</v>
      </c>
      <c r="K123">
        <v>2676844</v>
      </c>
      <c r="L123">
        <v>1596304</v>
      </c>
      <c r="M123">
        <v>1427428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1474764004</v>
      </c>
      <c r="B124">
        <v>488</v>
      </c>
      <c r="C124">
        <v>4</v>
      </c>
      <c r="D124">
        <v>93.6</v>
      </c>
      <c r="E124">
        <v>68.5</v>
      </c>
      <c r="F124">
        <v>0.2</v>
      </c>
      <c r="G124">
        <v>2.7</v>
      </c>
      <c r="H124">
        <v>2.7</v>
      </c>
      <c r="I124">
        <v>61.1</v>
      </c>
      <c r="J124">
        <v>4104272</v>
      </c>
      <c r="K124">
        <v>2676860</v>
      </c>
      <c r="L124">
        <v>1596288</v>
      </c>
      <c r="M124">
        <v>1427412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1474764008</v>
      </c>
      <c r="B125">
        <v>492</v>
      </c>
      <c r="C125">
        <v>4</v>
      </c>
      <c r="D125">
        <v>93.6</v>
      </c>
      <c r="E125">
        <v>67.8</v>
      </c>
      <c r="F125">
        <v>2.2</v>
      </c>
      <c r="G125">
        <v>0</v>
      </c>
      <c r="H125">
        <v>2.7</v>
      </c>
      <c r="I125">
        <v>61.1</v>
      </c>
      <c r="J125">
        <v>4104272</v>
      </c>
      <c r="K125">
        <v>2677108</v>
      </c>
      <c r="L125">
        <v>1596048</v>
      </c>
      <c r="M125">
        <v>1427164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1474764012</v>
      </c>
      <c r="B126">
        <v>496</v>
      </c>
      <c r="C126">
        <v>4</v>
      </c>
      <c r="D126">
        <v>101.2</v>
      </c>
      <c r="E126">
        <v>72.4</v>
      </c>
      <c r="F126">
        <v>2</v>
      </c>
      <c r="G126">
        <v>0.2</v>
      </c>
      <c r="H126">
        <v>2.5</v>
      </c>
      <c r="I126">
        <v>61.1</v>
      </c>
      <c r="J126">
        <v>4104272</v>
      </c>
      <c r="K126">
        <v>2677108</v>
      </c>
      <c r="L126">
        <v>1596056</v>
      </c>
      <c r="M126">
        <v>1427164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1474764016</v>
      </c>
      <c r="B127">
        <v>500</v>
      </c>
      <c r="C127">
        <v>4</v>
      </c>
      <c r="D127">
        <v>97.6</v>
      </c>
      <c r="E127">
        <v>70.4</v>
      </c>
      <c r="F127">
        <v>1.5</v>
      </c>
      <c r="G127">
        <v>1.7</v>
      </c>
      <c r="H127">
        <v>2.5</v>
      </c>
      <c r="I127">
        <v>61.1</v>
      </c>
      <c r="J127">
        <v>4104272</v>
      </c>
      <c r="K127">
        <v>2676968</v>
      </c>
      <c r="L127">
        <v>1596204</v>
      </c>
      <c r="M127">
        <v>1427304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1474764020</v>
      </c>
      <c r="B128">
        <v>504</v>
      </c>
      <c r="C128">
        <v>4</v>
      </c>
      <c r="D128">
        <v>70</v>
      </c>
      <c r="E128">
        <v>54.2</v>
      </c>
      <c r="F128">
        <v>4.1</v>
      </c>
      <c r="G128">
        <v>0</v>
      </c>
      <c r="H128">
        <v>0.3</v>
      </c>
      <c r="I128">
        <v>61.1</v>
      </c>
      <c r="J128">
        <v>4104272</v>
      </c>
      <c r="K128">
        <v>2677016</v>
      </c>
      <c r="L128">
        <v>1596156</v>
      </c>
      <c r="M128">
        <v>1427256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</v>
      </c>
    </row>
    <row r="129" spans="1:23">
      <c r="A129">
        <v>1474764024</v>
      </c>
      <c r="B129">
        <v>508</v>
      </c>
      <c r="C129">
        <v>4</v>
      </c>
      <c r="D129">
        <v>5.6</v>
      </c>
      <c r="E129">
        <v>1</v>
      </c>
      <c r="F129">
        <v>2</v>
      </c>
      <c r="G129">
        <v>0.2</v>
      </c>
      <c r="H129">
        <v>2.2</v>
      </c>
      <c r="I129">
        <v>61.1</v>
      </c>
      <c r="J129">
        <v>4104272</v>
      </c>
      <c r="K129">
        <v>2677140</v>
      </c>
      <c r="L129">
        <v>1596032</v>
      </c>
      <c r="M129">
        <v>1427132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1474764028</v>
      </c>
      <c r="B130">
        <v>512</v>
      </c>
      <c r="C130">
        <v>4</v>
      </c>
      <c r="D130">
        <v>2.8</v>
      </c>
      <c r="E130">
        <v>0.2</v>
      </c>
      <c r="F130">
        <v>1.5</v>
      </c>
      <c r="G130">
        <v>0.7</v>
      </c>
      <c r="H130">
        <v>0.8</v>
      </c>
      <c r="I130">
        <v>61.1</v>
      </c>
      <c r="J130">
        <v>4104272</v>
      </c>
      <c r="K130">
        <v>2677016</v>
      </c>
      <c r="L130">
        <v>1596164</v>
      </c>
      <c r="M130">
        <v>1427256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20</v>
      </c>
      <c r="W130">
        <v>24</v>
      </c>
    </row>
    <row r="131" spans="1:23">
      <c r="A131">
        <v>1474764032</v>
      </c>
      <c r="B131">
        <v>516</v>
      </c>
      <c r="C131">
        <v>4</v>
      </c>
      <c r="D131">
        <v>1.2</v>
      </c>
      <c r="E131">
        <v>0.8</v>
      </c>
      <c r="F131">
        <v>0.5</v>
      </c>
      <c r="G131">
        <v>0</v>
      </c>
      <c r="H131">
        <v>0</v>
      </c>
      <c r="I131">
        <v>61.1</v>
      </c>
      <c r="J131">
        <v>4104272</v>
      </c>
      <c r="K131">
        <v>2677032</v>
      </c>
      <c r="L131">
        <v>1596152</v>
      </c>
      <c r="M131">
        <v>1427240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1474764036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0.7</v>
      </c>
      <c r="H132">
        <v>0</v>
      </c>
      <c r="I132">
        <v>61.1</v>
      </c>
      <c r="J132">
        <v>4104272</v>
      </c>
      <c r="K132">
        <v>2677172</v>
      </c>
      <c r="L132">
        <v>1596016</v>
      </c>
      <c r="M132">
        <v>1427100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</v>
      </c>
    </row>
    <row r="133" spans="1:23">
      <c r="A133">
        <v>1474764040</v>
      </c>
      <c r="B133">
        <v>524</v>
      </c>
      <c r="C133">
        <v>4</v>
      </c>
      <c r="D133">
        <v>1.6</v>
      </c>
      <c r="E133">
        <v>0.8</v>
      </c>
      <c r="F133">
        <v>0</v>
      </c>
      <c r="G133">
        <v>0.3</v>
      </c>
      <c r="H133">
        <v>0.3</v>
      </c>
      <c r="I133">
        <v>61.1</v>
      </c>
      <c r="J133">
        <v>4104272</v>
      </c>
      <c r="K133">
        <v>2677172</v>
      </c>
      <c r="L133">
        <v>1596024</v>
      </c>
      <c r="M133">
        <v>1427100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52</v>
      </c>
    </row>
    <row r="134" spans="1:23">
      <c r="A134">
        <v>1474764044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0.8</v>
      </c>
      <c r="H134">
        <v>0</v>
      </c>
      <c r="I134">
        <v>61.1</v>
      </c>
      <c r="J134">
        <v>4104272</v>
      </c>
      <c r="K134">
        <v>2677280</v>
      </c>
      <c r="L134">
        <v>1595924</v>
      </c>
      <c r="M134">
        <v>1426992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1474764048</v>
      </c>
      <c r="B135">
        <v>532</v>
      </c>
      <c r="C135">
        <v>4</v>
      </c>
      <c r="D135">
        <v>0.4</v>
      </c>
      <c r="E135">
        <v>0</v>
      </c>
      <c r="F135">
        <v>0.7</v>
      </c>
      <c r="G135">
        <v>0.5</v>
      </c>
      <c r="H135">
        <v>0</v>
      </c>
      <c r="I135">
        <v>61.1</v>
      </c>
      <c r="J135">
        <v>4104272</v>
      </c>
      <c r="K135">
        <v>2677312</v>
      </c>
      <c r="L135">
        <v>1595892</v>
      </c>
      <c r="M135">
        <v>1426960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1474764052</v>
      </c>
      <c r="B136">
        <v>536</v>
      </c>
      <c r="C136">
        <v>4</v>
      </c>
      <c r="D136">
        <v>1.2</v>
      </c>
      <c r="E136">
        <v>0</v>
      </c>
      <c r="F136">
        <v>0.3</v>
      </c>
      <c r="G136">
        <v>0.5</v>
      </c>
      <c r="H136">
        <v>0</v>
      </c>
      <c r="I136">
        <v>61.1</v>
      </c>
      <c r="J136">
        <v>4104272</v>
      </c>
      <c r="K136">
        <v>2677188</v>
      </c>
      <c r="L136">
        <v>1596016</v>
      </c>
      <c r="M136">
        <v>1427084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1474764056</v>
      </c>
      <c r="B137">
        <v>540</v>
      </c>
      <c r="C137">
        <v>4</v>
      </c>
      <c r="D137">
        <v>1.2</v>
      </c>
      <c r="E137">
        <v>0.2</v>
      </c>
      <c r="F137">
        <v>0</v>
      </c>
      <c r="G137">
        <v>0.5</v>
      </c>
      <c r="H137">
        <v>0</v>
      </c>
      <c r="I137">
        <v>61.1</v>
      </c>
      <c r="J137">
        <v>4104272</v>
      </c>
      <c r="K137">
        <v>2677188</v>
      </c>
      <c r="L137">
        <v>1596016</v>
      </c>
      <c r="M137">
        <v>1427084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1474764060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0.5</v>
      </c>
      <c r="H138">
        <v>0</v>
      </c>
      <c r="I138">
        <v>61.1</v>
      </c>
      <c r="J138">
        <v>4104272</v>
      </c>
      <c r="K138">
        <v>2677220</v>
      </c>
      <c r="L138">
        <v>1595984</v>
      </c>
      <c r="M138">
        <v>1427052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1474764064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0.5</v>
      </c>
      <c r="H139">
        <v>0</v>
      </c>
      <c r="I139">
        <v>61.1</v>
      </c>
      <c r="J139">
        <v>4104272</v>
      </c>
      <c r="K139">
        <v>2677220</v>
      </c>
      <c r="L139">
        <v>1595984</v>
      </c>
      <c r="M139">
        <v>1427052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1474764068</v>
      </c>
      <c r="B140">
        <v>552</v>
      </c>
      <c r="C140">
        <v>4</v>
      </c>
      <c r="D140">
        <v>0.4</v>
      </c>
      <c r="E140">
        <v>0.2</v>
      </c>
      <c r="F140">
        <v>0</v>
      </c>
      <c r="G140">
        <v>0.5</v>
      </c>
      <c r="H140">
        <v>0</v>
      </c>
      <c r="I140">
        <v>61.1</v>
      </c>
      <c r="J140">
        <v>4104272</v>
      </c>
      <c r="K140">
        <v>2677252</v>
      </c>
      <c r="L140">
        <v>1595952</v>
      </c>
      <c r="M140">
        <v>1427020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1474764072</v>
      </c>
      <c r="B141">
        <v>556</v>
      </c>
      <c r="C141">
        <v>4</v>
      </c>
      <c r="D141">
        <v>0.8</v>
      </c>
      <c r="E141">
        <v>0</v>
      </c>
      <c r="F141">
        <v>0.2</v>
      </c>
      <c r="G141">
        <v>0.5</v>
      </c>
      <c r="H141">
        <v>0</v>
      </c>
      <c r="I141">
        <v>61.1</v>
      </c>
      <c r="J141">
        <v>4104272</v>
      </c>
      <c r="K141">
        <v>2677252</v>
      </c>
      <c r="L141">
        <v>1595952</v>
      </c>
      <c r="M141">
        <v>1427020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1474764076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61.1</v>
      </c>
      <c r="J142">
        <v>4104272</v>
      </c>
      <c r="K142">
        <v>2677128</v>
      </c>
      <c r="L142">
        <v>1596076</v>
      </c>
      <c r="M142">
        <v>1427144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1474764080</v>
      </c>
      <c r="B143">
        <v>564</v>
      </c>
      <c r="C143">
        <v>4</v>
      </c>
      <c r="D143">
        <v>1.2</v>
      </c>
      <c r="E143">
        <v>0.3</v>
      </c>
      <c r="F143">
        <v>0</v>
      </c>
      <c r="G143">
        <v>0.5</v>
      </c>
      <c r="H143">
        <v>0.3</v>
      </c>
      <c r="I143">
        <v>61.1</v>
      </c>
      <c r="J143">
        <v>4104272</v>
      </c>
      <c r="K143">
        <v>2677260</v>
      </c>
      <c r="L143">
        <v>1595944</v>
      </c>
      <c r="M143">
        <v>1427012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1474742902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2568284</v>
      </c>
      <c r="L2">
        <v>1704200</v>
      </c>
      <c r="M2">
        <v>1535988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1474742906</v>
      </c>
      <c r="B3">
        <v>4</v>
      </c>
      <c r="C3">
        <v>4</v>
      </c>
      <c r="D3">
        <v>115.2</v>
      </c>
      <c r="E3">
        <v>17.6</v>
      </c>
      <c r="F3">
        <v>63.4</v>
      </c>
      <c r="G3">
        <v>11.4</v>
      </c>
      <c r="H3">
        <v>10.2</v>
      </c>
      <c r="I3">
        <v>58.6</v>
      </c>
      <c r="J3">
        <v>4104272</v>
      </c>
      <c r="K3">
        <v>2574844</v>
      </c>
      <c r="L3">
        <v>1699432</v>
      </c>
      <c r="M3">
        <v>1529428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47</v>
      </c>
      <c r="T3">
        <v>17664</v>
      </c>
      <c r="U3">
        <v>496</v>
      </c>
      <c r="V3">
        <v>2116</v>
      </c>
      <c r="W3">
        <v>480</v>
      </c>
    </row>
    <row r="4" spans="1:23">
      <c r="A4">
        <v>1474742910</v>
      </c>
      <c r="B4">
        <v>8</v>
      </c>
      <c r="C4">
        <v>4</v>
      </c>
      <c r="D4">
        <v>182.4</v>
      </c>
      <c r="E4">
        <v>1.8</v>
      </c>
      <c r="F4">
        <v>100</v>
      </c>
      <c r="G4">
        <v>2.8</v>
      </c>
      <c r="H4">
        <v>23.1</v>
      </c>
      <c r="I4">
        <v>58.6</v>
      </c>
      <c r="J4">
        <v>4104272</v>
      </c>
      <c r="K4">
        <v>2575620</v>
      </c>
      <c r="L4">
        <v>1698704</v>
      </c>
      <c r="M4">
        <v>1528652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64</v>
      </c>
    </row>
    <row r="5" spans="1:23">
      <c r="A5">
        <v>1474742914</v>
      </c>
      <c r="B5">
        <v>12</v>
      </c>
      <c r="C5">
        <v>4</v>
      </c>
      <c r="D5">
        <v>180.4</v>
      </c>
      <c r="E5">
        <v>2</v>
      </c>
      <c r="F5">
        <v>100</v>
      </c>
      <c r="G5">
        <v>0.8</v>
      </c>
      <c r="H5">
        <v>22.9</v>
      </c>
      <c r="I5">
        <v>58.8</v>
      </c>
      <c r="J5">
        <v>4104272</v>
      </c>
      <c r="K5">
        <v>2583976</v>
      </c>
      <c r="L5">
        <v>1690564</v>
      </c>
      <c r="M5">
        <v>1520296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1474742918</v>
      </c>
      <c r="B6">
        <v>16</v>
      </c>
      <c r="C6">
        <v>4</v>
      </c>
      <c r="D6">
        <v>162</v>
      </c>
      <c r="E6">
        <v>1.3</v>
      </c>
      <c r="F6">
        <v>100</v>
      </c>
      <c r="G6">
        <v>0</v>
      </c>
      <c r="H6">
        <v>0.5</v>
      </c>
      <c r="I6">
        <v>58.8</v>
      </c>
      <c r="J6">
        <v>4104272</v>
      </c>
      <c r="K6">
        <v>2583976</v>
      </c>
      <c r="L6">
        <v>1690580</v>
      </c>
      <c r="M6">
        <v>1520296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44</v>
      </c>
      <c r="V6">
        <v>0</v>
      </c>
      <c r="W6">
        <v>108</v>
      </c>
    </row>
    <row r="7" spans="1:23">
      <c r="A7">
        <v>1474742922</v>
      </c>
      <c r="B7">
        <v>20</v>
      </c>
      <c r="C7">
        <v>4</v>
      </c>
      <c r="D7">
        <v>161.2</v>
      </c>
      <c r="E7">
        <v>0</v>
      </c>
      <c r="F7">
        <v>100</v>
      </c>
      <c r="G7">
        <v>0</v>
      </c>
      <c r="H7">
        <v>0.8</v>
      </c>
      <c r="I7">
        <v>59.2</v>
      </c>
      <c r="J7">
        <v>4104272</v>
      </c>
      <c r="K7">
        <v>2599508</v>
      </c>
      <c r="L7">
        <v>1675048</v>
      </c>
      <c r="M7">
        <v>1504764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1474742926</v>
      </c>
      <c r="B8">
        <v>24</v>
      </c>
      <c r="C8">
        <v>4</v>
      </c>
      <c r="D8">
        <v>160.8</v>
      </c>
      <c r="E8">
        <v>0.3</v>
      </c>
      <c r="F8">
        <v>100</v>
      </c>
      <c r="G8">
        <v>0</v>
      </c>
      <c r="H8">
        <v>0.8</v>
      </c>
      <c r="I8">
        <v>59.2</v>
      </c>
      <c r="J8">
        <v>4104272</v>
      </c>
      <c r="K8">
        <v>2599416</v>
      </c>
      <c r="L8">
        <v>1675148</v>
      </c>
      <c r="M8">
        <v>1504856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1474742930</v>
      </c>
      <c r="B9">
        <v>28</v>
      </c>
      <c r="C9">
        <v>4</v>
      </c>
      <c r="D9">
        <v>85.6</v>
      </c>
      <c r="E9">
        <v>0.3</v>
      </c>
      <c r="F9">
        <v>63.9</v>
      </c>
      <c r="G9">
        <v>0</v>
      </c>
      <c r="H9">
        <v>1</v>
      </c>
      <c r="I9">
        <v>59.2</v>
      </c>
      <c r="J9">
        <v>4104272</v>
      </c>
      <c r="K9">
        <v>2599556</v>
      </c>
      <c r="L9">
        <v>1675012</v>
      </c>
      <c r="M9">
        <v>1504716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1474742934</v>
      </c>
      <c r="B10">
        <v>32</v>
      </c>
      <c r="C10">
        <v>4</v>
      </c>
      <c r="D10">
        <v>1.6</v>
      </c>
      <c r="E10">
        <v>0.8</v>
      </c>
      <c r="F10">
        <v>0.3</v>
      </c>
      <c r="G10">
        <v>0</v>
      </c>
      <c r="H10">
        <v>0.8</v>
      </c>
      <c r="I10">
        <v>59.6</v>
      </c>
      <c r="J10">
        <v>4104272</v>
      </c>
      <c r="K10">
        <v>2615848</v>
      </c>
      <c r="L10">
        <v>1658736</v>
      </c>
      <c r="M10">
        <v>1488424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124</v>
      </c>
      <c r="V10">
        <v>0</v>
      </c>
      <c r="W10">
        <v>68</v>
      </c>
    </row>
    <row r="11" spans="1:23">
      <c r="A11">
        <v>1474742938</v>
      </c>
      <c r="B11">
        <v>36</v>
      </c>
      <c r="C11">
        <v>4</v>
      </c>
      <c r="D11">
        <v>1.6</v>
      </c>
      <c r="E11">
        <v>0</v>
      </c>
      <c r="F11">
        <v>0</v>
      </c>
      <c r="G11">
        <v>0.8</v>
      </c>
      <c r="H11">
        <v>1</v>
      </c>
      <c r="I11">
        <v>59.6</v>
      </c>
      <c r="J11">
        <v>4104272</v>
      </c>
      <c r="K11">
        <v>2615848</v>
      </c>
      <c r="L11">
        <v>1658736</v>
      </c>
      <c r="M11">
        <v>1488424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76</v>
      </c>
      <c r="V11">
        <v>0</v>
      </c>
      <c r="W11">
        <v>180</v>
      </c>
    </row>
    <row r="12" spans="1:23">
      <c r="A12">
        <v>1474742942</v>
      </c>
      <c r="B12">
        <v>40</v>
      </c>
      <c r="C12">
        <v>4</v>
      </c>
      <c r="D12">
        <v>0.8</v>
      </c>
      <c r="E12">
        <v>0.3</v>
      </c>
      <c r="F12">
        <v>0</v>
      </c>
      <c r="G12">
        <v>0</v>
      </c>
      <c r="H12">
        <v>0.8</v>
      </c>
      <c r="I12">
        <v>60</v>
      </c>
      <c r="J12">
        <v>4104272</v>
      </c>
      <c r="K12">
        <v>2632140</v>
      </c>
      <c r="L12">
        <v>1642452</v>
      </c>
      <c r="M12">
        <v>1472132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1474742946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60</v>
      </c>
      <c r="J13">
        <v>4104272</v>
      </c>
      <c r="K13">
        <v>2632016</v>
      </c>
      <c r="L13">
        <v>1642576</v>
      </c>
      <c r="M13">
        <v>1472256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0</v>
      </c>
    </row>
    <row r="14" spans="1:23">
      <c r="A14">
        <v>1474742950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</v>
      </c>
      <c r="H14">
        <v>0.5</v>
      </c>
      <c r="I14">
        <v>60</v>
      </c>
      <c r="J14">
        <v>4104272</v>
      </c>
      <c r="K14">
        <v>2632048</v>
      </c>
      <c r="L14">
        <v>1642544</v>
      </c>
      <c r="M14">
        <v>1472224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1474742954</v>
      </c>
      <c r="B15">
        <v>52</v>
      </c>
      <c r="C15">
        <v>4</v>
      </c>
      <c r="D15">
        <v>1.2</v>
      </c>
      <c r="E15">
        <v>0.2</v>
      </c>
      <c r="F15">
        <v>0.5</v>
      </c>
      <c r="G15">
        <v>0</v>
      </c>
      <c r="H15">
        <v>1</v>
      </c>
      <c r="I15">
        <v>60.4</v>
      </c>
      <c r="J15">
        <v>4104272</v>
      </c>
      <c r="K15">
        <v>2647348</v>
      </c>
      <c r="L15">
        <v>1627252</v>
      </c>
      <c r="M15">
        <v>1456924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1474742958</v>
      </c>
      <c r="B16">
        <v>56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60.4</v>
      </c>
      <c r="J16">
        <v>4104272</v>
      </c>
      <c r="K16">
        <v>2647456</v>
      </c>
      <c r="L16">
        <v>1627144</v>
      </c>
      <c r="M16">
        <v>1456816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1474742962</v>
      </c>
      <c r="B17">
        <v>60</v>
      </c>
      <c r="C17">
        <v>4</v>
      </c>
      <c r="D17">
        <v>1.2</v>
      </c>
      <c r="E17">
        <v>0.3</v>
      </c>
      <c r="F17">
        <v>0.2</v>
      </c>
      <c r="G17">
        <v>0</v>
      </c>
      <c r="H17">
        <v>0.5</v>
      </c>
      <c r="I17">
        <v>60.6</v>
      </c>
      <c r="J17">
        <v>4104272</v>
      </c>
      <c r="K17">
        <v>2655728</v>
      </c>
      <c r="L17">
        <v>1618872</v>
      </c>
      <c r="M17">
        <v>1448544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1474742966</v>
      </c>
      <c r="B18">
        <v>64</v>
      </c>
      <c r="C18">
        <v>4</v>
      </c>
      <c r="D18">
        <v>2.4</v>
      </c>
      <c r="E18">
        <v>0</v>
      </c>
      <c r="F18">
        <v>1.5</v>
      </c>
      <c r="G18">
        <v>0</v>
      </c>
      <c r="H18">
        <v>0.7</v>
      </c>
      <c r="I18">
        <v>60.6</v>
      </c>
      <c r="J18">
        <v>4104272</v>
      </c>
      <c r="K18">
        <v>2655760</v>
      </c>
      <c r="L18">
        <v>1618848</v>
      </c>
      <c r="M18">
        <v>1448512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60</v>
      </c>
    </row>
    <row r="19" spans="1:23">
      <c r="A19">
        <v>1474742970</v>
      </c>
      <c r="B19">
        <v>68</v>
      </c>
      <c r="C19">
        <v>4</v>
      </c>
      <c r="D19">
        <v>1.2</v>
      </c>
      <c r="E19">
        <v>0</v>
      </c>
      <c r="F19">
        <v>0</v>
      </c>
      <c r="G19">
        <v>0</v>
      </c>
      <c r="H19">
        <v>0.8</v>
      </c>
      <c r="I19">
        <v>60.6</v>
      </c>
      <c r="J19">
        <v>4104272</v>
      </c>
      <c r="K19">
        <v>2655652</v>
      </c>
      <c r="L19">
        <v>1618964</v>
      </c>
      <c r="M19">
        <v>1448620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4</v>
      </c>
    </row>
    <row r="20" spans="1:23">
      <c r="A20">
        <v>1474742974</v>
      </c>
      <c r="B20">
        <v>72</v>
      </c>
      <c r="C20">
        <v>4</v>
      </c>
      <c r="D20">
        <v>1.6</v>
      </c>
      <c r="E20">
        <v>0.3</v>
      </c>
      <c r="F20">
        <v>1</v>
      </c>
      <c r="G20">
        <v>0.2</v>
      </c>
      <c r="H20">
        <v>0.8</v>
      </c>
      <c r="I20">
        <v>60.6</v>
      </c>
      <c r="J20">
        <v>4104272</v>
      </c>
      <c r="K20">
        <v>2655924</v>
      </c>
      <c r="L20">
        <v>1618700</v>
      </c>
      <c r="M20">
        <v>1448348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1474742978</v>
      </c>
      <c r="B21">
        <v>76</v>
      </c>
      <c r="C21">
        <v>4</v>
      </c>
      <c r="D21">
        <v>1.2</v>
      </c>
      <c r="E21">
        <v>0</v>
      </c>
      <c r="F21">
        <v>0</v>
      </c>
      <c r="G21">
        <v>0</v>
      </c>
      <c r="H21">
        <v>0.5</v>
      </c>
      <c r="I21">
        <v>60.6</v>
      </c>
      <c r="J21">
        <v>4104272</v>
      </c>
      <c r="K21">
        <v>2655900</v>
      </c>
      <c r="L21">
        <v>1618724</v>
      </c>
      <c r="M21">
        <v>1448372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1474742982</v>
      </c>
      <c r="B22">
        <v>80</v>
      </c>
      <c r="C22">
        <v>4</v>
      </c>
      <c r="D22">
        <v>1.2</v>
      </c>
      <c r="E22">
        <v>0.3</v>
      </c>
      <c r="F22">
        <v>0.3</v>
      </c>
      <c r="G22">
        <v>0</v>
      </c>
      <c r="H22">
        <v>0.7</v>
      </c>
      <c r="I22">
        <v>60.6</v>
      </c>
      <c r="J22">
        <v>4104272</v>
      </c>
      <c r="K22">
        <v>2655900</v>
      </c>
      <c r="L22">
        <v>1618724</v>
      </c>
      <c r="M22">
        <v>1448372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1474742986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0.8</v>
      </c>
      <c r="I23">
        <v>60.6</v>
      </c>
      <c r="J23">
        <v>4104272</v>
      </c>
      <c r="K23">
        <v>2656056</v>
      </c>
      <c r="L23">
        <v>1618568</v>
      </c>
      <c r="M23">
        <v>1448216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1474742990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0.3</v>
      </c>
      <c r="H24">
        <v>0.8</v>
      </c>
      <c r="I24">
        <v>60.6</v>
      </c>
      <c r="J24">
        <v>4104272</v>
      </c>
      <c r="K24">
        <v>2656088</v>
      </c>
      <c r="L24">
        <v>1618536</v>
      </c>
      <c r="M24">
        <v>1448184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1474742994</v>
      </c>
      <c r="B25">
        <v>92</v>
      </c>
      <c r="C25">
        <v>4</v>
      </c>
      <c r="D25">
        <v>1.2</v>
      </c>
      <c r="E25">
        <v>0</v>
      </c>
      <c r="F25">
        <v>0.5</v>
      </c>
      <c r="G25">
        <v>0.2</v>
      </c>
      <c r="H25">
        <v>0.8</v>
      </c>
      <c r="I25">
        <v>60.6</v>
      </c>
      <c r="J25">
        <v>4104272</v>
      </c>
      <c r="K25">
        <v>2656088</v>
      </c>
      <c r="L25">
        <v>1618536</v>
      </c>
      <c r="M25">
        <v>1448184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1474742998</v>
      </c>
      <c r="B26">
        <v>96</v>
      </c>
      <c r="C26">
        <v>4</v>
      </c>
      <c r="D26">
        <v>1.2</v>
      </c>
      <c r="E26">
        <v>0</v>
      </c>
      <c r="F26">
        <v>0</v>
      </c>
      <c r="G26">
        <v>0</v>
      </c>
      <c r="H26">
        <v>0.8</v>
      </c>
      <c r="I26">
        <v>60.6</v>
      </c>
      <c r="J26">
        <v>4104272</v>
      </c>
      <c r="K26">
        <v>2656120</v>
      </c>
      <c r="L26">
        <v>1618512</v>
      </c>
      <c r="M26">
        <v>1448152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1474743002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0.5</v>
      </c>
      <c r="H27">
        <v>0.5</v>
      </c>
      <c r="I27">
        <v>60.6</v>
      </c>
      <c r="J27">
        <v>4104272</v>
      </c>
      <c r="K27">
        <v>2656244</v>
      </c>
      <c r="L27">
        <v>1618388</v>
      </c>
      <c r="M27">
        <v>1448028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1474743006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</v>
      </c>
      <c r="H28">
        <v>1</v>
      </c>
      <c r="I28">
        <v>60.6</v>
      </c>
      <c r="J28">
        <v>4104272</v>
      </c>
      <c r="K28">
        <v>2656152</v>
      </c>
      <c r="L28">
        <v>1618480</v>
      </c>
      <c r="M28">
        <v>1448120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1474743010</v>
      </c>
      <c r="B29">
        <v>108</v>
      </c>
      <c r="C29">
        <v>4</v>
      </c>
      <c r="D29">
        <v>1.2</v>
      </c>
      <c r="E29">
        <v>0</v>
      </c>
      <c r="F29">
        <v>0.2</v>
      </c>
      <c r="G29">
        <v>0</v>
      </c>
      <c r="H29">
        <v>0.8</v>
      </c>
      <c r="I29">
        <v>60.6</v>
      </c>
      <c r="J29">
        <v>4104272</v>
      </c>
      <c r="K29">
        <v>2656152</v>
      </c>
      <c r="L29">
        <v>1618480</v>
      </c>
      <c r="M29">
        <v>1448120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1474743014</v>
      </c>
      <c r="B30">
        <v>112</v>
      </c>
      <c r="C30">
        <v>4</v>
      </c>
      <c r="D30">
        <v>1.6</v>
      </c>
      <c r="E30">
        <v>0.8</v>
      </c>
      <c r="F30">
        <v>0</v>
      </c>
      <c r="G30">
        <v>0</v>
      </c>
      <c r="H30">
        <v>0.5</v>
      </c>
      <c r="I30">
        <v>60.6</v>
      </c>
      <c r="J30">
        <v>4104272</v>
      </c>
      <c r="K30">
        <v>2656152</v>
      </c>
      <c r="L30">
        <v>1618480</v>
      </c>
      <c r="M30">
        <v>1448120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1474743018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60.6</v>
      </c>
      <c r="J31">
        <v>4104272</v>
      </c>
      <c r="K31">
        <v>2656152</v>
      </c>
      <c r="L31">
        <v>1618480</v>
      </c>
      <c r="M31">
        <v>1448120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1474743022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60.6</v>
      </c>
      <c r="J32">
        <v>4104272</v>
      </c>
      <c r="K32">
        <v>2656432</v>
      </c>
      <c r="L32">
        <v>1618200</v>
      </c>
      <c r="M32">
        <v>1447840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1474743026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60.6</v>
      </c>
      <c r="J33">
        <v>4104272</v>
      </c>
      <c r="K33">
        <v>2656348</v>
      </c>
      <c r="L33">
        <v>1618284</v>
      </c>
      <c r="M33">
        <v>1447924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1474743030</v>
      </c>
      <c r="B34">
        <v>128</v>
      </c>
      <c r="C34">
        <v>4</v>
      </c>
      <c r="D34">
        <v>2</v>
      </c>
      <c r="E34">
        <v>0.3</v>
      </c>
      <c r="F34">
        <v>1</v>
      </c>
      <c r="G34">
        <v>0</v>
      </c>
      <c r="H34">
        <v>0.8</v>
      </c>
      <c r="I34">
        <v>60.6</v>
      </c>
      <c r="J34">
        <v>4104272</v>
      </c>
      <c r="K34">
        <v>2656356</v>
      </c>
      <c r="L34">
        <v>1618276</v>
      </c>
      <c r="M34">
        <v>1447916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1474743034</v>
      </c>
      <c r="B35">
        <v>132</v>
      </c>
      <c r="C35">
        <v>4</v>
      </c>
      <c r="D35">
        <v>1.2</v>
      </c>
      <c r="E35">
        <v>0</v>
      </c>
      <c r="F35">
        <v>0.5</v>
      </c>
      <c r="G35">
        <v>0.2</v>
      </c>
      <c r="H35">
        <v>0.8</v>
      </c>
      <c r="I35">
        <v>60.6</v>
      </c>
      <c r="J35">
        <v>4104272</v>
      </c>
      <c r="K35">
        <v>2656232</v>
      </c>
      <c r="L35">
        <v>1618408</v>
      </c>
      <c r="M35">
        <v>1448040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1474743038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</v>
      </c>
      <c r="H36">
        <v>0.7</v>
      </c>
      <c r="I36">
        <v>60.6</v>
      </c>
      <c r="J36">
        <v>4104272</v>
      </c>
      <c r="K36">
        <v>2656232</v>
      </c>
      <c r="L36">
        <v>1618408</v>
      </c>
      <c r="M36">
        <v>1448040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1474743042</v>
      </c>
      <c r="B37">
        <v>140</v>
      </c>
      <c r="C37">
        <v>4</v>
      </c>
      <c r="D37">
        <v>0.4</v>
      </c>
      <c r="E37">
        <v>0</v>
      </c>
      <c r="F37">
        <v>0.5</v>
      </c>
      <c r="G37">
        <v>0</v>
      </c>
      <c r="H37">
        <v>0.5</v>
      </c>
      <c r="I37">
        <v>60.6</v>
      </c>
      <c r="J37">
        <v>4104272</v>
      </c>
      <c r="K37">
        <v>2656396</v>
      </c>
      <c r="L37">
        <v>1618244</v>
      </c>
      <c r="M37">
        <v>1447876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1474743046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</v>
      </c>
      <c r="H38">
        <v>0.7</v>
      </c>
      <c r="I38">
        <v>60.6</v>
      </c>
      <c r="J38">
        <v>4104272</v>
      </c>
      <c r="K38">
        <v>2656176</v>
      </c>
      <c r="L38">
        <v>1618464</v>
      </c>
      <c r="M38">
        <v>1448096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1474743050</v>
      </c>
      <c r="B39">
        <v>148</v>
      </c>
      <c r="C39">
        <v>4</v>
      </c>
      <c r="D39">
        <v>0.4</v>
      </c>
      <c r="E39">
        <v>0.5</v>
      </c>
      <c r="F39">
        <v>0</v>
      </c>
      <c r="G39">
        <v>0</v>
      </c>
      <c r="H39">
        <v>0</v>
      </c>
      <c r="I39">
        <v>60.6</v>
      </c>
      <c r="J39">
        <v>4104272</v>
      </c>
      <c r="K39">
        <v>2656208</v>
      </c>
      <c r="L39">
        <v>1618432</v>
      </c>
      <c r="M39">
        <v>1448064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1474743054</v>
      </c>
      <c r="B40">
        <v>152</v>
      </c>
      <c r="C40">
        <v>4</v>
      </c>
      <c r="D40">
        <v>2</v>
      </c>
      <c r="E40">
        <v>0.8</v>
      </c>
      <c r="F40">
        <v>0.8</v>
      </c>
      <c r="G40">
        <v>0</v>
      </c>
      <c r="H40">
        <v>0</v>
      </c>
      <c r="I40">
        <v>60.6</v>
      </c>
      <c r="J40">
        <v>4104272</v>
      </c>
      <c r="K40">
        <v>2656208</v>
      </c>
      <c r="L40">
        <v>1618432</v>
      </c>
      <c r="M40">
        <v>1448064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1474743058</v>
      </c>
      <c r="B41">
        <v>156</v>
      </c>
      <c r="C41">
        <v>4</v>
      </c>
      <c r="D41">
        <v>0.4</v>
      </c>
      <c r="E41">
        <v>0.8</v>
      </c>
      <c r="F41">
        <v>0</v>
      </c>
      <c r="G41">
        <v>0</v>
      </c>
      <c r="H41">
        <v>0</v>
      </c>
      <c r="I41">
        <v>60.6</v>
      </c>
      <c r="J41">
        <v>4104272</v>
      </c>
      <c r="K41">
        <v>2656132</v>
      </c>
      <c r="L41">
        <v>1618516</v>
      </c>
      <c r="M41">
        <v>1448140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1474743062</v>
      </c>
      <c r="B42">
        <v>160</v>
      </c>
      <c r="C42">
        <v>4</v>
      </c>
      <c r="D42">
        <v>1.2</v>
      </c>
      <c r="E42">
        <v>0.5</v>
      </c>
      <c r="F42">
        <v>0.5</v>
      </c>
      <c r="G42">
        <v>0</v>
      </c>
      <c r="H42">
        <v>0.5</v>
      </c>
      <c r="I42">
        <v>60.6</v>
      </c>
      <c r="J42">
        <v>4104272</v>
      </c>
      <c r="K42">
        <v>2656116</v>
      </c>
      <c r="L42">
        <v>1618540</v>
      </c>
      <c r="M42">
        <v>1448156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1474743066</v>
      </c>
      <c r="B43">
        <v>164</v>
      </c>
      <c r="C43">
        <v>4</v>
      </c>
      <c r="D43">
        <v>0.8</v>
      </c>
      <c r="E43">
        <v>0.5</v>
      </c>
      <c r="F43">
        <v>0</v>
      </c>
      <c r="G43">
        <v>0</v>
      </c>
      <c r="H43">
        <v>0</v>
      </c>
      <c r="I43">
        <v>60.6</v>
      </c>
      <c r="J43">
        <v>4104272</v>
      </c>
      <c r="K43">
        <v>2656224</v>
      </c>
      <c r="L43">
        <v>1618432</v>
      </c>
      <c r="M43">
        <v>1448048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1474743070</v>
      </c>
      <c r="B44">
        <v>168</v>
      </c>
      <c r="C44">
        <v>4</v>
      </c>
      <c r="D44">
        <v>0.8</v>
      </c>
      <c r="E44">
        <v>0.8</v>
      </c>
      <c r="F44">
        <v>0</v>
      </c>
      <c r="G44">
        <v>0</v>
      </c>
      <c r="H44">
        <v>0.3</v>
      </c>
      <c r="I44">
        <v>60.6</v>
      </c>
      <c r="J44">
        <v>4104272</v>
      </c>
      <c r="K44">
        <v>2656192</v>
      </c>
      <c r="L44">
        <v>1618464</v>
      </c>
      <c r="M44">
        <v>1448080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1474743074</v>
      </c>
      <c r="B45">
        <v>172</v>
      </c>
      <c r="C45">
        <v>4</v>
      </c>
      <c r="D45">
        <v>0.8</v>
      </c>
      <c r="E45">
        <v>0.7</v>
      </c>
      <c r="F45">
        <v>0</v>
      </c>
      <c r="G45">
        <v>0</v>
      </c>
      <c r="H45">
        <v>0</v>
      </c>
      <c r="I45">
        <v>60.6</v>
      </c>
      <c r="J45">
        <v>4104272</v>
      </c>
      <c r="K45">
        <v>2656348</v>
      </c>
      <c r="L45">
        <v>1618308</v>
      </c>
      <c r="M45">
        <v>1447924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1474743078</v>
      </c>
      <c r="B46">
        <v>176</v>
      </c>
      <c r="C46">
        <v>4</v>
      </c>
      <c r="D46">
        <v>1.2</v>
      </c>
      <c r="E46">
        <v>0.5</v>
      </c>
      <c r="F46">
        <v>0.3</v>
      </c>
      <c r="G46">
        <v>0</v>
      </c>
      <c r="H46">
        <v>0</v>
      </c>
      <c r="I46">
        <v>60.6</v>
      </c>
      <c r="J46">
        <v>4104272</v>
      </c>
      <c r="K46">
        <v>2656348</v>
      </c>
      <c r="L46">
        <v>1618308</v>
      </c>
      <c r="M46">
        <v>1447924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1474743082</v>
      </c>
      <c r="B47">
        <v>180</v>
      </c>
      <c r="C47">
        <v>4</v>
      </c>
      <c r="D47">
        <v>1.2</v>
      </c>
      <c r="E47">
        <v>1</v>
      </c>
      <c r="F47">
        <v>0</v>
      </c>
      <c r="G47">
        <v>0</v>
      </c>
      <c r="H47">
        <v>0</v>
      </c>
      <c r="I47">
        <v>60.6</v>
      </c>
      <c r="J47">
        <v>4104272</v>
      </c>
      <c r="K47">
        <v>2656348</v>
      </c>
      <c r="L47">
        <v>1618308</v>
      </c>
      <c r="M47">
        <v>1447924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1474743086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0.2</v>
      </c>
      <c r="I48">
        <v>60.6</v>
      </c>
      <c r="J48">
        <v>4104272</v>
      </c>
      <c r="K48">
        <v>2656332</v>
      </c>
      <c r="L48">
        <v>1618324</v>
      </c>
      <c r="M48">
        <v>1447940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1474743090</v>
      </c>
      <c r="B49">
        <v>188</v>
      </c>
      <c r="C49">
        <v>4</v>
      </c>
      <c r="D49">
        <v>0.4</v>
      </c>
      <c r="E49">
        <v>0.8</v>
      </c>
      <c r="F49">
        <v>0</v>
      </c>
      <c r="G49">
        <v>0</v>
      </c>
      <c r="H49">
        <v>0</v>
      </c>
      <c r="I49">
        <v>60.6</v>
      </c>
      <c r="J49">
        <v>4104272</v>
      </c>
      <c r="K49">
        <v>2656488</v>
      </c>
      <c r="L49">
        <v>1618168</v>
      </c>
      <c r="M49">
        <v>1447784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1474743094</v>
      </c>
      <c r="B50">
        <v>192</v>
      </c>
      <c r="C50">
        <v>4</v>
      </c>
      <c r="D50">
        <v>1.2</v>
      </c>
      <c r="E50">
        <v>1.2</v>
      </c>
      <c r="F50">
        <v>0</v>
      </c>
      <c r="G50">
        <v>0</v>
      </c>
      <c r="H50">
        <v>0</v>
      </c>
      <c r="I50">
        <v>60.6</v>
      </c>
      <c r="J50">
        <v>4104272</v>
      </c>
      <c r="K50">
        <v>2656488</v>
      </c>
      <c r="L50">
        <v>1618168</v>
      </c>
      <c r="M50">
        <v>1447784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1474743098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0.2</v>
      </c>
      <c r="I51">
        <v>60.6</v>
      </c>
      <c r="J51">
        <v>4104272</v>
      </c>
      <c r="K51">
        <v>2656520</v>
      </c>
      <c r="L51">
        <v>1618136</v>
      </c>
      <c r="M51">
        <v>1447752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1474743102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0.5</v>
      </c>
      <c r="H52">
        <v>0</v>
      </c>
      <c r="I52">
        <v>60.6</v>
      </c>
      <c r="J52">
        <v>4104272</v>
      </c>
      <c r="K52">
        <v>2656552</v>
      </c>
      <c r="L52">
        <v>1618104</v>
      </c>
      <c r="M52">
        <v>1447720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1474743106</v>
      </c>
      <c r="B53">
        <v>204</v>
      </c>
      <c r="C53">
        <v>4</v>
      </c>
      <c r="D53">
        <v>0.4</v>
      </c>
      <c r="E53">
        <v>0</v>
      </c>
      <c r="F53">
        <v>0.5</v>
      </c>
      <c r="G53">
        <v>0</v>
      </c>
      <c r="H53">
        <v>0</v>
      </c>
      <c r="I53">
        <v>60.6</v>
      </c>
      <c r="J53">
        <v>4104272</v>
      </c>
      <c r="K53">
        <v>2656576</v>
      </c>
      <c r="L53">
        <v>1618080</v>
      </c>
      <c r="M53">
        <v>1447696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1474743110</v>
      </c>
      <c r="B54">
        <v>208</v>
      </c>
      <c r="C54">
        <v>4</v>
      </c>
      <c r="D54">
        <v>0.4</v>
      </c>
      <c r="E54">
        <v>0</v>
      </c>
      <c r="F54">
        <v>0.7</v>
      </c>
      <c r="G54">
        <v>0</v>
      </c>
      <c r="H54">
        <v>0</v>
      </c>
      <c r="I54">
        <v>60.6</v>
      </c>
      <c r="J54">
        <v>4104272</v>
      </c>
      <c r="K54">
        <v>2656584</v>
      </c>
      <c r="L54">
        <v>1618072</v>
      </c>
      <c r="M54">
        <v>1447688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1474743114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0.3</v>
      </c>
      <c r="I55">
        <v>60.6</v>
      </c>
      <c r="J55">
        <v>4104272</v>
      </c>
      <c r="K55">
        <v>2656584</v>
      </c>
      <c r="L55">
        <v>1618072</v>
      </c>
      <c r="M55">
        <v>1447688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1474743118</v>
      </c>
      <c r="B56">
        <v>216</v>
      </c>
      <c r="C56">
        <v>4</v>
      </c>
      <c r="D56">
        <v>0.8</v>
      </c>
      <c r="E56">
        <v>0.2</v>
      </c>
      <c r="F56">
        <v>0.7</v>
      </c>
      <c r="G56">
        <v>0</v>
      </c>
      <c r="H56">
        <v>0</v>
      </c>
      <c r="I56">
        <v>60.6</v>
      </c>
      <c r="J56">
        <v>4104272</v>
      </c>
      <c r="K56">
        <v>2656616</v>
      </c>
      <c r="L56">
        <v>1618040</v>
      </c>
      <c r="M56">
        <v>1447656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1474743122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0.5</v>
      </c>
      <c r="H57">
        <v>0</v>
      </c>
      <c r="I57">
        <v>60.6</v>
      </c>
      <c r="J57">
        <v>4104272</v>
      </c>
      <c r="K57">
        <v>2656616</v>
      </c>
      <c r="L57">
        <v>1618040</v>
      </c>
      <c r="M57">
        <v>1447656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1474743126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60.6</v>
      </c>
      <c r="J58">
        <v>4104272</v>
      </c>
      <c r="K58">
        <v>2656616</v>
      </c>
      <c r="L58">
        <v>1618040</v>
      </c>
      <c r="M58">
        <v>1447656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1474743130</v>
      </c>
      <c r="B59">
        <v>228</v>
      </c>
      <c r="C59">
        <v>4</v>
      </c>
      <c r="D59">
        <v>1.2</v>
      </c>
      <c r="E59">
        <v>0</v>
      </c>
      <c r="F59">
        <v>0.2</v>
      </c>
      <c r="G59">
        <v>0.5</v>
      </c>
      <c r="H59">
        <v>0</v>
      </c>
      <c r="I59">
        <v>60.6</v>
      </c>
      <c r="J59">
        <v>4104272</v>
      </c>
      <c r="K59">
        <v>2656616</v>
      </c>
      <c r="L59">
        <v>1618040</v>
      </c>
      <c r="M59">
        <v>1447656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1474743134</v>
      </c>
      <c r="B60">
        <v>232</v>
      </c>
      <c r="C60">
        <v>4</v>
      </c>
      <c r="D60">
        <v>0.8</v>
      </c>
      <c r="E60">
        <v>0</v>
      </c>
      <c r="F60">
        <v>0.5</v>
      </c>
      <c r="G60">
        <v>0.5</v>
      </c>
      <c r="H60">
        <v>0</v>
      </c>
      <c r="I60">
        <v>60.6</v>
      </c>
      <c r="J60">
        <v>4104272</v>
      </c>
      <c r="K60">
        <v>2656648</v>
      </c>
      <c r="L60">
        <v>1618008</v>
      </c>
      <c r="M60">
        <v>1447624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1474743138</v>
      </c>
      <c r="B61">
        <v>236</v>
      </c>
      <c r="C61">
        <v>4</v>
      </c>
      <c r="D61">
        <v>1.2</v>
      </c>
      <c r="E61">
        <v>0.3</v>
      </c>
      <c r="F61">
        <v>0</v>
      </c>
      <c r="G61">
        <v>0.7</v>
      </c>
      <c r="H61">
        <v>0.3</v>
      </c>
      <c r="I61">
        <v>60.6</v>
      </c>
      <c r="J61">
        <v>4104272</v>
      </c>
      <c r="K61">
        <v>2656616</v>
      </c>
      <c r="L61">
        <v>1618040</v>
      </c>
      <c r="M61">
        <v>1447656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1474743142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0.7</v>
      </c>
      <c r="H62">
        <v>0</v>
      </c>
      <c r="I62">
        <v>60.6</v>
      </c>
      <c r="J62">
        <v>4104272</v>
      </c>
      <c r="K62">
        <v>2656648</v>
      </c>
      <c r="L62">
        <v>1618008</v>
      </c>
      <c r="M62">
        <v>1447624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1474743146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0.5</v>
      </c>
      <c r="H63">
        <v>0</v>
      </c>
      <c r="I63">
        <v>60.6</v>
      </c>
      <c r="J63">
        <v>4104272</v>
      </c>
      <c r="K63">
        <v>2656648</v>
      </c>
      <c r="L63">
        <v>1618020</v>
      </c>
      <c r="M63">
        <v>1447624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1474743150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0.5</v>
      </c>
      <c r="H64">
        <v>0</v>
      </c>
      <c r="I64">
        <v>60.6</v>
      </c>
      <c r="J64">
        <v>4104272</v>
      </c>
      <c r="K64">
        <v>2656804</v>
      </c>
      <c r="L64">
        <v>1617872</v>
      </c>
      <c r="M64">
        <v>1447468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1474743154</v>
      </c>
      <c r="B65">
        <v>252</v>
      </c>
      <c r="C65">
        <v>4</v>
      </c>
      <c r="D65">
        <v>1.2</v>
      </c>
      <c r="E65">
        <v>0</v>
      </c>
      <c r="F65">
        <v>0.2</v>
      </c>
      <c r="G65">
        <v>0.8</v>
      </c>
      <c r="H65">
        <v>0</v>
      </c>
      <c r="I65">
        <v>60.6</v>
      </c>
      <c r="J65">
        <v>4104272</v>
      </c>
      <c r="K65">
        <v>2656852</v>
      </c>
      <c r="L65">
        <v>1617824</v>
      </c>
      <c r="M65">
        <v>1447420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1474743158</v>
      </c>
      <c r="B66">
        <v>256</v>
      </c>
      <c r="C66">
        <v>4</v>
      </c>
      <c r="D66">
        <v>1.6</v>
      </c>
      <c r="E66">
        <v>0.3</v>
      </c>
      <c r="F66">
        <v>0.5</v>
      </c>
      <c r="G66">
        <v>0.5</v>
      </c>
      <c r="H66">
        <v>0</v>
      </c>
      <c r="I66">
        <v>60.6</v>
      </c>
      <c r="J66">
        <v>4104272</v>
      </c>
      <c r="K66">
        <v>2656852</v>
      </c>
      <c r="L66">
        <v>1617824</v>
      </c>
      <c r="M66">
        <v>1447420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1474743162</v>
      </c>
      <c r="B67">
        <v>260</v>
      </c>
      <c r="C67">
        <v>4</v>
      </c>
      <c r="D67">
        <v>0.8</v>
      </c>
      <c r="E67">
        <v>0</v>
      </c>
      <c r="F67">
        <v>0.2</v>
      </c>
      <c r="G67">
        <v>0.8</v>
      </c>
      <c r="H67">
        <v>0</v>
      </c>
      <c r="I67">
        <v>60.6</v>
      </c>
      <c r="J67">
        <v>4104272</v>
      </c>
      <c r="K67">
        <v>2656884</v>
      </c>
      <c r="L67">
        <v>1617800</v>
      </c>
      <c r="M67">
        <v>1447388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1474743166</v>
      </c>
      <c r="B68">
        <v>264</v>
      </c>
      <c r="C68">
        <v>4</v>
      </c>
      <c r="D68">
        <v>0.4</v>
      </c>
      <c r="E68">
        <v>0</v>
      </c>
      <c r="F68">
        <v>0</v>
      </c>
      <c r="G68">
        <v>0.5</v>
      </c>
      <c r="H68">
        <v>0</v>
      </c>
      <c r="I68">
        <v>60.6</v>
      </c>
      <c r="J68">
        <v>4104272</v>
      </c>
      <c r="K68">
        <v>2656744</v>
      </c>
      <c r="L68">
        <v>1617940</v>
      </c>
      <c r="M68">
        <v>1447528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1474743170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0.5</v>
      </c>
      <c r="H69">
        <v>0</v>
      </c>
      <c r="I69">
        <v>60.6</v>
      </c>
      <c r="J69">
        <v>4104272</v>
      </c>
      <c r="K69">
        <v>2656900</v>
      </c>
      <c r="L69">
        <v>1617784</v>
      </c>
      <c r="M69">
        <v>1447372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1474743174</v>
      </c>
      <c r="B70">
        <v>272</v>
      </c>
      <c r="C70">
        <v>4</v>
      </c>
      <c r="D70">
        <v>1.2</v>
      </c>
      <c r="E70">
        <v>0</v>
      </c>
      <c r="F70">
        <v>0.3</v>
      </c>
      <c r="G70">
        <v>0.8</v>
      </c>
      <c r="H70">
        <v>0</v>
      </c>
      <c r="I70">
        <v>60.6</v>
      </c>
      <c r="J70">
        <v>4104272</v>
      </c>
      <c r="K70">
        <v>2657024</v>
      </c>
      <c r="L70">
        <v>1617660</v>
      </c>
      <c r="M70">
        <v>1447248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1474743178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0.7</v>
      </c>
      <c r="H71">
        <v>0</v>
      </c>
      <c r="I71">
        <v>60.6</v>
      </c>
      <c r="J71">
        <v>4104272</v>
      </c>
      <c r="K71">
        <v>2657056</v>
      </c>
      <c r="L71">
        <v>1617636</v>
      </c>
      <c r="M71">
        <v>1447216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1474743182</v>
      </c>
      <c r="B72">
        <v>280</v>
      </c>
      <c r="C72">
        <v>4</v>
      </c>
      <c r="D72">
        <v>1.2</v>
      </c>
      <c r="E72">
        <v>0.3</v>
      </c>
      <c r="F72">
        <v>0.2</v>
      </c>
      <c r="G72">
        <v>0.8</v>
      </c>
      <c r="H72">
        <v>0</v>
      </c>
      <c r="I72">
        <v>60.6</v>
      </c>
      <c r="J72">
        <v>4104272</v>
      </c>
      <c r="K72">
        <v>2657024</v>
      </c>
      <c r="L72">
        <v>1617668</v>
      </c>
      <c r="M72">
        <v>1447248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1474743186</v>
      </c>
      <c r="B73">
        <v>284</v>
      </c>
      <c r="C73">
        <v>4</v>
      </c>
      <c r="D73">
        <v>0.8</v>
      </c>
      <c r="E73">
        <v>0</v>
      </c>
      <c r="F73">
        <v>0.3</v>
      </c>
      <c r="G73">
        <v>0.5</v>
      </c>
      <c r="H73">
        <v>0</v>
      </c>
      <c r="I73">
        <v>60.6</v>
      </c>
      <c r="J73">
        <v>4104272</v>
      </c>
      <c r="K73">
        <v>2657056</v>
      </c>
      <c r="L73">
        <v>1617636</v>
      </c>
      <c r="M73">
        <v>1447216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1474743190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0.8</v>
      </c>
      <c r="H74">
        <v>0</v>
      </c>
      <c r="I74">
        <v>60.6</v>
      </c>
      <c r="J74">
        <v>4104272</v>
      </c>
      <c r="K74">
        <v>2657024</v>
      </c>
      <c r="L74">
        <v>1617668</v>
      </c>
      <c r="M74">
        <v>1447248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1474743194</v>
      </c>
      <c r="B75">
        <v>292</v>
      </c>
      <c r="C75">
        <v>4</v>
      </c>
      <c r="D75">
        <v>1.6</v>
      </c>
      <c r="E75">
        <v>0.2</v>
      </c>
      <c r="F75">
        <v>1</v>
      </c>
      <c r="G75">
        <v>0.5</v>
      </c>
      <c r="H75">
        <v>0</v>
      </c>
      <c r="I75">
        <v>60.6</v>
      </c>
      <c r="J75">
        <v>4104272</v>
      </c>
      <c r="K75">
        <v>2657180</v>
      </c>
      <c r="L75">
        <v>1617520</v>
      </c>
      <c r="M75">
        <v>1447092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1474743198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0.5</v>
      </c>
      <c r="H76">
        <v>0</v>
      </c>
      <c r="I76">
        <v>60.6</v>
      </c>
      <c r="J76">
        <v>4104272</v>
      </c>
      <c r="K76">
        <v>2657212</v>
      </c>
      <c r="L76">
        <v>1617488</v>
      </c>
      <c r="M76">
        <v>1447060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1474743202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0.8</v>
      </c>
      <c r="H77">
        <v>0</v>
      </c>
      <c r="I77">
        <v>60.6</v>
      </c>
      <c r="J77">
        <v>4104272</v>
      </c>
      <c r="K77">
        <v>2657212</v>
      </c>
      <c r="L77">
        <v>1617488</v>
      </c>
      <c r="M77">
        <v>1447060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1474743206</v>
      </c>
      <c r="B78">
        <v>304</v>
      </c>
      <c r="C78">
        <v>4</v>
      </c>
      <c r="D78">
        <v>0.8</v>
      </c>
      <c r="E78">
        <v>0</v>
      </c>
      <c r="F78">
        <v>0.3</v>
      </c>
      <c r="G78">
        <v>0.8</v>
      </c>
      <c r="H78">
        <v>0.2</v>
      </c>
      <c r="I78">
        <v>60.6</v>
      </c>
      <c r="J78">
        <v>4104272</v>
      </c>
      <c r="K78">
        <v>2657244</v>
      </c>
      <c r="L78">
        <v>1617456</v>
      </c>
      <c r="M78">
        <v>1447028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1474743210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60.6</v>
      </c>
      <c r="J79">
        <v>4104272</v>
      </c>
      <c r="K79">
        <v>2657244</v>
      </c>
      <c r="L79">
        <v>1617456</v>
      </c>
      <c r="M79">
        <v>1447028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1474743214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0.8</v>
      </c>
      <c r="H80">
        <v>0</v>
      </c>
      <c r="I80">
        <v>60.6</v>
      </c>
      <c r="J80">
        <v>4104272</v>
      </c>
      <c r="K80">
        <v>2657244</v>
      </c>
      <c r="L80">
        <v>1617456</v>
      </c>
      <c r="M80">
        <v>1447028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1474743218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0.7</v>
      </c>
      <c r="H81">
        <v>0</v>
      </c>
      <c r="I81">
        <v>60.6</v>
      </c>
      <c r="J81">
        <v>4104272</v>
      </c>
      <c r="K81">
        <v>2657244</v>
      </c>
      <c r="L81">
        <v>1617456</v>
      </c>
      <c r="M81">
        <v>1447028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1474743222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0.8</v>
      </c>
      <c r="H82">
        <v>0.3</v>
      </c>
      <c r="I82">
        <v>60.6</v>
      </c>
      <c r="J82">
        <v>4104272</v>
      </c>
      <c r="K82">
        <v>2657400</v>
      </c>
      <c r="L82">
        <v>1617300</v>
      </c>
      <c r="M82">
        <v>1446872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1474743226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0.5</v>
      </c>
      <c r="H83">
        <v>0</v>
      </c>
      <c r="I83">
        <v>60.6</v>
      </c>
      <c r="J83">
        <v>4104272</v>
      </c>
      <c r="K83">
        <v>2656688</v>
      </c>
      <c r="L83">
        <v>1618012</v>
      </c>
      <c r="M83">
        <v>1447584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1474743230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0.8</v>
      </c>
      <c r="H84">
        <v>0</v>
      </c>
      <c r="I84">
        <v>60.6</v>
      </c>
      <c r="J84">
        <v>4104272</v>
      </c>
      <c r="K84">
        <v>2656688</v>
      </c>
      <c r="L84">
        <v>1618012</v>
      </c>
      <c r="M84">
        <v>1447584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1474743234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0.7</v>
      </c>
      <c r="H85">
        <v>0</v>
      </c>
      <c r="I85">
        <v>60.6</v>
      </c>
      <c r="J85">
        <v>4104272</v>
      </c>
      <c r="K85">
        <v>2656720</v>
      </c>
      <c r="L85">
        <v>1617980</v>
      </c>
      <c r="M85">
        <v>1447552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1474743238</v>
      </c>
      <c r="B86">
        <v>336</v>
      </c>
      <c r="C86">
        <v>4</v>
      </c>
      <c r="D86">
        <v>1.2</v>
      </c>
      <c r="E86">
        <v>0.3</v>
      </c>
      <c r="F86">
        <v>0</v>
      </c>
      <c r="G86">
        <v>0.5</v>
      </c>
      <c r="H86">
        <v>0</v>
      </c>
      <c r="I86">
        <v>60.6</v>
      </c>
      <c r="J86">
        <v>4104272</v>
      </c>
      <c r="K86">
        <v>2656720</v>
      </c>
      <c r="L86">
        <v>1617980</v>
      </c>
      <c r="M86">
        <v>1447552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1474743242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0.7</v>
      </c>
      <c r="H87">
        <v>0.5</v>
      </c>
      <c r="I87">
        <v>60.6</v>
      </c>
      <c r="J87">
        <v>4104272</v>
      </c>
      <c r="K87">
        <v>2656876</v>
      </c>
      <c r="L87">
        <v>1617824</v>
      </c>
      <c r="M87">
        <v>1447396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1474743246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0.7</v>
      </c>
      <c r="I88">
        <v>60.6</v>
      </c>
      <c r="J88">
        <v>4104272</v>
      </c>
      <c r="K88">
        <v>2656876</v>
      </c>
      <c r="L88">
        <v>1617824</v>
      </c>
      <c r="M88">
        <v>1447396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1474743250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60.6</v>
      </c>
      <c r="J89">
        <v>4104272</v>
      </c>
      <c r="K89">
        <v>2656844</v>
      </c>
      <c r="L89">
        <v>1617856</v>
      </c>
      <c r="M89">
        <v>1447428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1474743254</v>
      </c>
      <c r="B90">
        <v>352</v>
      </c>
      <c r="C90">
        <v>4</v>
      </c>
      <c r="D90">
        <v>1.2</v>
      </c>
      <c r="E90">
        <v>0.5</v>
      </c>
      <c r="F90">
        <v>0</v>
      </c>
      <c r="G90">
        <v>0</v>
      </c>
      <c r="H90">
        <v>0</v>
      </c>
      <c r="I90">
        <v>60.6</v>
      </c>
      <c r="J90">
        <v>4104272</v>
      </c>
      <c r="K90">
        <v>2656968</v>
      </c>
      <c r="L90">
        <v>1617740</v>
      </c>
      <c r="M90">
        <v>1447304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1474743258</v>
      </c>
      <c r="B91">
        <v>356</v>
      </c>
      <c r="C91">
        <v>4</v>
      </c>
      <c r="D91">
        <v>1.2</v>
      </c>
      <c r="E91">
        <v>0.8</v>
      </c>
      <c r="F91">
        <v>0.3</v>
      </c>
      <c r="G91">
        <v>0</v>
      </c>
      <c r="H91">
        <v>0.3</v>
      </c>
      <c r="I91">
        <v>60.6</v>
      </c>
      <c r="J91">
        <v>4104272</v>
      </c>
      <c r="K91">
        <v>2656968</v>
      </c>
      <c r="L91">
        <v>1617740</v>
      </c>
      <c r="M91">
        <v>1447304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1474743262</v>
      </c>
      <c r="B92">
        <v>360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0.3</v>
      </c>
      <c r="I92">
        <v>60.6</v>
      </c>
      <c r="J92">
        <v>4104272</v>
      </c>
      <c r="K92">
        <v>2657000</v>
      </c>
      <c r="L92">
        <v>1617708</v>
      </c>
      <c r="M92">
        <v>1447272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1474743266</v>
      </c>
      <c r="B93">
        <v>364</v>
      </c>
      <c r="C93">
        <v>4</v>
      </c>
      <c r="D93">
        <v>1.2</v>
      </c>
      <c r="E93">
        <v>0.8</v>
      </c>
      <c r="F93">
        <v>0</v>
      </c>
      <c r="G93">
        <v>0</v>
      </c>
      <c r="H93">
        <v>0</v>
      </c>
      <c r="I93">
        <v>60.6</v>
      </c>
      <c r="J93">
        <v>4104272</v>
      </c>
      <c r="K93">
        <v>2656968</v>
      </c>
      <c r="L93">
        <v>1617740</v>
      </c>
      <c r="M93">
        <v>1447304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1474743270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0.3</v>
      </c>
      <c r="I94">
        <v>60.6</v>
      </c>
      <c r="J94">
        <v>4104272</v>
      </c>
      <c r="K94">
        <v>2657124</v>
      </c>
      <c r="L94">
        <v>1617584</v>
      </c>
      <c r="M94">
        <v>1447148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1474743274</v>
      </c>
      <c r="B95">
        <v>372</v>
      </c>
      <c r="C95">
        <v>4</v>
      </c>
      <c r="D95">
        <v>0.4</v>
      </c>
      <c r="E95">
        <v>0.7</v>
      </c>
      <c r="F95">
        <v>0</v>
      </c>
      <c r="G95">
        <v>0</v>
      </c>
      <c r="H95">
        <v>0</v>
      </c>
      <c r="I95">
        <v>60.6</v>
      </c>
      <c r="J95">
        <v>4104272</v>
      </c>
      <c r="K95">
        <v>2657000</v>
      </c>
      <c r="L95">
        <v>1617708</v>
      </c>
      <c r="M95">
        <v>1447272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1474743278</v>
      </c>
      <c r="B96">
        <v>376</v>
      </c>
      <c r="C96">
        <v>4</v>
      </c>
      <c r="D96">
        <v>0.8</v>
      </c>
      <c r="E96">
        <v>0.5</v>
      </c>
      <c r="F96">
        <v>0.3</v>
      </c>
      <c r="G96">
        <v>0</v>
      </c>
      <c r="H96">
        <v>0</v>
      </c>
      <c r="I96">
        <v>60.6</v>
      </c>
      <c r="J96">
        <v>4104272</v>
      </c>
      <c r="K96">
        <v>2657032</v>
      </c>
      <c r="L96">
        <v>1617676</v>
      </c>
      <c r="M96">
        <v>1447240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1474743282</v>
      </c>
      <c r="B97">
        <v>380</v>
      </c>
      <c r="C97">
        <v>4</v>
      </c>
      <c r="D97">
        <v>0.4</v>
      </c>
      <c r="E97">
        <v>0.5</v>
      </c>
      <c r="F97">
        <v>0</v>
      </c>
      <c r="G97">
        <v>0</v>
      </c>
      <c r="H97">
        <v>0</v>
      </c>
      <c r="I97">
        <v>60.6</v>
      </c>
      <c r="J97">
        <v>4104272</v>
      </c>
      <c r="K97">
        <v>2657064</v>
      </c>
      <c r="L97">
        <v>1617644</v>
      </c>
      <c r="M97">
        <v>1447208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1474743286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</v>
      </c>
      <c r="H98">
        <v>0</v>
      </c>
      <c r="I98">
        <v>60.6</v>
      </c>
      <c r="J98">
        <v>4104272</v>
      </c>
      <c r="K98">
        <v>2657188</v>
      </c>
      <c r="L98">
        <v>1617520</v>
      </c>
      <c r="M98">
        <v>1447084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1474743290</v>
      </c>
      <c r="B99">
        <v>388</v>
      </c>
      <c r="C99">
        <v>4</v>
      </c>
      <c r="D99">
        <v>0.4</v>
      </c>
      <c r="E99">
        <v>0.7</v>
      </c>
      <c r="F99">
        <v>0</v>
      </c>
      <c r="G99">
        <v>0.3</v>
      </c>
      <c r="H99">
        <v>0</v>
      </c>
      <c r="I99">
        <v>60.6</v>
      </c>
      <c r="J99">
        <v>4104272</v>
      </c>
      <c r="K99">
        <v>2657220</v>
      </c>
      <c r="L99">
        <v>1617488</v>
      </c>
      <c r="M99">
        <v>1447052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1474743294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</v>
      </c>
      <c r="I100">
        <v>60.6</v>
      </c>
      <c r="J100">
        <v>4104272</v>
      </c>
      <c r="K100">
        <v>2657220</v>
      </c>
      <c r="L100">
        <v>1617488</v>
      </c>
      <c r="M100">
        <v>1447052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1474743298</v>
      </c>
      <c r="B101">
        <v>396</v>
      </c>
      <c r="C101">
        <v>4</v>
      </c>
      <c r="D101">
        <v>0.8</v>
      </c>
      <c r="E101">
        <v>0.5</v>
      </c>
      <c r="F101">
        <v>0</v>
      </c>
      <c r="G101">
        <v>0</v>
      </c>
      <c r="H101">
        <v>0</v>
      </c>
      <c r="I101">
        <v>60.6</v>
      </c>
      <c r="J101">
        <v>4104272</v>
      </c>
      <c r="K101">
        <v>2657252</v>
      </c>
      <c r="L101">
        <v>1617456</v>
      </c>
      <c r="M101">
        <v>1447020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1474743302</v>
      </c>
      <c r="B102">
        <v>400</v>
      </c>
      <c r="C102">
        <v>4</v>
      </c>
      <c r="D102">
        <v>0.4</v>
      </c>
      <c r="E102">
        <v>0.8</v>
      </c>
      <c r="F102">
        <v>0</v>
      </c>
      <c r="G102">
        <v>0</v>
      </c>
      <c r="H102">
        <v>0</v>
      </c>
      <c r="I102">
        <v>60.6</v>
      </c>
      <c r="J102">
        <v>4104272</v>
      </c>
      <c r="K102">
        <v>2657152</v>
      </c>
      <c r="L102">
        <v>1617556</v>
      </c>
      <c r="M102">
        <v>1447120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1474743306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60.6</v>
      </c>
      <c r="J103">
        <v>4104272</v>
      </c>
      <c r="K103">
        <v>2657160</v>
      </c>
      <c r="L103">
        <v>1617548</v>
      </c>
      <c r="M103">
        <v>1447112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1474743310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</v>
      </c>
      <c r="I104">
        <v>60.6</v>
      </c>
      <c r="J104">
        <v>4104272</v>
      </c>
      <c r="K104">
        <v>2657128</v>
      </c>
      <c r="L104">
        <v>1617580</v>
      </c>
      <c r="M104">
        <v>1447144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1474743314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</v>
      </c>
      <c r="I105">
        <v>60.6</v>
      </c>
      <c r="J105">
        <v>4104272</v>
      </c>
      <c r="K105">
        <v>2657160</v>
      </c>
      <c r="L105">
        <v>1617548</v>
      </c>
      <c r="M105">
        <v>1447112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1474743318</v>
      </c>
      <c r="B106">
        <v>416</v>
      </c>
      <c r="C106">
        <v>4</v>
      </c>
      <c r="D106">
        <v>0.4</v>
      </c>
      <c r="E106">
        <v>1</v>
      </c>
      <c r="F106">
        <v>0</v>
      </c>
      <c r="G106">
        <v>0</v>
      </c>
      <c r="H106">
        <v>0</v>
      </c>
      <c r="I106">
        <v>60.6</v>
      </c>
      <c r="J106">
        <v>4104272</v>
      </c>
      <c r="K106">
        <v>2657160</v>
      </c>
      <c r="L106">
        <v>1617548</v>
      </c>
      <c r="M106">
        <v>1447112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1474743322</v>
      </c>
      <c r="B107">
        <v>420</v>
      </c>
      <c r="C107">
        <v>4</v>
      </c>
      <c r="D107">
        <v>0.8</v>
      </c>
      <c r="E107">
        <v>0.3</v>
      </c>
      <c r="F107">
        <v>0.2</v>
      </c>
      <c r="G107">
        <v>0</v>
      </c>
      <c r="H107">
        <v>0</v>
      </c>
      <c r="I107">
        <v>60.6</v>
      </c>
      <c r="J107">
        <v>4104272</v>
      </c>
      <c r="K107">
        <v>2657192</v>
      </c>
      <c r="L107">
        <v>1617516</v>
      </c>
      <c r="M107">
        <v>1447080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1474743326</v>
      </c>
      <c r="B108">
        <v>424</v>
      </c>
      <c r="C108">
        <v>4</v>
      </c>
      <c r="D108">
        <v>0.4</v>
      </c>
      <c r="E108">
        <v>0.7</v>
      </c>
      <c r="F108">
        <v>0</v>
      </c>
      <c r="G108">
        <v>0</v>
      </c>
      <c r="H108">
        <v>0</v>
      </c>
      <c r="I108">
        <v>60.6</v>
      </c>
      <c r="J108">
        <v>4104272</v>
      </c>
      <c r="K108">
        <v>2657348</v>
      </c>
      <c r="L108">
        <v>1617360</v>
      </c>
      <c r="M108">
        <v>1446924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1474743330</v>
      </c>
      <c r="B109">
        <v>428</v>
      </c>
      <c r="C109">
        <v>4</v>
      </c>
      <c r="D109">
        <v>0.8</v>
      </c>
      <c r="E109">
        <v>0.8</v>
      </c>
      <c r="F109">
        <v>0</v>
      </c>
      <c r="G109">
        <v>0</v>
      </c>
      <c r="H109">
        <v>0</v>
      </c>
      <c r="I109">
        <v>60.6</v>
      </c>
      <c r="J109">
        <v>4104272</v>
      </c>
      <c r="K109">
        <v>2657348</v>
      </c>
      <c r="L109">
        <v>1617372</v>
      </c>
      <c r="M109">
        <v>1446924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1474743334</v>
      </c>
      <c r="B110">
        <v>432</v>
      </c>
      <c r="C110">
        <v>4</v>
      </c>
      <c r="D110">
        <v>4.8</v>
      </c>
      <c r="E110">
        <v>3.3</v>
      </c>
      <c r="F110">
        <v>1</v>
      </c>
      <c r="G110">
        <v>0</v>
      </c>
      <c r="H110">
        <v>0</v>
      </c>
      <c r="I110">
        <v>60.6</v>
      </c>
      <c r="J110">
        <v>4104272</v>
      </c>
      <c r="K110">
        <v>2657224</v>
      </c>
      <c r="L110">
        <v>1617504</v>
      </c>
      <c r="M110">
        <v>1447048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1474743338</v>
      </c>
      <c r="B111">
        <v>436</v>
      </c>
      <c r="C111">
        <v>4</v>
      </c>
      <c r="D111">
        <v>0.8</v>
      </c>
      <c r="E111">
        <v>0.8</v>
      </c>
      <c r="F111">
        <v>0.2</v>
      </c>
      <c r="G111">
        <v>0</v>
      </c>
      <c r="H111">
        <v>0</v>
      </c>
      <c r="I111">
        <v>60.6</v>
      </c>
      <c r="J111">
        <v>4104272</v>
      </c>
      <c r="K111">
        <v>2657224</v>
      </c>
      <c r="L111">
        <v>1617504</v>
      </c>
      <c r="M111">
        <v>1447048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1474743342</v>
      </c>
      <c r="B112">
        <v>440</v>
      </c>
      <c r="C112">
        <v>4</v>
      </c>
      <c r="D112">
        <v>0.8</v>
      </c>
      <c r="E112">
        <v>0.7</v>
      </c>
      <c r="F112">
        <v>0</v>
      </c>
      <c r="G112">
        <v>0</v>
      </c>
      <c r="H112">
        <v>0</v>
      </c>
      <c r="I112">
        <v>60.6</v>
      </c>
      <c r="J112">
        <v>4104272</v>
      </c>
      <c r="K112">
        <v>2657380</v>
      </c>
      <c r="L112">
        <v>1617348</v>
      </c>
      <c r="M112">
        <v>1446892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1474743346</v>
      </c>
      <c r="B113">
        <v>444</v>
      </c>
      <c r="C113">
        <v>4</v>
      </c>
      <c r="D113">
        <v>0.8</v>
      </c>
      <c r="E113">
        <v>0.3</v>
      </c>
      <c r="F113">
        <v>0.7</v>
      </c>
      <c r="G113">
        <v>0</v>
      </c>
      <c r="H113">
        <v>0</v>
      </c>
      <c r="I113">
        <v>60.6</v>
      </c>
      <c r="J113">
        <v>4104272</v>
      </c>
      <c r="K113">
        <v>2657380</v>
      </c>
      <c r="L113">
        <v>1617348</v>
      </c>
      <c r="M113">
        <v>1446892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1474743350</v>
      </c>
      <c r="B114">
        <v>448</v>
      </c>
      <c r="C114">
        <v>4</v>
      </c>
      <c r="D114">
        <v>0.8</v>
      </c>
      <c r="E114">
        <v>0</v>
      </c>
      <c r="F114">
        <v>0.5</v>
      </c>
      <c r="G114">
        <v>0</v>
      </c>
      <c r="H114">
        <v>0</v>
      </c>
      <c r="I114">
        <v>60.6</v>
      </c>
      <c r="J114">
        <v>4104272</v>
      </c>
      <c r="K114">
        <v>2657412</v>
      </c>
      <c r="L114">
        <v>1617316</v>
      </c>
      <c r="M114">
        <v>1446860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1474743354</v>
      </c>
      <c r="B115">
        <v>452</v>
      </c>
      <c r="C115">
        <v>4</v>
      </c>
      <c r="D115">
        <v>0.8</v>
      </c>
      <c r="E115">
        <v>0</v>
      </c>
      <c r="F115">
        <v>0.5</v>
      </c>
      <c r="G115">
        <v>0</v>
      </c>
      <c r="H115">
        <v>0.3</v>
      </c>
      <c r="I115">
        <v>60.6</v>
      </c>
      <c r="J115">
        <v>4104272</v>
      </c>
      <c r="K115">
        <v>2657412</v>
      </c>
      <c r="L115">
        <v>1617316</v>
      </c>
      <c r="M115">
        <v>1446860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1474743358</v>
      </c>
      <c r="B116">
        <v>456</v>
      </c>
      <c r="C116">
        <v>4</v>
      </c>
      <c r="D116">
        <v>0.4</v>
      </c>
      <c r="E116">
        <v>0.3</v>
      </c>
      <c r="F116">
        <v>0.7</v>
      </c>
      <c r="G116">
        <v>0</v>
      </c>
      <c r="H116">
        <v>0</v>
      </c>
      <c r="I116">
        <v>60.6</v>
      </c>
      <c r="J116">
        <v>4104272</v>
      </c>
      <c r="K116">
        <v>2657444</v>
      </c>
      <c r="L116">
        <v>1617284</v>
      </c>
      <c r="M116">
        <v>1446828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1474743362</v>
      </c>
      <c r="B117">
        <v>460</v>
      </c>
      <c r="C117">
        <v>4</v>
      </c>
      <c r="D117">
        <v>1.2</v>
      </c>
      <c r="E117">
        <v>0</v>
      </c>
      <c r="F117">
        <v>1</v>
      </c>
      <c r="G117">
        <v>0</v>
      </c>
      <c r="H117">
        <v>0</v>
      </c>
      <c r="I117">
        <v>60.6</v>
      </c>
      <c r="J117">
        <v>4104272</v>
      </c>
      <c r="K117">
        <v>2657320</v>
      </c>
      <c r="L117">
        <v>1617408</v>
      </c>
      <c r="M117">
        <v>1446952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1474743366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0.8</v>
      </c>
      <c r="H118">
        <v>0</v>
      </c>
      <c r="I118">
        <v>60.6</v>
      </c>
      <c r="J118">
        <v>4104272</v>
      </c>
      <c r="K118">
        <v>2657352</v>
      </c>
      <c r="L118">
        <v>1617384</v>
      </c>
      <c r="M118">
        <v>1446920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1474743370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0.5</v>
      </c>
      <c r="H119">
        <v>0</v>
      </c>
      <c r="I119">
        <v>60.6</v>
      </c>
      <c r="J119">
        <v>4104272</v>
      </c>
      <c r="K119">
        <v>2657352</v>
      </c>
      <c r="L119">
        <v>1617384</v>
      </c>
      <c r="M119">
        <v>1446920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1474743374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0.7</v>
      </c>
      <c r="H120">
        <v>0</v>
      </c>
      <c r="I120">
        <v>60.6</v>
      </c>
      <c r="J120">
        <v>4104272</v>
      </c>
      <c r="K120">
        <v>2657384</v>
      </c>
      <c r="L120">
        <v>1617352</v>
      </c>
      <c r="M120">
        <v>1446888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1474743378</v>
      </c>
      <c r="B121">
        <v>476</v>
      </c>
      <c r="C121">
        <v>4</v>
      </c>
      <c r="D121">
        <v>1.2</v>
      </c>
      <c r="E121">
        <v>0</v>
      </c>
      <c r="F121">
        <v>0.3</v>
      </c>
      <c r="G121">
        <v>0.7</v>
      </c>
      <c r="H121">
        <v>0</v>
      </c>
      <c r="I121">
        <v>60.6</v>
      </c>
      <c r="J121">
        <v>4104272</v>
      </c>
      <c r="K121">
        <v>2657284</v>
      </c>
      <c r="L121">
        <v>1617452</v>
      </c>
      <c r="M121">
        <v>1446988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1474743382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0.8</v>
      </c>
      <c r="H122">
        <v>0</v>
      </c>
      <c r="I122">
        <v>60.6</v>
      </c>
      <c r="J122">
        <v>4104272</v>
      </c>
      <c r="K122">
        <v>2657292</v>
      </c>
      <c r="L122">
        <v>1617444</v>
      </c>
      <c r="M122">
        <v>1446980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1474743386</v>
      </c>
      <c r="B123">
        <v>484</v>
      </c>
      <c r="C123">
        <v>4</v>
      </c>
      <c r="D123">
        <v>93.6</v>
      </c>
      <c r="E123">
        <v>51.4</v>
      </c>
      <c r="F123">
        <v>0</v>
      </c>
      <c r="G123">
        <v>32.6</v>
      </c>
      <c r="H123">
        <v>0</v>
      </c>
      <c r="I123">
        <v>60.6</v>
      </c>
      <c r="J123">
        <v>4104272</v>
      </c>
      <c r="K123">
        <v>2657292</v>
      </c>
      <c r="L123">
        <v>1617444</v>
      </c>
      <c r="M123">
        <v>1446980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1474743390</v>
      </c>
      <c r="B124">
        <v>488</v>
      </c>
      <c r="C124">
        <v>4</v>
      </c>
      <c r="D124">
        <v>91.6</v>
      </c>
      <c r="E124">
        <v>68.6</v>
      </c>
      <c r="F124">
        <v>0.3</v>
      </c>
      <c r="G124">
        <v>0.5</v>
      </c>
      <c r="H124">
        <v>0</v>
      </c>
      <c r="I124">
        <v>60.6</v>
      </c>
      <c r="J124">
        <v>4104272</v>
      </c>
      <c r="K124">
        <v>2657340</v>
      </c>
      <c r="L124">
        <v>1617396</v>
      </c>
      <c r="M124">
        <v>1446932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1474743394</v>
      </c>
      <c r="B125">
        <v>492</v>
      </c>
      <c r="C125">
        <v>4</v>
      </c>
      <c r="D125">
        <v>87.2</v>
      </c>
      <c r="E125">
        <v>66.6</v>
      </c>
      <c r="F125">
        <v>0.5</v>
      </c>
      <c r="G125">
        <v>1</v>
      </c>
      <c r="H125">
        <v>0.3</v>
      </c>
      <c r="I125">
        <v>60.6</v>
      </c>
      <c r="J125">
        <v>4104272</v>
      </c>
      <c r="K125">
        <v>2657340</v>
      </c>
      <c r="L125">
        <v>1617396</v>
      </c>
      <c r="M125">
        <v>1446932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1474743398</v>
      </c>
      <c r="B126">
        <v>496</v>
      </c>
      <c r="C126">
        <v>4</v>
      </c>
      <c r="D126">
        <v>97.2</v>
      </c>
      <c r="E126">
        <v>71.5</v>
      </c>
      <c r="F126">
        <v>0.8</v>
      </c>
      <c r="G126">
        <v>0.7</v>
      </c>
      <c r="H126">
        <v>0</v>
      </c>
      <c r="I126">
        <v>60.6</v>
      </c>
      <c r="J126">
        <v>4104272</v>
      </c>
      <c r="K126">
        <v>2657340</v>
      </c>
      <c r="L126">
        <v>1617412</v>
      </c>
      <c r="M126">
        <v>1446932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1474743402</v>
      </c>
      <c r="B127">
        <v>500</v>
      </c>
      <c r="C127">
        <v>4</v>
      </c>
      <c r="D127">
        <v>93.6</v>
      </c>
      <c r="E127">
        <v>69.7</v>
      </c>
      <c r="F127">
        <v>0.8</v>
      </c>
      <c r="G127">
        <v>0.5</v>
      </c>
      <c r="H127">
        <v>0</v>
      </c>
      <c r="I127">
        <v>60.6</v>
      </c>
      <c r="J127">
        <v>4104272</v>
      </c>
      <c r="K127">
        <v>2657324</v>
      </c>
      <c r="L127">
        <v>1617436</v>
      </c>
      <c r="M127">
        <v>1446948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1474743406</v>
      </c>
      <c r="B128">
        <v>504</v>
      </c>
      <c r="C128">
        <v>4</v>
      </c>
      <c r="D128">
        <v>62.8</v>
      </c>
      <c r="E128">
        <v>51.1</v>
      </c>
      <c r="F128">
        <v>0.2</v>
      </c>
      <c r="G128">
        <v>0.5</v>
      </c>
      <c r="H128">
        <v>0</v>
      </c>
      <c r="I128">
        <v>60.6</v>
      </c>
      <c r="J128">
        <v>4104272</v>
      </c>
      <c r="K128">
        <v>2657324</v>
      </c>
      <c r="L128">
        <v>1617436</v>
      </c>
      <c r="M128">
        <v>1446948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1474743410</v>
      </c>
      <c r="B129">
        <v>508</v>
      </c>
      <c r="C129">
        <v>4</v>
      </c>
      <c r="D129">
        <v>0.4</v>
      </c>
      <c r="E129">
        <v>0</v>
      </c>
      <c r="F129">
        <v>0.3</v>
      </c>
      <c r="G129">
        <v>0</v>
      </c>
      <c r="H129">
        <v>0.5</v>
      </c>
      <c r="I129">
        <v>60.6</v>
      </c>
      <c r="J129">
        <v>4104272</v>
      </c>
      <c r="K129">
        <v>2657372</v>
      </c>
      <c r="L129">
        <v>1617388</v>
      </c>
      <c r="M129">
        <v>1446900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1474743414</v>
      </c>
      <c r="B130">
        <v>512</v>
      </c>
      <c r="C130">
        <v>4</v>
      </c>
      <c r="D130">
        <v>1.2</v>
      </c>
      <c r="E130">
        <v>0.7</v>
      </c>
      <c r="F130">
        <v>0.8</v>
      </c>
      <c r="G130">
        <v>0</v>
      </c>
      <c r="H130">
        <v>0</v>
      </c>
      <c r="I130">
        <v>60.6</v>
      </c>
      <c r="J130">
        <v>4104272</v>
      </c>
      <c r="K130">
        <v>2657372</v>
      </c>
      <c r="L130">
        <v>1617396</v>
      </c>
      <c r="M130">
        <v>1446900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1474743418</v>
      </c>
      <c r="B131">
        <v>516</v>
      </c>
      <c r="C131">
        <v>4</v>
      </c>
      <c r="D131">
        <v>0.8</v>
      </c>
      <c r="E131">
        <v>0.5</v>
      </c>
      <c r="F131">
        <v>0</v>
      </c>
      <c r="G131">
        <v>0.3</v>
      </c>
      <c r="H131">
        <v>0.2</v>
      </c>
      <c r="I131">
        <v>60.6</v>
      </c>
      <c r="J131">
        <v>4104272</v>
      </c>
      <c r="K131">
        <v>2657388</v>
      </c>
      <c r="L131">
        <v>1617380</v>
      </c>
      <c r="M131">
        <v>1446884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1474743422</v>
      </c>
      <c r="B132">
        <v>520</v>
      </c>
      <c r="C132">
        <v>4</v>
      </c>
      <c r="D132">
        <v>1.6</v>
      </c>
      <c r="E132">
        <v>0.5</v>
      </c>
      <c r="F132">
        <v>0.8</v>
      </c>
      <c r="G132">
        <v>0</v>
      </c>
      <c r="H132">
        <v>0</v>
      </c>
      <c r="I132">
        <v>60.6</v>
      </c>
      <c r="J132">
        <v>4104272</v>
      </c>
      <c r="K132">
        <v>2657248</v>
      </c>
      <c r="L132">
        <v>1617528</v>
      </c>
      <c r="M132">
        <v>1447024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1474743426</v>
      </c>
      <c r="B133">
        <v>524</v>
      </c>
      <c r="C133">
        <v>4</v>
      </c>
      <c r="D133">
        <v>1.6</v>
      </c>
      <c r="E133">
        <v>0.7</v>
      </c>
      <c r="F133">
        <v>0.5</v>
      </c>
      <c r="G133">
        <v>0</v>
      </c>
      <c r="H133">
        <v>0</v>
      </c>
      <c r="I133">
        <v>60.6</v>
      </c>
      <c r="J133">
        <v>4104272</v>
      </c>
      <c r="K133">
        <v>2657404</v>
      </c>
      <c r="L133">
        <v>1617380</v>
      </c>
      <c r="M133">
        <v>1446868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1474743430</v>
      </c>
      <c r="B134">
        <v>528</v>
      </c>
      <c r="C134">
        <v>4</v>
      </c>
      <c r="D134">
        <v>1.2</v>
      </c>
      <c r="E134">
        <v>0.5</v>
      </c>
      <c r="F134">
        <v>0.5</v>
      </c>
      <c r="G134">
        <v>0</v>
      </c>
      <c r="H134">
        <v>0</v>
      </c>
      <c r="I134">
        <v>60.6</v>
      </c>
      <c r="J134">
        <v>4104272</v>
      </c>
      <c r="K134">
        <v>2657324</v>
      </c>
      <c r="L134">
        <v>1617464</v>
      </c>
      <c r="M134">
        <v>1446948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1474743434</v>
      </c>
      <c r="B135">
        <v>532</v>
      </c>
      <c r="C135">
        <v>4</v>
      </c>
      <c r="D135">
        <v>1.2</v>
      </c>
      <c r="E135">
        <v>0.5</v>
      </c>
      <c r="F135">
        <v>0.3</v>
      </c>
      <c r="G135">
        <v>0</v>
      </c>
      <c r="H135">
        <v>0</v>
      </c>
      <c r="I135">
        <v>60.6</v>
      </c>
      <c r="J135">
        <v>4104272</v>
      </c>
      <c r="K135">
        <v>2657356</v>
      </c>
      <c r="L135">
        <v>1617436</v>
      </c>
      <c r="M135">
        <v>1446916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1474743438</v>
      </c>
      <c r="B136">
        <v>536</v>
      </c>
      <c r="C136">
        <v>4</v>
      </c>
      <c r="D136">
        <v>0.8</v>
      </c>
      <c r="E136">
        <v>0.5</v>
      </c>
      <c r="F136">
        <v>0.2</v>
      </c>
      <c r="G136">
        <v>0</v>
      </c>
      <c r="H136">
        <v>0</v>
      </c>
      <c r="I136">
        <v>60.6</v>
      </c>
      <c r="J136">
        <v>4104272</v>
      </c>
      <c r="K136">
        <v>2657324</v>
      </c>
      <c r="L136">
        <v>1617468</v>
      </c>
      <c r="M136">
        <v>1446948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1474743442</v>
      </c>
      <c r="B137">
        <v>540</v>
      </c>
      <c r="C137">
        <v>4</v>
      </c>
      <c r="D137">
        <v>0.4</v>
      </c>
      <c r="E137">
        <v>0.7</v>
      </c>
      <c r="F137">
        <v>0</v>
      </c>
      <c r="G137">
        <v>0</v>
      </c>
      <c r="H137">
        <v>0</v>
      </c>
      <c r="I137">
        <v>60.6</v>
      </c>
      <c r="J137">
        <v>4104272</v>
      </c>
      <c r="K137">
        <v>2657356</v>
      </c>
      <c r="L137">
        <v>1617436</v>
      </c>
      <c r="M137">
        <v>1446916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1474743446</v>
      </c>
      <c r="B138">
        <v>544</v>
      </c>
      <c r="C138">
        <v>4</v>
      </c>
      <c r="D138">
        <v>0.8</v>
      </c>
      <c r="E138">
        <v>0.5</v>
      </c>
      <c r="F138">
        <v>0</v>
      </c>
      <c r="G138">
        <v>0</v>
      </c>
      <c r="H138">
        <v>0</v>
      </c>
      <c r="I138">
        <v>60.6</v>
      </c>
      <c r="J138">
        <v>4104272</v>
      </c>
      <c r="K138">
        <v>2657324</v>
      </c>
      <c r="L138">
        <v>1617468</v>
      </c>
      <c r="M138">
        <v>1446948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1474743450</v>
      </c>
      <c r="B139">
        <v>548</v>
      </c>
      <c r="C139">
        <v>4</v>
      </c>
      <c r="D139">
        <v>1.2</v>
      </c>
      <c r="E139">
        <v>0.8</v>
      </c>
      <c r="F139">
        <v>0.3</v>
      </c>
      <c r="G139">
        <v>0.2</v>
      </c>
      <c r="H139">
        <v>0</v>
      </c>
      <c r="I139">
        <v>60.6</v>
      </c>
      <c r="J139">
        <v>4104272</v>
      </c>
      <c r="K139">
        <v>2657480</v>
      </c>
      <c r="L139">
        <v>1617312</v>
      </c>
      <c r="M139">
        <v>1446792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1474743454</v>
      </c>
      <c r="B140">
        <v>552</v>
      </c>
      <c r="C140">
        <v>4</v>
      </c>
      <c r="D140">
        <v>1.2</v>
      </c>
      <c r="E140">
        <v>0.5</v>
      </c>
      <c r="F140">
        <v>0</v>
      </c>
      <c r="G140">
        <v>0.5</v>
      </c>
      <c r="H140">
        <v>0</v>
      </c>
      <c r="I140">
        <v>60.6</v>
      </c>
      <c r="J140">
        <v>4104272</v>
      </c>
      <c r="K140">
        <v>2657504</v>
      </c>
      <c r="L140">
        <v>1617288</v>
      </c>
      <c r="M140">
        <v>1446768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1474743458</v>
      </c>
      <c r="B141">
        <v>556</v>
      </c>
      <c r="C141">
        <v>4</v>
      </c>
      <c r="D141">
        <v>0.8</v>
      </c>
      <c r="E141">
        <v>0.7</v>
      </c>
      <c r="F141">
        <v>0</v>
      </c>
      <c r="G141">
        <v>0</v>
      </c>
      <c r="H141">
        <v>0</v>
      </c>
      <c r="I141">
        <v>60.6</v>
      </c>
      <c r="J141">
        <v>4104272</v>
      </c>
      <c r="K141">
        <v>2657364</v>
      </c>
      <c r="L141">
        <v>1617428</v>
      </c>
      <c r="M141">
        <v>1446908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1474743462</v>
      </c>
      <c r="B142">
        <v>560</v>
      </c>
      <c r="C142">
        <v>4</v>
      </c>
      <c r="D142">
        <v>0.4</v>
      </c>
      <c r="E142">
        <v>1</v>
      </c>
      <c r="F142">
        <v>0</v>
      </c>
      <c r="G142">
        <v>0</v>
      </c>
      <c r="H142">
        <v>0</v>
      </c>
      <c r="I142">
        <v>60.6</v>
      </c>
      <c r="J142">
        <v>4104272</v>
      </c>
      <c r="K142">
        <v>2657396</v>
      </c>
      <c r="L142">
        <v>1617396</v>
      </c>
      <c r="M142">
        <v>1446876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1474743466</v>
      </c>
      <c r="B143">
        <v>564</v>
      </c>
      <c r="C143">
        <v>4</v>
      </c>
      <c r="D143">
        <v>0.8</v>
      </c>
      <c r="E143">
        <v>0</v>
      </c>
      <c r="F143">
        <v>0.7</v>
      </c>
      <c r="G143">
        <v>0</v>
      </c>
      <c r="H143">
        <v>0</v>
      </c>
      <c r="I143">
        <v>60.6</v>
      </c>
      <c r="J143">
        <v>4104272</v>
      </c>
      <c r="K143">
        <v>2657520</v>
      </c>
      <c r="L143">
        <v>1617272</v>
      </c>
      <c r="M143">
        <v>1446752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1474764315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58.5</v>
      </c>
      <c r="J2">
        <v>4104272</v>
      </c>
      <c r="K2">
        <v>2568216</v>
      </c>
      <c r="L2">
        <v>1701960</v>
      </c>
      <c r="M2">
        <v>1536056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1474764319</v>
      </c>
      <c r="B3">
        <v>4</v>
      </c>
      <c r="C3">
        <v>4</v>
      </c>
      <c r="D3">
        <v>111.2</v>
      </c>
      <c r="E3">
        <v>60.3</v>
      </c>
      <c r="F3">
        <v>14.8</v>
      </c>
      <c r="G3">
        <v>11.1</v>
      </c>
      <c r="H3">
        <v>13.3</v>
      </c>
      <c r="I3">
        <v>58.7</v>
      </c>
      <c r="J3">
        <v>4104272</v>
      </c>
      <c r="K3">
        <v>2576732</v>
      </c>
      <c r="L3">
        <v>1696236</v>
      </c>
      <c r="M3">
        <v>1527540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35</v>
      </c>
      <c r="T3">
        <v>19128</v>
      </c>
      <c r="U3">
        <v>260</v>
      </c>
      <c r="V3">
        <v>2580</v>
      </c>
      <c r="W3">
        <v>172</v>
      </c>
    </row>
    <row r="4" spans="1:23">
      <c r="A4">
        <v>1474764323</v>
      </c>
      <c r="B4">
        <v>8</v>
      </c>
      <c r="C4">
        <v>4</v>
      </c>
      <c r="D4">
        <v>173.2</v>
      </c>
      <c r="E4">
        <v>100</v>
      </c>
      <c r="F4">
        <v>0.5</v>
      </c>
      <c r="G4">
        <v>13.1</v>
      </c>
      <c r="H4">
        <v>2.5</v>
      </c>
      <c r="I4">
        <v>58.7</v>
      </c>
      <c r="J4">
        <v>4104272</v>
      </c>
      <c r="K4">
        <v>2577740</v>
      </c>
      <c r="L4">
        <v>1695276</v>
      </c>
      <c r="M4">
        <v>1526532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172</v>
      </c>
      <c r="U4">
        <v>172</v>
      </c>
      <c r="V4">
        <v>8</v>
      </c>
      <c r="W4">
        <v>24</v>
      </c>
    </row>
    <row r="5" spans="1:23">
      <c r="A5">
        <v>1474764327</v>
      </c>
      <c r="B5">
        <v>12</v>
      </c>
      <c r="C5">
        <v>4</v>
      </c>
      <c r="D5">
        <v>194.4</v>
      </c>
      <c r="E5">
        <v>100</v>
      </c>
      <c r="F5">
        <v>0.5</v>
      </c>
      <c r="G5">
        <v>38.1</v>
      </c>
      <c r="H5">
        <v>4</v>
      </c>
      <c r="I5">
        <v>58.7</v>
      </c>
      <c r="J5">
        <v>4104272</v>
      </c>
      <c r="K5">
        <v>2579244</v>
      </c>
      <c r="L5">
        <v>1693984</v>
      </c>
      <c r="M5">
        <v>1525028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23</v>
      </c>
      <c r="T5">
        <v>8</v>
      </c>
      <c r="U5">
        <v>340</v>
      </c>
      <c r="V5">
        <v>0</v>
      </c>
      <c r="W5">
        <v>160</v>
      </c>
    </row>
    <row r="6" spans="1:23">
      <c r="A6">
        <v>1474764331</v>
      </c>
      <c r="B6">
        <v>16</v>
      </c>
      <c r="C6">
        <v>4</v>
      </c>
      <c r="D6">
        <v>161.2</v>
      </c>
      <c r="E6">
        <v>100</v>
      </c>
      <c r="F6">
        <v>0.5</v>
      </c>
      <c r="G6">
        <v>0</v>
      </c>
      <c r="H6">
        <v>0.8</v>
      </c>
      <c r="I6">
        <v>58.7</v>
      </c>
      <c r="J6">
        <v>4104272</v>
      </c>
      <c r="K6">
        <v>2579252</v>
      </c>
      <c r="L6">
        <v>1693984</v>
      </c>
      <c r="M6">
        <v>1525020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1474764335</v>
      </c>
      <c r="B7">
        <v>20</v>
      </c>
      <c r="C7">
        <v>4</v>
      </c>
      <c r="D7">
        <v>161.2</v>
      </c>
      <c r="E7">
        <v>87.7</v>
      </c>
      <c r="F7">
        <v>1</v>
      </c>
      <c r="G7">
        <v>0</v>
      </c>
      <c r="H7">
        <v>36.3</v>
      </c>
      <c r="I7">
        <v>58.7</v>
      </c>
      <c r="J7">
        <v>4104272</v>
      </c>
      <c r="K7">
        <v>2579360</v>
      </c>
      <c r="L7">
        <v>1693884</v>
      </c>
      <c r="M7">
        <v>1524912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8</v>
      </c>
    </row>
    <row r="8" spans="1:23">
      <c r="A8">
        <v>1474764339</v>
      </c>
      <c r="B8">
        <v>24</v>
      </c>
      <c r="C8">
        <v>4</v>
      </c>
      <c r="D8">
        <v>160.8</v>
      </c>
      <c r="E8">
        <v>0</v>
      </c>
      <c r="F8">
        <v>0</v>
      </c>
      <c r="G8">
        <v>0.8</v>
      </c>
      <c r="H8">
        <v>100</v>
      </c>
      <c r="I8">
        <v>58.7</v>
      </c>
      <c r="J8">
        <v>4104272</v>
      </c>
      <c r="K8">
        <v>2579484</v>
      </c>
      <c r="L8">
        <v>1693760</v>
      </c>
      <c r="M8">
        <v>1524788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300</v>
      </c>
    </row>
    <row r="9" spans="1:23">
      <c r="A9">
        <v>1474764343</v>
      </c>
      <c r="B9">
        <v>28</v>
      </c>
      <c r="C9">
        <v>4</v>
      </c>
      <c r="D9">
        <v>104.8</v>
      </c>
      <c r="E9">
        <v>1.2</v>
      </c>
      <c r="F9">
        <v>0</v>
      </c>
      <c r="G9">
        <v>1.2</v>
      </c>
      <c r="H9">
        <v>73.8</v>
      </c>
      <c r="I9">
        <v>58.7</v>
      </c>
      <c r="J9">
        <v>4104272</v>
      </c>
      <c r="K9">
        <v>2579532</v>
      </c>
      <c r="L9">
        <v>1693716</v>
      </c>
      <c r="M9">
        <v>1524740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1474764347</v>
      </c>
      <c r="B10">
        <v>32</v>
      </c>
      <c r="C10">
        <v>4</v>
      </c>
      <c r="D10">
        <v>5.6</v>
      </c>
      <c r="E10">
        <v>0.7</v>
      </c>
      <c r="F10">
        <v>2</v>
      </c>
      <c r="G10">
        <v>1.7</v>
      </c>
      <c r="H10">
        <v>0.7</v>
      </c>
      <c r="I10">
        <v>58.9</v>
      </c>
      <c r="J10">
        <v>4104272</v>
      </c>
      <c r="K10">
        <v>2587392</v>
      </c>
      <c r="L10">
        <v>1685864</v>
      </c>
      <c r="M10">
        <v>1516880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1474764351</v>
      </c>
      <c r="B11">
        <v>36</v>
      </c>
      <c r="C11">
        <v>4</v>
      </c>
      <c r="D11">
        <v>0.8</v>
      </c>
      <c r="E11">
        <v>0</v>
      </c>
      <c r="F11">
        <v>0.3</v>
      </c>
      <c r="G11">
        <v>1</v>
      </c>
      <c r="H11">
        <v>0</v>
      </c>
      <c r="I11">
        <v>58.9</v>
      </c>
      <c r="J11">
        <v>4104272</v>
      </c>
      <c r="K11">
        <v>2587268</v>
      </c>
      <c r="L11">
        <v>1685996</v>
      </c>
      <c r="M11">
        <v>1517004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1474764355</v>
      </c>
      <c r="B12">
        <v>40</v>
      </c>
      <c r="C12">
        <v>4</v>
      </c>
      <c r="D12">
        <v>1.6</v>
      </c>
      <c r="E12">
        <v>0</v>
      </c>
      <c r="F12">
        <v>1</v>
      </c>
      <c r="G12">
        <v>0.5</v>
      </c>
      <c r="H12">
        <v>0</v>
      </c>
      <c r="I12">
        <v>58.9</v>
      </c>
      <c r="J12">
        <v>4104272</v>
      </c>
      <c r="K12">
        <v>2587176</v>
      </c>
      <c r="L12">
        <v>1686096</v>
      </c>
      <c r="M12">
        <v>1517096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1474764359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0.5</v>
      </c>
      <c r="I13">
        <v>59.2</v>
      </c>
      <c r="J13">
        <v>4104272</v>
      </c>
      <c r="K13">
        <v>2599948</v>
      </c>
      <c r="L13">
        <v>1673324</v>
      </c>
      <c r="M13">
        <v>1504324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1474764363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59.2</v>
      </c>
      <c r="J14">
        <v>4104272</v>
      </c>
      <c r="K14">
        <v>2600228</v>
      </c>
      <c r="L14">
        <v>1673044</v>
      </c>
      <c r="M14">
        <v>1504044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1474764367</v>
      </c>
      <c r="B15">
        <v>52</v>
      </c>
      <c r="C15">
        <v>4</v>
      </c>
      <c r="D15">
        <v>1.6</v>
      </c>
      <c r="E15">
        <v>0</v>
      </c>
      <c r="F15">
        <v>0.3</v>
      </c>
      <c r="G15">
        <v>0.8</v>
      </c>
      <c r="H15">
        <v>0.7</v>
      </c>
      <c r="I15">
        <v>59.6</v>
      </c>
      <c r="J15">
        <v>4104272</v>
      </c>
      <c r="K15">
        <v>2616364</v>
      </c>
      <c r="L15">
        <v>1656908</v>
      </c>
      <c r="M15">
        <v>1487908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1474764371</v>
      </c>
      <c r="B16">
        <v>56</v>
      </c>
      <c r="C16">
        <v>4</v>
      </c>
      <c r="D16">
        <v>2</v>
      </c>
      <c r="E16">
        <v>0</v>
      </c>
      <c r="F16">
        <v>0</v>
      </c>
      <c r="G16">
        <v>2</v>
      </c>
      <c r="H16">
        <v>0</v>
      </c>
      <c r="I16">
        <v>59.6</v>
      </c>
      <c r="J16">
        <v>4104272</v>
      </c>
      <c r="K16">
        <v>2616412</v>
      </c>
      <c r="L16">
        <v>1656868</v>
      </c>
      <c r="M16">
        <v>1487860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40</v>
      </c>
    </row>
    <row r="17" spans="1:23">
      <c r="A17">
        <v>1474764375</v>
      </c>
      <c r="B17">
        <v>60</v>
      </c>
      <c r="C17">
        <v>4</v>
      </c>
      <c r="D17">
        <v>2.4</v>
      </c>
      <c r="E17">
        <v>0.2</v>
      </c>
      <c r="F17">
        <v>1.2</v>
      </c>
      <c r="G17">
        <v>0.8</v>
      </c>
      <c r="H17">
        <v>0</v>
      </c>
      <c r="I17">
        <v>59.6</v>
      </c>
      <c r="J17">
        <v>4104272</v>
      </c>
      <c r="K17">
        <v>2616412</v>
      </c>
      <c r="L17">
        <v>1656872</v>
      </c>
      <c r="M17">
        <v>1487860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48</v>
      </c>
      <c r="V17">
        <v>0</v>
      </c>
      <c r="W17">
        <v>56</v>
      </c>
    </row>
    <row r="18" spans="1:23">
      <c r="A18">
        <v>1474764379</v>
      </c>
      <c r="B18">
        <v>64</v>
      </c>
      <c r="C18">
        <v>4</v>
      </c>
      <c r="D18">
        <v>2</v>
      </c>
      <c r="E18">
        <v>0.5</v>
      </c>
      <c r="F18">
        <v>0.8</v>
      </c>
      <c r="G18">
        <v>0.8</v>
      </c>
      <c r="H18">
        <v>0.3</v>
      </c>
      <c r="I18">
        <v>60</v>
      </c>
      <c r="J18">
        <v>4104272</v>
      </c>
      <c r="K18">
        <v>2632836</v>
      </c>
      <c r="L18">
        <v>1640452</v>
      </c>
      <c r="M18">
        <v>1471436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28</v>
      </c>
    </row>
    <row r="19" spans="1:23">
      <c r="A19">
        <v>1474764383</v>
      </c>
      <c r="B19">
        <v>68</v>
      </c>
      <c r="C19">
        <v>4</v>
      </c>
      <c r="D19">
        <v>4.4</v>
      </c>
      <c r="E19">
        <v>0.5</v>
      </c>
      <c r="F19">
        <v>0</v>
      </c>
      <c r="G19">
        <v>3.9</v>
      </c>
      <c r="H19">
        <v>0</v>
      </c>
      <c r="I19">
        <v>60</v>
      </c>
      <c r="J19">
        <v>4104272</v>
      </c>
      <c r="K19">
        <v>2632992</v>
      </c>
      <c r="L19">
        <v>1640304</v>
      </c>
      <c r="M19">
        <v>1471280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1474764387</v>
      </c>
      <c r="B20">
        <v>72</v>
      </c>
      <c r="C20">
        <v>4</v>
      </c>
      <c r="D20">
        <v>6.4</v>
      </c>
      <c r="E20">
        <v>0.7</v>
      </c>
      <c r="F20">
        <v>0.8</v>
      </c>
      <c r="G20">
        <v>4.6</v>
      </c>
      <c r="H20">
        <v>0.3</v>
      </c>
      <c r="I20">
        <v>60.4</v>
      </c>
      <c r="J20">
        <v>4104272</v>
      </c>
      <c r="K20">
        <v>2649252</v>
      </c>
      <c r="L20">
        <v>1624052</v>
      </c>
      <c r="M20">
        <v>1455020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1474764391</v>
      </c>
      <c r="B21">
        <v>76</v>
      </c>
      <c r="C21">
        <v>4</v>
      </c>
      <c r="D21">
        <v>1.2</v>
      </c>
      <c r="E21">
        <v>0</v>
      </c>
      <c r="F21">
        <v>0.2</v>
      </c>
      <c r="G21">
        <v>1</v>
      </c>
      <c r="H21">
        <v>0.5</v>
      </c>
      <c r="I21">
        <v>60.4</v>
      </c>
      <c r="J21">
        <v>4104272</v>
      </c>
      <c r="K21">
        <v>2649268</v>
      </c>
      <c r="L21">
        <v>1624044</v>
      </c>
      <c r="M21">
        <v>1455004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1474764395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0.5</v>
      </c>
      <c r="H22">
        <v>0.3</v>
      </c>
      <c r="I22">
        <v>60.4</v>
      </c>
      <c r="J22">
        <v>4104272</v>
      </c>
      <c r="K22">
        <v>2649392</v>
      </c>
      <c r="L22">
        <v>1623920</v>
      </c>
      <c r="M22">
        <v>1454880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1474764399</v>
      </c>
      <c r="B23">
        <v>84</v>
      </c>
      <c r="C23">
        <v>4</v>
      </c>
      <c r="D23">
        <v>2.4</v>
      </c>
      <c r="E23">
        <v>0</v>
      </c>
      <c r="F23">
        <v>0</v>
      </c>
      <c r="G23">
        <v>2.5</v>
      </c>
      <c r="H23">
        <v>0.3</v>
      </c>
      <c r="I23">
        <v>60.8</v>
      </c>
      <c r="J23">
        <v>4104272</v>
      </c>
      <c r="K23">
        <v>2664668</v>
      </c>
      <c r="L23">
        <v>1608644</v>
      </c>
      <c r="M23">
        <v>1439604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1474764403</v>
      </c>
      <c r="B24">
        <v>88</v>
      </c>
      <c r="C24">
        <v>4</v>
      </c>
      <c r="D24">
        <v>1.2</v>
      </c>
      <c r="E24">
        <v>0</v>
      </c>
      <c r="F24">
        <v>0</v>
      </c>
      <c r="G24">
        <v>0.8</v>
      </c>
      <c r="H24">
        <v>0</v>
      </c>
      <c r="I24">
        <v>60.8</v>
      </c>
      <c r="J24">
        <v>4104272</v>
      </c>
      <c r="K24">
        <v>2664692</v>
      </c>
      <c r="L24">
        <v>1608620</v>
      </c>
      <c r="M24">
        <v>1439580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1474764407</v>
      </c>
      <c r="B25">
        <v>92</v>
      </c>
      <c r="C25">
        <v>4</v>
      </c>
      <c r="D25">
        <v>0.8</v>
      </c>
      <c r="E25">
        <v>0</v>
      </c>
      <c r="F25">
        <v>0</v>
      </c>
      <c r="G25">
        <v>0.8</v>
      </c>
      <c r="H25">
        <v>0</v>
      </c>
      <c r="I25">
        <v>61.2</v>
      </c>
      <c r="J25">
        <v>4104272</v>
      </c>
      <c r="K25">
        <v>2680876</v>
      </c>
      <c r="L25">
        <v>1592436</v>
      </c>
      <c r="M25">
        <v>1423396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1474764411</v>
      </c>
      <c r="B26">
        <v>96</v>
      </c>
      <c r="C26">
        <v>4</v>
      </c>
      <c r="D26">
        <v>1.6</v>
      </c>
      <c r="E26">
        <v>0</v>
      </c>
      <c r="F26">
        <v>0.3</v>
      </c>
      <c r="G26">
        <v>1</v>
      </c>
      <c r="H26">
        <v>0.5</v>
      </c>
      <c r="I26">
        <v>61.2</v>
      </c>
      <c r="J26">
        <v>4104272</v>
      </c>
      <c r="K26">
        <v>2680876</v>
      </c>
      <c r="L26">
        <v>1592436</v>
      </c>
      <c r="M26">
        <v>1423396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1474764415</v>
      </c>
      <c r="B27">
        <v>100</v>
      </c>
      <c r="C27">
        <v>4</v>
      </c>
      <c r="D27">
        <v>2.8</v>
      </c>
      <c r="E27">
        <v>0.7</v>
      </c>
      <c r="F27">
        <v>0</v>
      </c>
      <c r="G27">
        <v>2.5</v>
      </c>
      <c r="H27">
        <v>0.2</v>
      </c>
      <c r="I27">
        <v>61.2</v>
      </c>
      <c r="J27">
        <v>4104272</v>
      </c>
      <c r="K27">
        <v>2680876</v>
      </c>
      <c r="L27">
        <v>1592436</v>
      </c>
      <c r="M27">
        <v>1423396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1474764419</v>
      </c>
      <c r="B28">
        <v>104</v>
      </c>
      <c r="C28">
        <v>4</v>
      </c>
      <c r="D28">
        <v>1.2</v>
      </c>
      <c r="E28">
        <v>0</v>
      </c>
      <c r="F28">
        <v>0.5</v>
      </c>
      <c r="G28">
        <v>0.5</v>
      </c>
      <c r="H28">
        <v>0</v>
      </c>
      <c r="I28">
        <v>61.3</v>
      </c>
      <c r="J28">
        <v>4104272</v>
      </c>
      <c r="K28">
        <v>2685136</v>
      </c>
      <c r="L28">
        <v>1588176</v>
      </c>
      <c r="M28">
        <v>1419136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1474764423</v>
      </c>
      <c r="B29">
        <v>108</v>
      </c>
      <c r="C29">
        <v>4</v>
      </c>
      <c r="D29">
        <v>1.6</v>
      </c>
      <c r="E29">
        <v>0</v>
      </c>
      <c r="F29">
        <v>0.5</v>
      </c>
      <c r="G29">
        <v>0.8</v>
      </c>
      <c r="H29">
        <v>0</v>
      </c>
      <c r="I29">
        <v>61.3</v>
      </c>
      <c r="J29">
        <v>4104272</v>
      </c>
      <c r="K29">
        <v>2685116</v>
      </c>
      <c r="L29">
        <v>1588196</v>
      </c>
      <c r="M29">
        <v>1419156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1474764427</v>
      </c>
      <c r="B30">
        <v>112</v>
      </c>
      <c r="C30">
        <v>4</v>
      </c>
      <c r="D30">
        <v>1.2</v>
      </c>
      <c r="E30">
        <v>0</v>
      </c>
      <c r="F30">
        <v>0.3</v>
      </c>
      <c r="G30">
        <v>1</v>
      </c>
      <c r="H30">
        <v>0</v>
      </c>
      <c r="I30">
        <v>61.3</v>
      </c>
      <c r="J30">
        <v>4104272</v>
      </c>
      <c r="K30">
        <v>2684944</v>
      </c>
      <c r="L30">
        <v>1588368</v>
      </c>
      <c r="M30">
        <v>1419328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1474764431</v>
      </c>
      <c r="B31">
        <v>116</v>
      </c>
      <c r="C31">
        <v>4</v>
      </c>
      <c r="D31">
        <v>3.2</v>
      </c>
      <c r="E31">
        <v>0.5</v>
      </c>
      <c r="F31">
        <v>0</v>
      </c>
      <c r="G31">
        <v>0.5</v>
      </c>
      <c r="H31">
        <v>1.7</v>
      </c>
      <c r="I31">
        <v>61.3</v>
      </c>
      <c r="J31">
        <v>4104272</v>
      </c>
      <c r="K31">
        <v>2684976</v>
      </c>
      <c r="L31">
        <v>1588336</v>
      </c>
      <c r="M31">
        <v>1419296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1474764435</v>
      </c>
      <c r="B32">
        <v>120</v>
      </c>
      <c r="C32">
        <v>4</v>
      </c>
      <c r="D32">
        <v>1.6</v>
      </c>
      <c r="E32">
        <v>0.5</v>
      </c>
      <c r="F32">
        <v>0.2</v>
      </c>
      <c r="G32">
        <v>1.5</v>
      </c>
      <c r="H32">
        <v>0</v>
      </c>
      <c r="I32">
        <v>61.3</v>
      </c>
      <c r="J32">
        <v>4104272</v>
      </c>
      <c r="K32">
        <v>2685132</v>
      </c>
      <c r="L32">
        <v>1588180</v>
      </c>
      <c r="M32">
        <v>1419140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1474764439</v>
      </c>
      <c r="B33">
        <v>124</v>
      </c>
      <c r="C33">
        <v>4</v>
      </c>
      <c r="D33">
        <v>1.6</v>
      </c>
      <c r="E33">
        <v>0</v>
      </c>
      <c r="F33">
        <v>0.8</v>
      </c>
      <c r="G33">
        <v>0.5</v>
      </c>
      <c r="H33">
        <v>0.3</v>
      </c>
      <c r="I33">
        <v>61.3</v>
      </c>
      <c r="J33">
        <v>4104272</v>
      </c>
      <c r="K33">
        <v>2685036</v>
      </c>
      <c r="L33">
        <v>1588288</v>
      </c>
      <c r="M33">
        <v>1419236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1474764443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61.3</v>
      </c>
      <c r="J34">
        <v>4104272</v>
      </c>
      <c r="K34">
        <v>2684928</v>
      </c>
      <c r="L34">
        <v>1588396</v>
      </c>
      <c r="M34">
        <v>1419344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1474764447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</v>
      </c>
      <c r="H35">
        <v>0.8</v>
      </c>
      <c r="I35">
        <v>61.3</v>
      </c>
      <c r="J35">
        <v>4104272</v>
      </c>
      <c r="K35">
        <v>2684928</v>
      </c>
      <c r="L35">
        <v>1588396</v>
      </c>
      <c r="M35">
        <v>1419344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1474764451</v>
      </c>
      <c r="B36">
        <v>136</v>
      </c>
      <c r="C36">
        <v>4</v>
      </c>
      <c r="D36">
        <v>0.8</v>
      </c>
      <c r="E36">
        <v>0.3</v>
      </c>
      <c r="F36">
        <v>0</v>
      </c>
      <c r="G36">
        <v>0.2</v>
      </c>
      <c r="H36">
        <v>0.7</v>
      </c>
      <c r="I36">
        <v>61.3</v>
      </c>
      <c r="J36">
        <v>4104272</v>
      </c>
      <c r="K36">
        <v>2684960</v>
      </c>
      <c r="L36">
        <v>1588364</v>
      </c>
      <c r="M36">
        <v>1419312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1474764455</v>
      </c>
      <c r="B37">
        <v>140</v>
      </c>
      <c r="C37">
        <v>4</v>
      </c>
      <c r="D37">
        <v>4.8</v>
      </c>
      <c r="E37">
        <v>1.2</v>
      </c>
      <c r="F37">
        <v>0.5</v>
      </c>
      <c r="G37">
        <v>0.2</v>
      </c>
      <c r="H37">
        <v>2.5</v>
      </c>
      <c r="I37">
        <v>61.3</v>
      </c>
      <c r="J37">
        <v>4104272</v>
      </c>
      <c r="K37">
        <v>2684836</v>
      </c>
      <c r="L37">
        <v>1588488</v>
      </c>
      <c r="M37">
        <v>1419436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1474764459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0.5</v>
      </c>
      <c r="H38">
        <v>1</v>
      </c>
      <c r="I38">
        <v>61.3</v>
      </c>
      <c r="J38">
        <v>4104272</v>
      </c>
      <c r="K38">
        <v>2684820</v>
      </c>
      <c r="L38">
        <v>1588504</v>
      </c>
      <c r="M38">
        <v>1419452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8</v>
      </c>
    </row>
    <row r="39" spans="1:23">
      <c r="A39">
        <v>1474764463</v>
      </c>
      <c r="B39">
        <v>148</v>
      </c>
      <c r="C39">
        <v>4</v>
      </c>
      <c r="D39">
        <v>1.6</v>
      </c>
      <c r="E39">
        <v>0</v>
      </c>
      <c r="F39">
        <v>0.5</v>
      </c>
      <c r="G39">
        <v>0</v>
      </c>
      <c r="H39">
        <v>1</v>
      </c>
      <c r="I39">
        <v>61.3</v>
      </c>
      <c r="J39">
        <v>4104272</v>
      </c>
      <c r="K39">
        <v>2684712</v>
      </c>
      <c r="L39">
        <v>1588620</v>
      </c>
      <c r="M39">
        <v>1419560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1474764467</v>
      </c>
      <c r="B40">
        <v>152</v>
      </c>
      <c r="C40">
        <v>4</v>
      </c>
      <c r="D40">
        <v>1.6</v>
      </c>
      <c r="E40">
        <v>0.7</v>
      </c>
      <c r="F40">
        <v>0</v>
      </c>
      <c r="G40">
        <v>0.5</v>
      </c>
      <c r="H40">
        <v>0.3</v>
      </c>
      <c r="I40">
        <v>61.3</v>
      </c>
      <c r="J40">
        <v>4104272</v>
      </c>
      <c r="K40">
        <v>2684620</v>
      </c>
      <c r="L40">
        <v>1588712</v>
      </c>
      <c r="M40">
        <v>1419652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1474764471</v>
      </c>
      <c r="B41">
        <v>156</v>
      </c>
      <c r="C41">
        <v>4</v>
      </c>
      <c r="D41">
        <v>1.6</v>
      </c>
      <c r="E41">
        <v>0</v>
      </c>
      <c r="F41">
        <v>0.8</v>
      </c>
      <c r="G41">
        <v>0</v>
      </c>
      <c r="H41">
        <v>0.8</v>
      </c>
      <c r="I41">
        <v>61.3</v>
      </c>
      <c r="J41">
        <v>4104272</v>
      </c>
      <c r="K41">
        <v>2684744</v>
      </c>
      <c r="L41">
        <v>1588596</v>
      </c>
      <c r="M41">
        <v>1419528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1474764475</v>
      </c>
      <c r="B42">
        <v>160</v>
      </c>
      <c r="C42">
        <v>4</v>
      </c>
      <c r="D42">
        <v>1.2</v>
      </c>
      <c r="E42">
        <v>0.3</v>
      </c>
      <c r="F42">
        <v>0.3</v>
      </c>
      <c r="G42">
        <v>0</v>
      </c>
      <c r="H42">
        <v>0.5</v>
      </c>
      <c r="I42">
        <v>61.3</v>
      </c>
      <c r="J42">
        <v>4104272</v>
      </c>
      <c r="K42">
        <v>2684760</v>
      </c>
      <c r="L42">
        <v>1588580</v>
      </c>
      <c r="M42">
        <v>1419512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1474764479</v>
      </c>
      <c r="B43">
        <v>164</v>
      </c>
      <c r="C43">
        <v>4</v>
      </c>
      <c r="D43">
        <v>0.8</v>
      </c>
      <c r="E43">
        <v>0.3</v>
      </c>
      <c r="F43">
        <v>0</v>
      </c>
      <c r="G43">
        <v>0</v>
      </c>
      <c r="H43">
        <v>0.8</v>
      </c>
      <c r="I43">
        <v>61.3</v>
      </c>
      <c r="J43">
        <v>4104272</v>
      </c>
      <c r="K43">
        <v>2684792</v>
      </c>
      <c r="L43">
        <v>1588548</v>
      </c>
      <c r="M43">
        <v>1419480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1474764483</v>
      </c>
      <c r="B44">
        <v>168</v>
      </c>
      <c r="C44">
        <v>4</v>
      </c>
      <c r="D44">
        <v>1.2</v>
      </c>
      <c r="E44">
        <v>0.2</v>
      </c>
      <c r="F44">
        <v>0</v>
      </c>
      <c r="G44">
        <v>0</v>
      </c>
      <c r="H44">
        <v>0.5</v>
      </c>
      <c r="I44">
        <v>61.3</v>
      </c>
      <c r="J44">
        <v>4104272</v>
      </c>
      <c r="K44">
        <v>2684692</v>
      </c>
      <c r="L44">
        <v>1588648</v>
      </c>
      <c r="M44">
        <v>1419580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1474764487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</v>
      </c>
      <c r="H45">
        <v>0.7</v>
      </c>
      <c r="I45">
        <v>61.3</v>
      </c>
      <c r="J45">
        <v>4104272</v>
      </c>
      <c r="K45">
        <v>2684668</v>
      </c>
      <c r="L45">
        <v>1588672</v>
      </c>
      <c r="M45">
        <v>1419604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1474764491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61.3</v>
      </c>
      <c r="J46">
        <v>4104272</v>
      </c>
      <c r="K46">
        <v>2684544</v>
      </c>
      <c r="L46">
        <v>1588796</v>
      </c>
      <c r="M46">
        <v>1419728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1474764495</v>
      </c>
      <c r="B47">
        <v>180</v>
      </c>
      <c r="C47">
        <v>4</v>
      </c>
      <c r="D47">
        <v>1.2</v>
      </c>
      <c r="E47">
        <v>0</v>
      </c>
      <c r="F47">
        <v>0.3</v>
      </c>
      <c r="G47">
        <v>0</v>
      </c>
      <c r="H47">
        <v>0.7</v>
      </c>
      <c r="I47">
        <v>61.3</v>
      </c>
      <c r="J47">
        <v>4104272</v>
      </c>
      <c r="K47">
        <v>2684576</v>
      </c>
      <c r="L47">
        <v>1588764</v>
      </c>
      <c r="M47">
        <v>1419696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1474764499</v>
      </c>
      <c r="B48">
        <v>184</v>
      </c>
      <c r="C48">
        <v>4</v>
      </c>
      <c r="D48">
        <v>4.8</v>
      </c>
      <c r="E48">
        <v>1.2</v>
      </c>
      <c r="F48">
        <v>1.5</v>
      </c>
      <c r="G48">
        <v>2</v>
      </c>
      <c r="H48">
        <v>0.8</v>
      </c>
      <c r="I48">
        <v>61.3</v>
      </c>
      <c r="J48">
        <v>4104272</v>
      </c>
      <c r="K48">
        <v>2684544</v>
      </c>
      <c r="L48">
        <v>1588796</v>
      </c>
      <c r="M48">
        <v>1419728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1474764503</v>
      </c>
      <c r="B49">
        <v>188</v>
      </c>
      <c r="C49">
        <v>4</v>
      </c>
      <c r="D49">
        <v>6</v>
      </c>
      <c r="E49">
        <v>0</v>
      </c>
      <c r="F49">
        <v>0.7</v>
      </c>
      <c r="G49">
        <v>3.6</v>
      </c>
      <c r="H49">
        <v>0.7</v>
      </c>
      <c r="I49">
        <v>61.3</v>
      </c>
      <c r="J49">
        <v>4104272</v>
      </c>
      <c r="K49">
        <v>2684452</v>
      </c>
      <c r="L49">
        <v>1588888</v>
      </c>
      <c r="M49">
        <v>1419820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1474764507</v>
      </c>
      <c r="B50">
        <v>192</v>
      </c>
      <c r="C50">
        <v>4</v>
      </c>
      <c r="D50">
        <v>3.6</v>
      </c>
      <c r="E50">
        <v>0</v>
      </c>
      <c r="F50">
        <v>0.5</v>
      </c>
      <c r="G50">
        <v>2.7</v>
      </c>
      <c r="H50">
        <v>0.5</v>
      </c>
      <c r="I50">
        <v>61.3</v>
      </c>
      <c r="J50">
        <v>4104272</v>
      </c>
      <c r="K50">
        <v>2684420</v>
      </c>
      <c r="L50">
        <v>1588920</v>
      </c>
      <c r="M50">
        <v>1419852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1474764511</v>
      </c>
      <c r="B51">
        <v>196</v>
      </c>
      <c r="C51">
        <v>4</v>
      </c>
      <c r="D51">
        <v>1.2</v>
      </c>
      <c r="E51">
        <v>0.7</v>
      </c>
      <c r="F51">
        <v>0</v>
      </c>
      <c r="G51">
        <v>0.3</v>
      </c>
      <c r="H51">
        <v>0.8</v>
      </c>
      <c r="I51">
        <v>61.3</v>
      </c>
      <c r="J51">
        <v>4104272</v>
      </c>
      <c r="K51">
        <v>2684452</v>
      </c>
      <c r="L51">
        <v>1588888</v>
      </c>
      <c r="M51">
        <v>1419820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1474764515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</v>
      </c>
      <c r="I52">
        <v>61.3</v>
      </c>
      <c r="J52">
        <v>4104272</v>
      </c>
      <c r="K52">
        <v>2684352</v>
      </c>
      <c r="L52">
        <v>1588988</v>
      </c>
      <c r="M52">
        <v>1419920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1474764519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0.2</v>
      </c>
      <c r="H53">
        <v>1.2</v>
      </c>
      <c r="I53">
        <v>61.3</v>
      </c>
      <c r="J53">
        <v>4104272</v>
      </c>
      <c r="K53">
        <v>2684360</v>
      </c>
      <c r="L53">
        <v>1588980</v>
      </c>
      <c r="M53">
        <v>1419912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1474764523</v>
      </c>
      <c r="B54">
        <v>208</v>
      </c>
      <c r="C54">
        <v>4</v>
      </c>
      <c r="D54">
        <v>0.8</v>
      </c>
      <c r="E54">
        <v>0.7</v>
      </c>
      <c r="F54">
        <v>0</v>
      </c>
      <c r="G54">
        <v>0.3</v>
      </c>
      <c r="H54">
        <v>0</v>
      </c>
      <c r="I54">
        <v>61.3</v>
      </c>
      <c r="J54">
        <v>4104272</v>
      </c>
      <c r="K54">
        <v>2684392</v>
      </c>
      <c r="L54">
        <v>1588948</v>
      </c>
      <c r="M54">
        <v>1419880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1474764527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61.3</v>
      </c>
      <c r="J55">
        <v>4104272</v>
      </c>
      <c r="K55">
        <v>2684268</v>
      </c>
      <c r="L55">
        <v>1589072</v>
      </c>
      <c r="M55">
        <v>1420004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1474764531</v>
      </c>
      <c r="B56">
        <v>216</v>
      </c>
      <c r="C56">
        <v>4</v>
      </c>
      <c r="D56">
        <v>1.2</v>
      </c>
      <c r="E56">
        <v>0.8</v>
      </c>
      <c r="F56">
        <v>0</v>
      </c>
      <c r="G56">
        <v>0.2</v>
      </c>
      <c r="H56">
        <v>0</v>
      </c>
      <c r="I56">
        <v>61.3</v>
      </c>
      <c r="J56">
        <v>4104272</v>
      </c>
      <c r="K56">
        <v>2684300</v>
      </c>
      <c r="L56">
        <v>1589040</v>
      </c>
      <c r="M56">
        <v>1419972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1474764535</v>
      </c>
      <c r="B57">
        <v>220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0.2</v>
      </c>
      <c r="I57">
        <v>61.3</v>
      </c>
      <c r="J57">
        <v>4104272</v>
      </c>
      <c r="K57">
        <v>2684268</v>
      </c>
      <c r="L57">
        <v>1589072</v>
      </c>
      <c r="M57">
        <v>1420004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1474764539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61.3</v>
      </c>
      <c r="J58">
        <v>4104272</v>
      </c>
      <c r="K58">
        <v>2684300</v>
      </c>
      <c r="L58">
        <v>1589040</v>
      </c>
      <c r="M58">
        <v>1419972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1474764543</v>
      </c>
      <c r="B59">
        <v>228</v>
      </c>
      <c r="C59">
        <v>4</v>
      </c>
      <c r="D59">
        <v>0.8</v>
      </c>
      <c r="E59">
        <v>0.8</v>
      </c>
      <c r="F59">
        <v>0.3</v>
      </c>
      <c r="G59">
        <v>0</v>
      </c>
      <c r="H59">
        <v>0</v>
      </c>
      <c r="I59">
        <v>61.3</v>
      </c>
      <c r="J59">
        <v>4104272</v>
      </c>
      <c r="K59">
        <v>2684176</v>
      </c>
      <c r="L59">
        <v>1589164</v>
      </c>
      <c r="M59">
        <v>1420096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1474764547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</v>
      </c>
      <c r="I60">
        <v>61.3</v>
      </c>
      <c r="J60">
        <v>4104272</v>
      </c>
      <c r="K60">
        <v>2684208</v>
      </c>
      <c r="L60">
        <v>1589132</v>
      </c>
      <c r="M60">
        <v>1420064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1474764551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0.3</v>
      </c>
      <c r="I61">
        <v>61.3</v>
      </c>
      <c r="J61">
        <v>4104272</v>
      </c>
      <c r="K61">
        <v>2684208</v>
      </c>
      <c r="L61">
        <v>1589132</v>
      </c>
      <c r="M61">
        <v>1420064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1474764555</v>
      </c>
      <c r="B62">
        <v>240</v>
      </c>
      <c r="C62">
        <v>4</v>
      </c>
      <c r="D62">
        <v>0.8</v>
      </c>
      <c r="E62">
        <v>0</v>
      </c>
      <c r="F62">
        <v>0.3</v>
      </c>
      <c r="G62">
        <v>0</v>
      </c>
      <c r="H62">
        <v>0.3</v>
      </c>
      <c r="I62">
        <v>61.3</v>
      </c>
      <c r="J62">
        <v>4104272</v>
      </c>
      <c r="K62">
        <v>2684240</v>
      </c>
      <c r="L62">
        <v>1589100</v>
      </c>
      <c r="M62">
        <v>1420032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1474764559</v>
      </c>
      <c r="B63">
        <v>244</v>
      </c>
      <c r="C63">
        <v>4</v>
      </c>
      <c r="D63">
        <v>0.8</v>
      </c>
      <c r="E63">
        <v>0.3</v>
      </c>
      <c r="F63">
        <v>0</v>
      </c>
      <c r="G63">
        <v>0.5</v>
      </c>
      <c r="H63">
        <v>0</v>
      </c>
      <c r="I63">
        <v>61.3</v>
      </c>
      <c r="J63">
        <v>4104272</v>
      </c>
      <c r="K63">
        <v>2684264</v>
      </c>
      <c r="L63">
        <v>1589088</v>
      </c>
      <c r="M63">
        <v>1420008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1474764563</v>
      </c>
      <c r="B64">
        <v>248</v>
      </c>
      <c r="C64">
        <v>4</v>
      </c>
      <c r="D64">
        <v>1.2</v>
      </c>
      <c r="E64">
        <v>0</v>
      </c>
      <c r="F64">
        <v>1</v>
      </c>
      <c r="G64">
        <v>1</v>
      </c>
      <c r="H64">
        <v>0</v>
      </c>
      <c r="I64">
        <v>61.3</v>
      </c>
      <c r="J64">
        <v>4104272</v>
      </c>
      <c r="K64">
        <v>2684272</v>
      </c>
      <c r="L64">
        <v>1589088</v>
      </c>
      <c r="M64">
        <v>1420000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1474764567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0.5</v>
      </c>
      <c r="H65">
        <v>0</v>
      </c>
      <c r="I65">
        <v>61.3</v>
      </c>
      <c r="J65">
        <v>4104272</v>
      </c>
      <c r="K65">
        <v>2684320</v>
      </c>
      <c r="L65">
        <v>1589040</v>
      </c>
      <c r="M65">
        <v>1419952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1474764571</v>
      </c>
      <c r="B66">
        <v>256</v>
      </c>
      <c r="C66">
        <v>4</v>
      </c>
      <c r="D66">
        <v>1.6</v>
      </c>
      <c r="E66">
        <v>0</v>
      </c>
      <c r="F66">
        <v>1</v>
      </c>
      <c r="G66">
        <v>0.7</v>
      </c>
      <c r="H66">
        <v>0</v>
      </c>
      <c r="I66">
        <v>61.3</v>
      </c>
      <c r="J66">
        <v>4104272</v>
      </c>
      <c r="K66">
        <v>2684320</v>
      </c>
      <c r="L66">
        <v>1589048</v>
      </c>
      <c r="M66">
        <v>1419952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1474764575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0.5</v>
      </c>
      <c r="H67">
        <v>0</v>
      </c>
      <c r="I67">
        <v>61.3</v>
      </c>
      <c r="J67">
        <v>4104272</v>
      </c>
      <c r="K67">
        <v>2684460</v>
      </c>
      <c r="L67">
        <v>1588908</v>
      </c>
      <c r="M67">
        <v>1419812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1474764579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0.7</v>
      </c>
      <c r="H68">
        <v>0</v>
      </c>
      <c r="I68">
        <v>61.3</v>
      </c>
      <c r="J68">
        <v>4104272</v>
      </c>
      <c r="K68">
        <v>2684460</v>
      </c>
      <c r="L68">
        <v>1588908</v>
      </c>
      <c r="M68">
        <v>1419812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1474764583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0.8</v>
      </c>
      <c r="H69">
        <v>0</v>
      </c>
      <c r="I69">
        <v>61.3</v>
      </c>
      <c r="J69">
        <v>4104272</v>
      </c>
      <c r="K69">
        <v>2684492</v>
      </c>
      <c r="L69">
        <v>1588876</v>
      </c>
      <c r="M69">
        <v>1419780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1474764587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0.5</v>
      </c>
      <c r="I70">
        <v>61.3</v>
      </c>
      <c r="J70">
        <v>4104272</v>
      </c>
      <c r="K70">
        <v>2684492</v>
      </c>
      <c r="L70">
        <v>1588876</v>
      </c>
      <c r="M70">
        <v>1419780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1474764591</v>
      </c>
      <c r="B71">
        <v>276</v>
      </c>
      <c r="C71">
        <v>4</v>
      </c>
      <c r="D71">
        <v>1.6</v>
      </c>
      <c r="E71">
        <v>0</v>
      </c>
      <c r="F71">
        <v>0.5</v>
      </c>
      <c r="G71">
        <v>0.3</v>
      </c>
      <c r="H71">
        <v>0.5</v>
      </c>
      <c r="I71">
        <v>61.3</v>
      </c>
      <c r="J71">
        <v>4104272</v>
      </c>
      <c r="K71">
        <v>2684524</v>
      </c>
      <c r="L71">
        <v>1588844</v>
      </c>
      <c r="M71">
        <v>1419748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1474764595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0.7</v>
      </c>
      <c r="H72">
        <v>0.3</v>
      </c>
      <c r="I72">
        <v>61.3</v>
      </c>
      <c r="J72">
        <v>4104272</v>
      </c>
      <c r="K72">
        <v>2684556</v>
      </c>
      <c r="L72">
        <v>1588820</v>
      </c>
      <c r="M72">
        <v>1419716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1474764599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0.7</v>
      </c>
      <c r="H73">
        <v>0.3</v>
      </c>
      <c r="I73">
        <v>61.3</v>
      </c>
      <c r="J73">
        <v>4104272</v>
      </c>
      <c r="K73">
        <v>2684556</v>
      </c>
      <c r="L73">
        <v>1588820</v>
      </c>
      <c r="M73">
        <v>1419716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1474764603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0.5</v>
      </c>
      <c r="H74">
        <v>0.3</v>
      </c>
      <c r="I74">
        <v>61.3</v>
      </c>
      <c r="J74">
        <v>4104272</v>
      </c>
      <c r="K74">
        <v>2684588</v>
      </c>
      <c r="L74">
        <v>1588788</v>
      </c>
      <c r="M74">
        <v>1419684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1474764607</v>
      </c>
      <c r="B75">
        <v>292</v>
      </c>
      <c r="C75">
        <v>4</v>
      </c>
      <c r="D75">
        <v>1.2</v>
      </c>
      <c r="E75">
        <v>0</v>
      </c>
      <c r="F75">
        <v>0.8</v>
      </c>
      <c r="G75">
        <v>0.5</v>
      </c>
      <c r="H75">
        <v>0</v>
      </c>
      <c r="I75">
        <v>61.3</v>
      </c>
      <c r="J75">
        <v>4104272</v>
      </c>
      <c r="K75">
        <v>2684588</v>
      </c>
      <c r="L75">
        <v>1588796</v>
      </c>
      <c r="M75">
        <v>1419684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1474764611</v>
      </c>
      <c r="B76">
        <v>296</v>
      </c>
      <c r="C76">
        <v>4</v>
      </c>
      <c r="D76">
        <v>1.2</v>
      </c>
      <c r="E76">
        <v>0.2</v>
      </c>
      <c r="F76">
        <v>0</v>
      </c>
      <c r="G76">
        <v>0.8</v>
      </c>
      <c r="H76">
        <v>0.3</v>
      </c>
      <c r="I76">
        <v>61.3</v>
      </c>
      <c r="J76">
        <v>4104272</v>
      </c>
      <c r="K76">
        <v>2684744</v>
      </c>
      <c r="L76">
        <v>1588640</v>
      </c>
      <c r="M76">
        <v>1419528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1474764615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0.8</v>
      </c>
      <c r="H77">
        <v>0</v>
      </c>
      <c r="I77">
        <v>61.3</v>
      </c>
      <c r="J77">
        <v>4104272</v>
      </c>
      <c r="K77">
        <v>2684744</v>
      </c>
      <c r="L77">
        <v>1588640</v>
      </c>
      <c r="M77">
        <v>1419528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1474764619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</v>
      </c>
      <c r="H78">
        <v>0.5</v>
      </c>
      <c r="I78">
        <v>61.3</v>
      </c>
      <c r="J78">
        <v>4104272</v>
      </c>
      <c r="K78">
        <v>2683164</v>
      </c>
      <c r="L78">
        <v>1590220</v>
      </c>
      <c r="M78">
        <v>1421108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1474764623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0.8</v>
      </c>
      <c r="I79">
        <v>61.3</v>
      </c>
      <c r="J79">
        <v>4104272</v>
      </c>
      <c r="K79">
        <v>2683196</v>
      </c>
      <c r="L79">
        <v>1590188</v>
      </c>
      <c r="M79">
        <v>1421076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1474764627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</v>
      </c>
      <c r="H80">
        <v>0.8</v>
      </c>
      <c r="I80">
        <v>61.3</v>
      </c>
      <c r="J80">
        <v>4104272</v>
      </c>
      <c r="K80">
        <v>2683040</v>
      </c>
      <c r="L80">
        <v>1590344</v>
      </c>
      <c r="M80">
        <v>1421232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1474764631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0.5</v>
      </c>
      <c r="I81">
        <v>61.3</v>
      </c>
      <c r="J81">
        <v>4104272</v>
      </c>
      <c r="K81">
        <v>2683072</v>
      </c>
      <c r="L81">
        <v>1590312</v>
      </c>
      <c r="M81">
        <v>1421200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1474764635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0.5</v>
      </c>
      <c r="H82">
        <v>0.8</v>
      </c>
      <c r="I82">
        <v>61.3</v>
      </c>
      <c r="J82">
        <v>4104272</v>
      </c>
      <c r="K82">
        <v>2683040</v>
      </c>
      <c r="L82">
        <v>1590344</v>
      </c>
      <c r="M82">
        <v>1421232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1474764639</v>
      </c>
      <c r="B83">
        <v>324</v>
      </c>
      <c r="C83">
        <v>4</v>
      </c>
      <c r="D83">
        <v>0.8</v>
      </c>
      <c r="E83">
        <v>0.2</v>
      </c>
      <c r="F83">
        <v>0</v>
      </c>
      <c r="G83">
        <v>0</v>
      </c>
      <c r="H83">
        <v>0.5</v>
      </c>
      <c r="I83">
        <v>61.2</v>
      </c>
      <c r="J83">
        <v>4104272</v>
      </c>
      <c r="K83">
        <v>2682948</v>
      </c>
      <c r="L83">
        <v>1590436</v>
      </c>
      <c r="M83">
        <v>1421324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1474764643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61.2</v>
      </c>
      <c r="J84">
        <v>4104272</v>
      </c>
      <c r="K84">
        <v>2682948</v>
      </c>
      <c r="L84">
        <v>1590436</v>
      </c>
      <c r="M84">
        <v>1421324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1474764647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0.2</v>
      </c>
      <c r="H85">
        <v>0.5</v>
      </c>
      <c r="I85">
        <v>61.2</v>
      </c>
      <c r="J85">
        <v>4104272</v>
      </c>
      <c r="K85">
        <v>2682980</v>
      </c>
      <c r="L85">
        <v>1590408</v>
      </c>
      <c r="M85">
        <v>1421292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1474764651</v>
      </c>
      <c r="B86">
        <v>336</v>
      </c>
      <c r="C86">
        <v>4</v>
      </c>
      <c r="D86">
        <v>0.8</v>
      </c>
      <c r="E86">
        <v>0</v>
      </c>
      <c r="F86">
        <v>0</v>
      </c>
      <c r="G86">
        <v>0</v>
      </c>
      <c r="H86">
        <v>0.7</v>
      </c>
      <c r="I86">
        <v>61.2</v>
      </c>
      <c r="J86">
        <v>4104272</v>
      </c>
      <c r="K86">
        <v>2682948</v>
      </c>
      <c r="L86">
        <v>1590444</v>
      </c>
      <c r="M86">
        <v>1421324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1474764655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</v>
      </c>
      <c r="H87">
        <v>1</v>
      </c>
      <c r="I87">
        <v>61.2</v>
      </c>
      <c r="J87">
        <v>4104272</v>
      </c>
      <c r="K87">
        <v>2682792</v>
      </c>
      <c r="L87">
        <v>1590600</v>
      </c>
      <c r="M87">
        <v>1421480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1474764659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</v>
      </c>
      <c r="H88">
        <v>0.5</v>
      </c>
      <c r="I88">
        <v>61.2</v>
      </c>
      <c r="J88">
        <v>4104272</v>
      </c>
      <c r="K88">
        <v>2682792</v>
      </c>
      <c r="L88">
        <v>1590600</v>
      </c>
      <c r="M88">
        <v>1421480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1474764663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1</v>
      </c>
      <c r="I89">
        <v>61.2</v>
      </c>
      <c r="J89">
        <v>4104272</v>
      </c>
      <c r="K89">
        <v>2682824</v>
      </c>
      <c r="L89">
        <v>1590568</v>
      </c>
      <c r="M89">
        <v>1421448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1474764667</v>
      </c>
      <c r="B90">
        <v>352</v>
      </c>
      <c r="C90">
        <v>4</v>
      </c>
      <c r="D90">
        <v>0.8</v>
      </c>
      <c r="E90">
        <v>0.3</v>
      </c>
      <c r="F90">
        <v>0</v>
      </c>
      <c r="G90">
        <v>0</v>
      </c>
      <c r="H90">
        <v>0.5</v>
      </c>
      <c r="I90">
        <v>61.2</v>
      </c>
      <c r="J90">
        <v>4104272</v>
      </c>
      <c r="K90">
        <v>2682948</v>
      </c>
      <c r="L90">
        <v>1590444</v>
      </c>
      <c r="M90">
        <v>1421324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1474764671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</v>
      </c>
      <c r="H91">
        <v>0.5</v>
      </c>
      <c r="I91">
        <v>61.2</v>
      </c>
      <c r="J91">
        <v>4104272</v>
      </c>
      <c r="K91">
        <v>2682948</v>
      </c>
      <c r="L91">
        <v>1590444</v>
      </c>
      <c r="M91">
        <v>1421324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1474764675</v>
      </c>
      <c r="B92">
        <v>360</v>
      </c>
      <c r="C92">
        <v>4</v>
      </c>
      <c r="D92">
        <v>0.4</v>
      </c>
      <c r="E92">
        <v>0.3</v>
      </c>
      <c r="F92">
        <v>0</v>
      </c>
      <c r="G92">
        <v>0</v>
      </c>
      <c r="H92">
        <v>0.7</v>
      </c>
      <c r="I92">
        <v>61.3</v>
      </c>
      <c r="J92">
        <v>4104272</v>
      </c>
      <c r="K92">
        <v>2683104</v>
      </c>
      <c r="L92">
        <v>1590288</v>
      </c>
      <c r="M92">
        <v>1421168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1474764679</v>
      </c>
      <c r="B93">
        <v>364</v>
      </c>
      <c r="C93">
        <v>4</v>
      </c>
      <c r="D93">
        <v>1.2</v>
      </c>
      <c r="E93">
        <v>0.3</v>
      </c>
      <c r="F93">
        <v>0</v>
      </c>
      <c r="G93">
        <v>0</v>
      </c>
      <c r="H93">
        <v>0.5</v>
      </c>
      <c r="I93">
        <v>61.3</v>
      </c>
      <c r="J93">
        <v>4104272</v>
      </c>
      <c r="K93">
        <v>2683104</v>
      </c>
      <c r="L93">
        <v>1590288</v>
      </c>
      <c r="M93">
        <v>1421168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1474764683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0.3</v>
      </c>
      <c r="H94">
        <v>0</v>
      </c>
      <c r="I94">
        <v>61.3</v>
      </c>
      <c r="J94">
        <v>4104272</v>
      </c>
      <c r="K94">
        <v>2683012</v>
      </c>
      <c r="L94">
        <v>1590380</v>
      </c>
      <c r="M94">
        <v>1421260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1474764687</v>
      </c>
      <c r="B95">
        <v>372</v>
      </c>
      <c r="C95">
        <v>4</v>
      </c>
      <c r="D95">
        <v>0.8</v>
      </c>
      <c r="E95">
        <v>0.2</v>
      </c>
      <c r="F95">
        <v>0.7</v>
      </c>
      <c r="G95">
        <v>0</v>
      </c>
      <c r="H95">
        <v>0</v>
      </c>
      <c r="I95">
        <v>61.2</v>
      </c>
      <c r="J95">
        <v>4104272</v>
      </c>
      <c r="K95">
        <v>2682888</v>
      </c>
      <c r="L95">
        <v>1590504</v>
      </c>
      <c r="M95">
        <v>1421384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1474764691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</v>
      </c>
      <c r="H96">
        <v>0</v>
      </c>
      <c r="I96">
        <v>61.2</v>
      </c>
      <c r="J96">
        <v>4104272</v>
      </c>
      <c r="K96">
        <v>2682920</v>
      </c>
      <c r="L96">
        <v>1590472</v>
      </c>
      <c r="M96">
        <v>1421352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1474764695</v>
      </c>
      <c r="B97">
        <v>380</v>
      </c>
      <c r="C97">
        <v>4</v>
      </c>
      <c r="D97">
        <v>1.2</v>
      </c>
      <c r="E97">
        <v>0.3</v>
      </c>
      <c r="F97">
        <v>0.5</v>
      </c>
      <c r="G97">
        <v>0</v>
      </c>
      <c r="H97">
        <v>0</v>
      </c>
      <c r="I97">
        <v>61.2</v>
      </c>
      <c r="J97">
        <v>4104272</v>
      </c>
      <c r="K97">
        <v>2682920</v>
      </c>
      <c r="L97">
        <v>1590472</v>
      </c>
      <c r="M97">
        <v>1421352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1474764699</v>
      </c>
      <c r="B98">
        <v>384</v>
      </c>
      <c r="C98">
        <v>4</v>
      </c>
      <c r="D98">
        <v>0.8</v>
      </c>
      <c r="E98">
        <v>0</v>
      </c>
      <c r="F98">
        <v>0.8</v>
      </c>
      <c r="G98">
        <v>0</v>
      </c>
      <c r="H98">
        <v>0</v>
      </c>
      <c r="I98">
        <v>61.2</v>
      </c>
      <c r="J98">
        <v>4104272</v>
      </c>
      <c r="K98">
        <v>2682952</v>
      </c>
      <c r="L98">
        <v>1590440</v>
      </c>
      <c r="M98">
        <v>1421320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1474764703</v>
      </c>
      <c r="B99">
        <v>388</v>
      </c>
      <c r="C99">
        <v>4</v>
      </c>
      <c r="D99">
        <v>0.8</v>
      </c>
      <c r="E99">
        <v>0</v>
      </c>
      <c r="F99">
        <v>0.8</v>
      </c>
      <c r="G99">
        <v>0.3</v>
      </c>
      <c r="H99">
        <v>0</v>
      </c>
      <c r="I99">
        <v>61.2</v>
      </c>
      <c r="J99">
        <v>4104272</v>
      </c>
      <c r="K99">
        <v>2682984</v>
      </c>
      <c r="L99">
        <v>1590408</v>
      </c>
      <c r="M99">
        <v>1421288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1474764707</v>
      </c>
      <c r="B100">
        <v>392</v>
      </c>
      <c r="C100">
        <v>4</v>
      </c>
      <c r="D100">
        <v>1.2</v>
      </c>
      <c r="E100">
        <v>0</v>
      </c>
      <c r="F100">
        <v>0.7</v>
      </c>
      <c r="G100">
        <v>0</v>
      </c>
      <c r="H100">
        <v>0.3</v>
      </c>
      <c r="I100">
        <v>61.2</v>
      </c>
      <c r="J100">
        <v>4104272</v>
      </c>
      <c r="K100">
        <v>2682984</v>
      </c>
      <c r="L100">
        <v>1590408</v>
      </c>
      <c r="M100">
        <v>1421288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1474764711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</v>
      </c>
      <c r="H101">
        <v>0</v>
      </c>
      <c r="I101">
        <v>61.3</v>
      </c>
      <c r="J101">
        <v>4104272</v>
      </c>
      <c r="K101">
        <v>2683140</v>
      </c>
      <c r="L101">
        <v>1590252</v>
      </c>
      <c r="M101">
        <v>1421132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1474764715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</v>
      </c>
      <c r="H102">
        <v>0.5</v>
      </c>
      <c r="I102">
        <v>61.3</v>
      </c>
      <c r="J102">
        <v>4104272</v>
      </c>
      <c r="K102">
        <v>2683140</v>
      </c>
      <c r="L102">
        <v>1590252</v>
      </c>
      <c r="M102">
        <v>1421132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1474764719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0.3</v>
      </c>
      <c r="I103">
        <v>61.3</v>
      </c>
      <c r="J103">
        <v>4104272</v>
      </c>
      <c r="K103">
        <v>2683172</v>
      </c>
      <c r="L103">
        <v>1590220</v>
      </c>
      <c r="M103">
        <v>1421100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1474764723</v>
      </c>
      <c r="B104">
        <v>408</v>
      </c>
      <c r="C104">
        <v>4</v>
      </c>
      <c r="D104">
        <v>1.2</v>
      </c>
      <c r="E104">
        <v>0</v>
      </c>
      <c r="F104">
        <v>1</v>
      </c>
      <c r="G104">
        <v>0</v>
      </c>
      <c r="H104">
        <v>0.3</v>
      </c>
      <c r="I104">
        <v>61.3</v>
      </c>
      <c r="J104">
        <v>4104272</v>
      </c>
      <c r="K104">
        <v>2683172</v>
      </c>
      <c r="L104">
        <v>1590220</v>
      </c>
      <c r="M104">
        <v>1421100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1474764727</v>
      </c>
      <c r="B105">
        <v>412</v>
      </c>
      <c r="C105">
        <v>4</v>
      </c>
      <c r="D105">
        <v>1.2</v>
      </c>
      <c r="E105">
        <v>0.3</v>
      </c>
      <c r="F105">
        <v>1</v>
      </c>
      <c r="G105">
        <v>0.3</v>
      </c>
      <c r="H105">
        <v>0.2</v>
      </c>
      <c r="I105">
        <v>61.3</v>
      </c>
      <c r="J105">
        <v>4104272</v>
      </c>
      <c r="K105">
        <v>2683296</v>
      </c>
      <c r="L105">
        <v>1590096</v>
      </c>
      <c r="M105">
        <v>1420976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1474764731</v>
      </c>
      <c r="B106">
        <v>416</v>
      </c>
      <c r="C106">
        <v>4</v>
      </c>
      <c r="D106">
        <v>3.6</v>
      </c>
      <c r="E106">
        <v>3</v>
      </c>
      <c r="F106">
        <v>0.5</v>
      </c>
      <c r="G106">
        <v>0</v>
      </c>
      <c r="H106">
        <v>0.2</v>
      </c>
      <c r="I106">
        <v>61.3</v>
      </c>
      <c r="J106">
        <v>4104272</v>
      </c>
      <c r="K106">
        <v>2683420</v>
      </c>
      <c r="L106">
        <v>1589972</v>
      </c>
      <c r="M106">
        <v>1420852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1474764735</v>
      </c>
      <c r="B107">
        <v>420</v>
      </c>
      <c r="C107">
        <v>4</v>
      </c>
      <c r="D107">
        <v>0.4</v>
      </c>
      <c r="E107">
        <v>0</v>
      </c>
      <c r="F107">
        <v>0.5</v>
      </c>
      <c r="G107">
        <v>0</v>
      </c>
      <c r="H107">
        <v>0</v>
      </c>
      <c r="I107">
        <v>61.3</v>
      </c>
      <c r="J107">
        <v>4104272</v>
      </c>
      <c r="K107">
        <v>2683452</v>
      </c>
      <c r="L107">
        <v>1589940</v>
      </c>
      <c r="M107">
        <v>1420820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1474764739</v>
      </c>
      <c r="B108">
        <v>424</v>
      </c>
      <c r="C108">
        <v>4</v>
      </c>
      <c r="D108">
        <v>0.8</v>
      </c>
      <c r="E108">
        <v>0</v>
      </c>
      <c r="F108">
        <v>0.7</v>
      </c>
      <c r="G108">
        <v>0</v>
      </c>
      <c r="H108">
        <v>0</v>
      </c>
      <c r="I108">
        <v>61.3</v>
      </c>
      <c r="J108">
        <v>4104272</v>
      </c>
      <c r="K108">
        <v>2683328</v>
      </c>
      <c r="L108">
        <v>1590064</v>
      </c>
      <c r="M108">
        <v>1420944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1474764743</v>
      </c>
      <c r="B109">
        <v>428</v>
      </c>
      <c r="C109">
        <v>4</v>
      </c>
      <c r="D109">
        <v>0.8</v>
      </c>
      <c r="E109">
        <v>0</v>
      </c>
      <c r="F109">
        <v>0.5</v>
      </c>
      <c r="G109">
        <v>0.2</v>
      </c>
      <c r="H109">
        <v>0</v>
      </c>
      <c r="I109">
        <v>61.3</v>
      </c>
      <c r="J109">
        <v>4104272</v>
      </c>
      <c r="K109">
        <v>2683360</v>
      </c>
      <c r="L109">
        <v>1590044</v>
      </c>
      <c r="M109">
        <v>1420912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1474764747</v>
      </c>
      <c r="B110">
        <v>432</v>
      </c>
      <c r="C110">
        <v>4</v>
      </c>
      <c r="D110">
        <v>2</v>
      </c>
      <c r="E110">
        <v>0</v>
      </c>
      <c r="F110">
        <v>1.5</v>
      </c>
      <c r="G110">
        <v>0</v>
      </c>
      <c r="H110">
        <v>0</v>
      </c>
      <c r="I110">
        <v>61.3</v>
      </c>
      <c r="J110">
        <v>4104272</v>
      </c>
      <c r="K110">
        <v>2683576</v>
      </c>
      <c r="L110">
        <v>1589836</v>
      </c>
      <c r="M110">
        <v>1420696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1474764751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61.3</v>
      </c>
      <c r="J111">
        <v>4104272</v>
      </c>
      <c r="K111">
        <v>2683608</v>
      </c>
      <c r="L111">
        <v>1589804</v>
      </c>
      <c r="M111">
        <v>1420664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1474764755</v>
      </c>
      <c r="B112">
        <v>440</v>
      </c>
      <c r="C112">
        <v>4</v>
      </c>
      <c r="D112">
        <v>0.8</v>
      </c>
      <c r="E112">
        <v>0</v>
      </c>
      <c r="F112">
        <v>0.3</v>
      </c>
      <c r="G112">
        <v>0.5</v>
      </c>
      <c r="H112">
        <v>0</v>
      </c>
      <c r="I112">
        <v>61.3</v>
      </c>
      <c r="J112">
        <v>4104272</v>
      </c>
      <c r="K112">
        <v>2683732</v>
      </c>
      <c r="L112">
        <v>1589680</v>
      </c>
      <c r="M112">
        <v>1420540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1474764759</v>
      </c>
      <c r="B113">
        <v>444</v>
      </c>
      <c r="C113">
        <v>4</v>
      </c>
      <c r="D113">
        <v>0.4</v>
      </c>
      <c r="E113">
        <v>0</v>
      </c>
      <c r="F113">
        <v>0</v>
      </c>
      <c r="G113">
        <v>0.5</v>
      </c>
      <c r="H113">
        <v>0</v>
      </c>
      <c r="I113">
        <v>61.3</v>
      </c>
      <c r="J113">
        <v>4104272</v>
      </c>
      <c r="K113">
        <v>2683764</v>
      </c>
      <c r="L113">
        <v>1589648</v>
      </c>
      <c r="M113">
        <v>1420508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1474764763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0.8</v>
      </c>
      <c r="H114">
        <v>0</v>
      </c>
      <c r="I114">
        <v>61.3</v>
      </c>
      <c r="J114">
        <v>4104272</v>
      </c>
      <c r="K114">
        <v>2683796</v>
      </c>
      <c r="L114">
        <v>1589616</v>
      </c>
      <c r="M114">
        <v>1420476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1474764767</v>
      </c>
      <c r="B115">
        <v>452</v>
      </c>
      <c r="C115">
        <v>4</v>
      </c>
      <c r="D115">
        <v>1.6</v>
      </c>
      <c r="E115">
        <v>0.3</v>
      </c>
      <c r="F115">
        <v>0.3</v>
      </c>
      <c r="G115">
        <v>0.5</v>
      </c>
      <c r="H115">
        <v>0</v>
      </c>
      <c r="I115">
        <v>61.3</v>
      </c>
      <c r="J115">
        <v>4104272</v>
      </c>
      <c r="K115">
        <v>2683796</v>
      </c>
      <c r="L115">
        <v>1589632</v>
      </c>
      <c r="M115">
        <v>1420476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1474764771</v>
      </c>
      <c r="B116">
        <v>456</v>
      </c>
      <c r="C116">
        <v>4</v>
      </c>
      <c r="D116">
        <v>0.8</v>
      </c>
      <c r="E116">
        <v>0.2</v>
      </c>
      <c r="F116">
        <v>0.5</v>
      </c>
      <c r="G116">
        <v>0.2</v>
      </c>
      <c r="H116">
        <v>0.5</v>
      </c>
      <c r="I116">
        <v>61.3</v>
      </c>
      <c r="J116">
        <v>4104272</v>
      </c>
      <c r="K116">
        <v>2683828</v>
      </c>
      <c r="L116">
        <v>1589600</v>
      </c>
      <c r="M116">
        <v>1420444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1474764775</v>
      </c>
      <c r="B117">
        <v>460</v>
      </c>
      <c r="C117">
        <v>4</v>
      </c>
      <c r="D117">
        <v>2</v>
      </c>
      <c r="E117">
        <v>0</v>
      </c>
      <c r="F117">
        <v>0.8</v>
      </c>
      <c r="G117">
        <v>0</v>
      </c>
      <c r="H117">
        <v>1.2</v>
      </c>
      <c r="I117">
        <v>61.3</v>
      </c>
      <c r="J117">
        <v>4104272</v>
      </c>
      <c r="K117">
        <v>2683828</v>
      </c>
      <c r="L117">
        <v>1589608</v>
      </c>
      <c r="M117">
        <v>1420444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1474764779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</v>
      </c>
      <c r="H118">
        <v>0.5</v>
      </c>
      <c r="I118">
        <v>61.3</v>
      </c>
      <c r="J118">
        <v>4104272</v>
      </c>
      <c r="K118">
        <v>2683984</v>
      </c>
      <c r="L118">
        <v>1589460</v>
      </c>
      <c r="M118">
        <v>1420288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1474764783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0.8</v>
      </c>
      <c r="I119">
        <v>61.3</v>
      </c>
      <c r="J119">
        <v>4104272</v>
      </c>
      <c r="K119">
        <v>2683984</v>
      </c>
      <c r="L119">
        <v>1589460</v>
      </c>
      <c r="M119">
        <v>1420288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1474764787</v>
      </c>
      <c r="B120">
        <v>472</v>
      </c>
      <c r="C120">
        <v>4</v>
      </c>
      <c r="D120">
        <v>0.8</v>
      </c>
      <c r="E120">
        <v>0</v>
      </c>
      <c r="F120">
        <v>0.3</v>
      </c>
      <c r="G120">
        <v>0</v>
      </c>
      <c r="H120">
        <v>0.5</v>
      </c>
      <c r="I120">
        <v>61.3</v>
      </c>
      <c r="J120">
        <v>4104272</v>
      </c>
      <c r="K120">
        <v>2684016</v>
      </c>
      <c r="L120">
        <v>1589428</v>
      </c>
      <c r="M120">
        <v>1420256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1474764791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0.3</v>
      </c>
      <c r="H121">
        <v>0.7</v>
      </c>
      <c r="I121">
        <v>61.3</v>
      </c>
      <c r="J121">
        <v>4104272</v>
      </c>
      <c r="K121">
        <v>2683984</v>
      </c>
      <c r="L121">
        <v>1589460</v>
      </c>
      <c r="M121">
        <v>1420288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1474764795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0.5</v>
      </c>
      <c r="I122">
        <v>61.3</v>
      </c>
      <c r="J122">
        <v>4104272</v>
      </c>
      <c r="K122">
        <v>2684016</v>
      </c>
      <c r="L122">
        <v>1589428</v>
      </c>
      <c r="M122">
        <v>1420256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1474764799</v>
      </c>
      <c r="B123">
        <v>484</v>
      </c>
      <c r="C123">
        <v>4</v>
      </c>
      <c r="D123">
        <v>96</v>
      </c>
      <c r="E123">
        <v>71.4</v>
      </c>
      <c r="F123">
        <v>0</v>
      </c>
      <c r="G123">
        <v>0</v>
      </c>
      <c r="H123">
        <v>0.7</v>
      </c>
      <c r="I123">
        <v>61.3</v>
      </c>
      <c r="J123">
        <v>4104272</v>
      </c>
      <c r="K123">
        <v>2683984</v>
      </c>
      <c r="L123">
        <v>1589460</v>
      </c>
      <c r="M123">
        <v>1420288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1474764803</v>
      </c>
      <c r="B124">
        <v>488</v>
      </c>
      <c r="C124">
        <v>4</v>
      </c>
      <c r="D124">
        <v>90.8</v>
      </c>
      <c r="E124">
        <v>68.6</v>
      </c>
      <c r="F124">
        <v>0.5</v>
      </c>
      <c r="G124">
        <v>0</v>
      </c>
      <c r="H124">
        <v>0.5</v>
      </c>
      <c r="I124">
        <v>61.3</v>
      </c>
      <c r="J124">
        <v>4104272</v>
      </c>
      <c r="K124">
        <v>2683968</v>
      </c>
      <c r="L124">
        <v>1589484</v>
      </c>
      <c r="M124">
        <v>1420304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1474764807</v>
      </c>
      <c r="B125">
        <v>492</v>
      </c>
      <c r="C125">
        <v>4</v>
      </c>
      <c r="D125">
        <v>90</v>
      </c>
      <c r="E125">
        <v>67.6</v>
      </c>
      <c r="F125">
        <v>2</v>
      </c>
      <c r="G125">
        <v>0</v>
      </c>
      <c r="H125">
        <v>0</v>
      </c>
      <c r="I125">
        <v>61.3</v>
      </c>
      <c r="J125">
        <v>4104272</v>
      </c>
      <c r="K125">
        <v>2684000</v>
      </c>
      <c r="L125">
        <v>1589452</v>
      </c>
      <c r="M125">
        <v>1420272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88</v>
      </c>
    </row>
    <row r="126" spans="1:23">
      <c r="A126">
        <v>1474764811</v>
      </c>
      <c r="B126">
        <v>496</v>
      </c>
      <c r="C126">
        <v>4</v>
      </c>
      <c r="D126">
        <v>97.2</v>
      </c>
      <c r="E126">
        <v>72.1</v>
      </c>
      <c r="F126">
        <v>0.5</v>
      </c>
      <c r="G126">
        <v>0.3</v>
      </c>
      <c r="H126">
        <v>0</v>
      </c>
      <c r="I126">
        <v>61.3</v>
      </c>
      <c r="J126">
        <v>4104272</v>
      </c>
      <c r="K126">
        <v>2684140</v>
      </c>
      <c r="L126">
        <v>1589328</v>
      </c>
      <c r="M126">
        <v>1420132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1474764815</v>
      </c>
      <c r="B127">
        <v>500</v>
      </c>
      <c r="C127">
        <v>4</v>
      </c>
      <c r="D127">
        <v>98</v>
      </c>
      <c r="E127">
        <v>71.8</v>
      </c>
      <c r="F127">
        <v>1.5</v>
      </c>
      <c r="G127">
        <v>0</v>
      </c>
      <c r="H127">
        <v>0</v>
      </c>
      <c r="I127">
        <v>61.3</v>
      </c>
      <c r="J127">
        <v>4104272</v>
      </c>
      <c r="K127">
        <v>2683968</v>
      </c>
      <c r="L127">
        <v>1589508</v>
      </c>
      <c r="M127">
        <v>1420304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1474764819</v>
      </c>
      <c r="B128">
        <v>504</v>
      </c>
      <c r="C128">
        <v>4</v>
      </c>
      <c r="D128">
        <v>65.2</v>
      </c>
      <c r="E128">
        <v>52.3</v>
      </c>
      <c r="F128">
        <v>1</v>
      </c>
      <c r="G128">
        <v>0.3</v>
      </c>
      <c r="H128">
        <v>0</v>
      </c>
      <c r="I128">
        <v>61.3</v>
      </c>
      <c r="J128">
        <v>4104272</v>
      </c>
      <c r="K128">
        <v>2683984</v>
      </c>
      <c r="L128">
        <v>1589492</v>
      </c>
      <c r="M128">
        <v>1420288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1474764823</v>
      </c>
      <c r="B129">
        <v>508</v>
      </c>
      <c r="C129">
        <v>4</v>
      </c>
      <c r="D129">
        <v>1.2</v>
      </c>
      <c r="E129">
        <v>0</v>
      </c>
      <c r="F129">
        <v>0.7</v>
      </c>
      <c r="G129">
        <v>0</v>
      </c>
      <c r="H129">
        <v>0.3</v>
      </c>
      <c r="I129">
        <v>61.3</v>
      </c>
      <c r="J129">
        <v>4104272</v>
      </c>
      <c r="K129">
        <v>2684016</v>
      </c>
      <c r="L129">
        <v>1589460</v>
      </c>
      <c r="M129">
        <v>1420256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1474764827</v>
      </c>
      <c r="B130">
        <v>512</v>
      </c>
      <c r="C130">
        <v>4</v>
      </c>
      <c r="D130">
        <v>1.2</v>
      </c>
      <c r="E130">
        <v>0</v>
      </c>
      <c r="F130">
        <v>1.3</v>
      </c>
      <c r="G130">
        <v>0</v>
      </c>
      <c r="H130">
        <v>0</v>
      </c>
      <c r="I130">
        <v>61.3</v>
      </c>
      <c r="J130">
        <v>4104272</v>
      </c>
      <c r="K130">
        <v>2684140</v>
      </c>
      <c r="L130">
        <v>1589344</v>
      </c>
      <c r="M130">
        <v>1420132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1474764831</v>
      </c>
      <c r="B131">
        <v>516</v>
      </c>
      <c r="C131">
        <v>4</v>
      </c>
      <c r="D131">
        <v>1.6</v>
      </c>
      <c r="E131">
        <v>0.3</v>
      </c>
      <c r="F131">
        <v>1.2</v>
      </c>
      <c r="G131">
        <v>0.2</v>
      </c>
      <c r="H131">
        <v>0</v>
      </c>
      <c r="I131">
        <v>61.3</v>
      </c>
      <c r="J131">
        <v>4104272</v>
      </c>
      <c r="K131">
        <v>2684156</v>
      </c>
      <c r="L131">
        <v>1589332</v>
      </c>
      <c r="M131">
        <v>1420116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1474764835</v>
      </c>
      <c r="B132">
        <v>520</v>
      </c>
      <c r="C132">
        <v>4</v>
      </c>
      <c r="D132">
        <v>0.4</v>
      </c>
      <c r="E132">
        <v>0</v>
      </c>
      <c r="F132">
        <v>0</v>
      </c>
      <c r="G132">
        <v>0.5</v>
      </c>
      <c r="H132">
        <v>0</v>
      </c>
      <c r="I132">
        <v>61.3</v>
      </c>
      <c r="J132">
        <v>4104272</v>
      </c>
      <c r="K132">
        <v>2684140</v>
      </c>
      <c r="L132">
        <v>1589352</v>
      </c>
      <c r="M132">
        <v>1420132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1474764839</v>
      </c>
      <c r="B133">
        <v>524</v>
      </c>
      <c r="C133">
        <v>4</v>
      </c>
      <c r="D133">
        <v>1.2</v>
      </c>
      <c r="E133">
        <v>0</v>
      </c>
      <c r="F133">
        <v>1</v>
      </c>
      <c r="G133">
        <v>0.7</v>
      </c>
      <c r="H133">
        <v>0</v>
      </c>
      <c r="I133">
        <v>61.3</v>
      </c>
      <c r="J133">
        <v>4104272</v>
      </c>
      <c r="K133">
        <v>2684140</v>
      </c>
      <c r="L133">
        <v>1589360</v>
      </c>
      <c r="M133">
        <v>1420132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1474764843</v>
      </c>
      <c r="B134">
        <v>528</v>
      </c>
      <c r="C134">
        <v>4</v>
      </c>
      <c r="D134">
        <v>1.6</v>
      </c>
      <c r="E134">
        <v>0</v>
      </c>
      <c r="F134">
        <v>0.8</v>
      </c>
      <c r="G134">
        <v>0.5</v>
      </c>
      <c r="H134">
        <v>0</v>
      </c>
      <c r="I134">
        <v>61.3</v>
      </c>
      <c r="J134">
        <v>4104272</v>
      </c>
      <c r="K134">
        <v>2684156</v>
      </c>
      <c r="L134">
        <v>1589344</v>
      </c>
      <c r="M134">
        <v>1420116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1474764847</v>
      </c>
      <c r="B135">
        <v>532</v>
      </c>
      <c r="C135">
        <v>4</v>
      </c>
      <c r="D135">
        <v>0.8</v>
      </c>
      <c r="E135">
        <v>0</v>
      </c>
      <c r="F135">
        <v>0.2</v>
      </c>
      <c r="G135">
        <v>0</v>
      </c>
      <c r="H135">
        <v>0.5</v>
      </c>
      <c r="I135">
        <v>61.3</v>
      </c>
      <c r="J135">
        <v>4104272</v>
      </c>
      <c r="K135">
        <v>2684280</v>
      </c>
      <c r="L135">
        <v>1589228</v>
      </c>
      <c r="M135">
        <v>1419992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1474764851</v>
      </c>
      <c r="B136">
        <v>536</v>
      </c>
      <c r="C136">
        <v>4</v>
      </c>
      <c r="D136">
        <v>1.2</v>
      </c>
      <c r="E136">
        <v>0.3</v>
      </c>
      <c r="F136">
        <v>0</v>
      </c>
      <c r="G136">
        <v>0</v>
      </c>
      <c r="H136">
        <v>0.7</v>
      </c>
      <c r="I136">
        <v>61.3</v>
      </c>
      <c r="J136">
        <v>4104272</v>
      </c>
      <c r="K136">
        <v>2684248</v>
      </c>
      <c r="L136">
        <v>1589260</v>
      </c>
      <c r="M136">
        <v>1420024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1474764855</v>
      </c>
      <c r="B137">
        <v>540</v>
      </c>
      <c r="C137">
        <v>4</v>
      </c>
      <c r="D137">
        <v>1.2</v>
      </c>
      <c r="E137">
        <v>0.2</v>
      </c>
      <c r="F137">
        <v>0</v>
      </c>
      <c r="G137">
        <v>0.2</v>
      </c>
      <c r="H137">
        <v>0.8</v>
      </c>
      <c r="I137">
        <v>61.3</v>
      </c>
      <c r="J137">
        <v>4104272</v>
      </c>
      <c r="K137">
        <v>2684248</v>
      </c>
      <c r="L137">
        <v>1589260</v>
      </c>
      <c r="M137">
        <v>1420024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1474764859</v>
      </c>
      <c r="B138">
        <v>544</v>
      </c>
      <c r="C138">
        <v>4</v>
      </c>
      <c r="D138">
        <v>1.2</v>
      </c>
      <c r="E138">
        <v>0</v>
      </c>
      <c r="F138">
        <v>0</v>
      </c>
      <c r="G138">
        <v>0.3</v>
      </c>
      <c r="H138">
        <v>0.5</v>
      </c>
      <c r="I138">
        <v>61.3</v>
      </c>
      <c r="J138">
        <v>4104272</v>
      </c>
      <c r="K138">
        <v>2684248</v>
      </c>
      <c r="L138">
        <v>1589260</v>
      </c>
      <c r="M138">
        <v>1420024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1474764863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61.3</v>
      </c>
      <c r="J139">
        <v>4104272</v>
      </c>
      <c r="K139">
        <v>2684280</v>
      </c>
      <c r="L139">
        <v>1589228</v>
      </c>
      <c r="M139">
        <v>1419992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1474764867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0.3</v>
      </c>
      <c r="H140">
        <v>0.5</v>
      </c>
      <c r="I140">
        <v>61.3</v>
      </c>
      <c r="J140">
        <v>4104272</v>
      </c>
      <c r="K140">
        <v>2684180</v>
      </c>
      <c r="L140">
        <v>1589328</v>
      </c>
      <c r="M140">
        <v>1420092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1474764871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0.3</v>
      </c>
      <c r="H141">
        <v>0.7</v>
      </c>
      <c r="I141">
        <v>61.3</v>
      </c>
      <c r="J141">
        <v>4104272</v>
      </c>
      <c r="K141">
        <v>2684188</v>
      </c>
      <c r="L141">
        <v>1589320</v>
      </c>
      <c r="M141">
        <v>1420084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1474764875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61.3</v>
      </c>
      <c r="J142">
        <v>4104272</v>
      </c>
      <c r="K142">
        <v>2684064</v>
      </c>
      <c r="L142">
        <v>1589444</v>
      </c>
      <c r="M142">
        <v>1420208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1474764879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0.7</v>
      </c>
      <c r="I143">
        <v>61.3</v>
      </c>
      <c r="J143">
        <v>4104272</v>
      </c>
      <c r="K143">
        <v>2684236</v>
      </c>
      <c r="L143">
        <v>1589272</v>
      </c>
      <c r="M143">
        <v>1420036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1474765114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58.4</v>
      </c>
      <c r="J2">
        <v>4104272</v>
      </c>
      <c r="K2">
        <v>2563700</v>
      </c>
      <c r="L2">
        <v>1706284</v>
      </c>
      <c r="M2">
        <v>1540572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1474765118</v>
      </c>
      <c r="B3">
        <v>4</v>
      </c>
      <c r="C3">
        <v>4</v>
      </c>
      <c r="D3">
        <v>112</v>
      </c>
      <c r="E3">
        <v>57.9</v>
      </c>
      <c r="F3">
        <v>13.3</v>
      </c>
      <c r="G3">
        <v>9.4</v>
      </c>
      <c r="H3">
        <v>21.4</v>
      </c>
      <c r="I3">
        <v>58.6</v>
      </c>
      <c r="J3">
        <v>4104272</v>
      </c>
      <c r="K3">
        <v>2572640</v>
      </c>
      <c r="L3">
        <v>1700204</v>
      </c>
      <c r="M3">
        <v>1531632</v>
      </c>
      <c r="N3">
        <v>0</v>
      </c>
      <c r="O3">
        <v>4183036</v>
      </c>
      <c r="P3">
        <v>0</v>
      </c>
      <c r="Q3">
        <v>4183036</v>
      </c>
      <c r="R3">
        <v>553</v>
      </c>
      <c r="S3">
        <v>46</v>
      </c>
      <c r="T3">
        <v>19188</v>
      </c>
      <c r="U3">
        <v>304</v>
      </c>
      <c r="V3">
        <v>2680</v>
      </c>
      <c r="W3">
        <v>368</v>
      </c>
    </row>
    <row r="4" spans="1:23">
      <c r="A4">
        <v>1474765122</v>
      </c>
      <c r="B4">
        <v>8</v>
      </c>
      <c r="C4">
        <v>4</v>
      </c>
      <c r="D4">
        <v>178</v>
      </c>
      <c r="E4">
        <v>100</v>
      </c>
      <c r="F4">
        <v>20.1</v>
      </c>
      <c r="G4">
        <v>0.3</v>
      </c>
      <c r="H4">
        <v>1.8</v>
      </c>
      <c r="I4">
        <v>58.6</v>
      </c>
      <c r="J4">
        <v>4104272</v>
      </c>
      <c r="K4">
        <v>2573728</v>
      </c>
      <c r="L4">
        <v>1699156</v>
      </c>
      <c r="M4">
        <v>1530544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160</v>
      </c>
      <c r="V4">
        <v>4</v>
      </c>
      <c r="W4">
        <v>48</v>
      </c>
    </row>
    <row r="5" spans="1:23">
      <c r="A5">
        <v>1474765126</v>
      </c>
      <c r="B5">
        <v>12</v>
      </c>
      <c r="C5">
        <v>4</v>
      </c>
      <c r="D5">
        <v>190</v>
      </c>
      <c r="E5">
        <v>100</v>
      </c>
      <c r="F5">
        <v>34.7</v>
      </c>
      <c r="G5">
        <v>2</v>
      </c>
      <c r="H5">
        <v>1</v>
      </c>
      <c r="I5">
        <v>58.6</v>
      </c>
      <c r="J5">
        <v>4104272</v>
      </c>
      <c r="K5">
        <v>2575124</v>
      </c>
      <c r="L5">
        <v>1697984</v>
      </c>
      <c r="M5">
        <v>1529148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312</v>
      </c>
      <c r="V5">
        <v>0</v>
      </c>
      <c r="W5">
        <v>156</v>
      </c>
    </row>
    <row r="6" spans="1:23">
      <c r="A6">
        <v>1474765130</v>
      </c>
      <c r="B6">
        <v>16</v>
      </c>
      <c r="C6">
        <v>4</v>
      </c>
      <c r="D6">
        <v>161.6</v>
      </c>
      <c r="E6">
        <v>100</v>
      </c>
      <c r="F6">
        <v>1</v>
      </c>
      <c r="G6">
        <v>0</v>
      </c>
      <c r="H6">
        <v>0.8</v>
      </c>
      <c r="I6">
        <v>58.6</v>
      </c>
      <c r="J6">
        <v>4104272</v>
      </c>
      <c r="K6">
        <v>2575124</v>
      </c>
      <c r="L6">
        <v>1697992</v>
      </c>
      <c r="M6">
        <v>1529148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1474765134</v>
      </c>
      <c r="B7">
        <v>20</v>
      </c>
      <c r="C7">
        <v>4</v>
      </c>
      <c r="D7">
        <v>161.2</v>
      </c>
      <c r="E7">
        <v>100</v>
      </c>
      <c r="F7">
        <v>0.3</v>
      </c>
      <c r="G7">
        <v>0</v>
      </c>
      <c r="H7">
        <v>0.8</v>
      </c>
      <c r="I7">
        <v>58.6</v>
      </c>
      <c r="J7">
        <v>4104272</v>
      </c>
      <c r="K7">
        <v>2575108</v>
      </c>
      <c r="L7">
        <v>1698008</v>
      </c>
      <c r="M7">
        <v>1529164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0</v>
      </c>
    </row>
    <row r="8" spans="1:23">
      <c r="A8">
        <v>1474765138</v>
      </c>
      <c r="B8">
        <v>24</v>
      </c>
      <c r="C8">
        <v>4</v>
      </c>
      <c r="D8">
        <v>161.2</v>
      </c>
      <c r="E8">
        <v>100</v>
      </c>
      <c r="F8">
        <v>0</v>
      </c>
      <c r="G8">
        <v>0</v>
      </c>
      <c r="H8">
        <v>1</v>
      </c>
      <c r="I8">
        <v>58.8</v>
      </c>
      <c r="J8">
        <v>4104272</v>
      </c>
      <c r="K8">
        <v>2581756</v>
      </c>
      <c r="L8">
        <v>1691360</v>
      </c>
      <c r="M8">
        <v>1522516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1474765142</v>
      </c>
      <c r="B9">
        <v>28</v>
      </c>
      <c r="C9">
        <v>4</v>
      </c>
      <c r="D9">
        <v>94.4</v>
      </c>
      <c r="E9">
        <v>68.8</v>
      </c>
      <c r="F9">
        <v>0.3</v>
      </c>
      <c r="G9">
        <v>0</v>
      </c>
      <c r="H9">
        <v>1.5</v>
      </c>
      <c r="I9">
        <v>58.8</v>
      </c>
      <c r="J9">
        <v>4104272</v>
      </c>
      <c r="K9">
        <v>2581928</v>
      </c>
      <c r="L9">
        <v>1691192</v>
      </c>
      <c r="M9">
        <v>1522344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1474765146</v>
      </c>
      <c r="B10">
        <v>32</v>
      </c>
      <c r="C10">
        <v>4</v>
      </c>
      <c r="D10">
        <v>2.8</v>
      </c>
      <c r="E10">
        <v>1.8</v>
      </c>
      <c r="F10">
        <v>0</v>
      </c>
      <c r="G10">
        <v>0.5</v>
      </c>
      <c r="H10">
        <v>1</v>
      </c>
      <c r="I10">
        <v>59</v>
      </c>
      <c r="J10">
        <v>4104272</v>
      </c>
      <c r="K10">
        <v>2592268</v>
      </c>
      <c r="L10">
        <v>1680868</v>
      </c>
      <c r="M10">
        <v>1512004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18</v>
      </c>
      <c r="T10">
        <v>64</v>
      </c>
      <c r="U10">
        <v>116</v>
      </c>
      <c r="V10">
        <v>16</v>
      </c>
      <c r="W10">
        <v>92</v>
      </c>
    </row>
    <row r="11" spans="1:23">
      <c r="A11">
        <v>1474765150</v>
      </c>
      <c r="B11">
        <v>36</v>
      </c>
      <c r="C11">
        <v>4</v>
      </c>
      <c r="D11">
        <v>0.8</v>
      </c>
      <c r="E11">
        <v>0.3</v>
      </c>
      <c r="F11">
        <v>0</v>
      </c>
      <c r="G11">
        <v>0</v>
      </c>
      <c r="H11">
        <v>0.8</v>
      </c>
      <c r="I11">
        <v>59</v>
      </c>
      <c r="J11">
        <v>4104272</v>
      </c>
      <c r="K11">
        <v>2592268</v>
      </c>
      <c r="L11">
        <v>1680868</v>
      </c>
      <c r="M11">
        <v>1512004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1474765154</v>
      </c>
      <c r="B12">
        <v>40</v>
      </c>
      <c r="C12">
        <v>4</v>
      </c>
      <c r="D12">
        <v>0.8</v>
      </c>
      <c r="E12">
        <v>0.3</v>
      </c>
      <c r="F12">
        <v>0.3</v>
      </c>
      <c r="G12">
        <v>0</v>
      </c>
      <c r="H12">
        <v>0.5</v>
      </c>
      <c r="I12">
        <v>59</v>
      </c>
      <c r="J12">
        <v>4104272</v>
      </c>
      <c r="K12">
        <v>2592308</v>
      </c>
      <c r="L12">
        <v>1680836</v>
      </c>
      <c r="M12">
        <v>1511964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68</v>
      </c>
      <c r="V12">
        <v>0</v>
      </c>
      <c r="W12">
        <v>48</v>
      </c>
    </row>
    <row r="13" spans="1:23">
      <c r="A13">
        <v>1474765158</v>
      </c>
      <c r="B13">
        <v>44</v>
      </c>
      <c r="C13">
        <v>4</v>
      </c>
      <c r="D13">
        <v>2.4</v>
      </c>
      <c r="E13">
        <v>0</v>
      </c>
      <c r="F13">
        <v>1.3</v>
      </c>
      <c r="G13">
        <v>0</v>
      </c>
      <c r="H13">
        <v>1</v>
      </c>
      <c r="I13">
        <v>59.4</v>
      </c>
      <c r="J13">
        <v>4104272</v>
      </c>
      <c r="K13">
        <v>2608568</v>
      </c>
      <c r="L13">
        <v>1664584</v>
      </c>
      <c r="M13">
        <v>1495704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36</v>
      </c>
    </row>
    <row r="14" spans="1:23">
      <c r="A14">
        <v>1474765162</v>
      </c>
      <c r="B14">
        <v>48</v>
      </c>
      <c r="C14">
        <v>4</v>
      </c>
      <c r="D14">
        <v>1.6</v>
      </c>
      <c r="E14">
        <v>0.8</v>
      </c>
      <c r="F14">
        <v>0</v>
      </c>
      <c r="G14">
        <v>0</v>
      </c>
      <c r="H14">
        <v>0.8</v>
      </c>
      <c r="I14">
        <v>59.4</v>
      </c>
      <c r="J14">
        <v>4104272</v>
      </c>
      <c r="K14">
        <v>2608624</v>
      </c>
      <c r="L14">
        <v>1664536</v>
      </c>
      <c r="M14">
        <v>1495648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1474765166</v>
      </c>
      <c r="B15">
        <v>52</v>
      </c>
      <c r="C15">
        <v>4</v>
      </c>
      <c r="D15">
        <v>0.8</v>
      </c>
      <c r="E15">
        <v>0.3</v>
      </c>
      <c r="F15">
        <v>0</v>
      </c>
      <c r="G15">
        <v>0</v>
      </c>
      <c r="H15">
        <v>1</v>
      </c>
      <c r="I15">
        <v>59.8</v>
      </c>
      <c r="J15">
        <v>4104272</v>
      </c>
      <c r="K15">
        <v>2624844</v>
      </c>
      <c r="L15">
        <v>1648316</v>
      </c>
      <c r="M15">
        <v>1479428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1474765170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0.5</v>
      </c>
      <c r="H16">
        <v>0</v>
      </c>
      <c r="I16">
        <v>59.8</v>
      </c>
      <c r="J16">
        <v>4104272</v>
      </c>
      <c r="K16">
        <v>2624876</v>
      </c>
      <c r="L16">
        <v>1648284</v>
      </c>
      <c r="M16">
        <v>1479396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1474765174</v>
      </c>
      <c r="B17">
        <v>60</v>
      </c>
      <c r="C17">
        <v>4</v>
      </c>
      <c r="D17">
        <v>1.2</v>
      </c>
      <c r="E17">
        <v>1</v>
      </c>
      <c r="F17">
        <v>0</v>
      </c>
      <c r="G17">
        <v>0</v>
      </c>
      <c r="H17">
        <v>0</v>
      </c>
      <c r="I17">
        <v>59.8</v>
      </c>
      <c r="J17">
        <v>4104272</v>
      </c>
      <c r="K17">
        <v>2624892</v>
      </c>
      <c r="L17">
        <v>1648268</v>
      </c>
      <c r="M17">
        <v>1479380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1474765178</v>
      </c>
      <c r="B18">
        <v>64</v>
      </c>
      <c r="C18">
        <v>4</v>
      </c>
      <c r="D18">
        <v>2.4</v>
      </c>
      <c r="E18">
        <v>1</v>
      </c>
      <c r="F18">
        <v>0</v>
      </c>
      <c r="G18">
        <v>0</v>
      </c>
      <c r="H18">
        <v>1</v>
      </c>
      <c r="I18">
        <v>60.2</v>
      </c>
      <c r="J18">
        <v>4104272</v>
      </c>
      <c r="K18">
        <v>2641060</v>
      </c>
      <c r="L18">
        <v>1632108</v>
      </c>
      <c r="M18">
        <v>1463212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1474765182</v>
      </c>
      <c r="B19">
        <v>68</v>
      </c>
      <c r="C19">
        <v>4</v>
      </c>
      <c r="D19">
        <v>1.2</v>
      </c>
      <c r="E19">
        <v>0.8</v>
      </c>
      <c r="F19">
        <v>0</v>
      </c>
      <c r="G19">
        <v>0.5</v>
      </c>
      <c r="H19">
        <v>0</v>
      </c>
      <c r="I19">
        <v>60.2</v>
      </c>
      <c r="J19">
        <v>4104272</v>
      </c>
      <c r="K19">
        <v>2641216</v>
      </c>
      <c r="L19">
        <v>1631952</v>
      </c>
      <c r="M19">
        <v>1463056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0</v>
      </c>
    </row>
    <row r="20" spans="1:23">
      <c r="A20">
        <v>1474765186</v>
      </c>
      <c r="B20">
        <v>72</v>
      </c>
      <c r="C20">
        <v>4</v>
      </c>
      <c r="D20">
        <v>1.6</v>
      </c>
      <c r="E20">
        <v>1.5</v>
      </c>
      <c r="F20">
        <v>0.3</v>
      </c>
      <c r="G20">
        <v>0.3</v>
      </c>
      <c r="H20">
        <v>0.3</v>
      </c>
      <c r="I20">
        <v>60.6</v>
      </c>
      <c r="J20">
        <v>4104272</v>
      </c>
      <c r="K20">
        <v>2656252</v>
      </c>
      <c r="L20">
        <v>1616920</v>
      </c>
      <c r="M20">
        <v>1448020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1474765190</v>
      </c>
      <c r="B21">
        <v>76</v>
      </c>
      <c r="C21">
        <v>4</v>
      </c>
      <c r="D21">
        <v>1.6</v>
      </c>
      <c r="E21">
        <v>0.5</v>
      </c>
      <c r="F21">
        <v>0</v>
      </c>
      <c r="G21">
        <v>1</v>
      </c>
      <c r="H21">
        <v>0</v>
      </c>
      <c r="I21">
        <v>60.6</v>
      </c>
      <c r="J21">
        <v>4104272</v>
      </c>
      <c r="K21">
        <v>2656284</v>
      </c>
      <c r="L21">
        <v>1616892</v>
      </c>
      <c r="M21">
        <v>1447988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1474765194</v>
      </c>
      <c r="B22">
        <v>80</v>
      </c>
      <c r="C22">
        <v>4</v>
      </c>
      <c r="D22">
        <v>2.8</v>
      </c>
      <c r="E22">
        <v>1</v>
      </c>
      <c r="F22">
        <v>0.5</v>
      </c>
      <c r="G22">
        <v>0.5</v>
      </c>
      <c r="H22">
        <v>1.5</v>
      </c>
      <c r="I22">
        <v>60.6</v>
      </c>
      <c r="J22">
        <v>4104272</v>
      </c>
      <c r="K22">
        <v>2656424</v>
      </c>
      <c r="L22">
        <v>1616760</v>
      </c>
      <c r="M22">
        <v>1447848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1474765198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0.2</v>
      </c>
      <c r="H23">
        <v>0.3</v>
      </c>
      <c r="I23">
        <v>61</v>
      </c>
      <c r="J23">
        <v>4104272</v>
      </c>
      <c r="K23">
        <v>2672560</v>
      </c>
      <c r="L23">
        <v>1600624</v>
      </c>
      <c r="M23">
        <v>1431712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1474765202</v>
      </c>
      <c r="B24">
        <v>88</v>
      </c>
      <c r="C24">
        <v>4</v>
      </c>
      <c r="D24">
        <v>0.8</v>
      </c>
      <c r="E24">
        <v>0.7</v>
      </c>
      <c r="F24">
        <v>0</v>
      </c>
      <c r="G24">
        <v>0</v>
      </c>
      <c r="H24">
        <v>0.3</v>
      </c>
      <c r="I24">
        <v>61</v>
      </c>
      <c r="J24">
        <v>4104272</v>
      </c>
      <c r="K24">
        <v>2672684</v>
      </c>
      <c r="L24">
        <v>1600500</v>
      </c>
      <c r="M24">
        <v>1431588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1474765206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</v>
      </c>
      <c r="H25">
        <v>0</v>
      </c>
      <c r="I25">
        <v>61.2</v>
      </c>
      <c r="J25">
        <v>4104272</v>
      </c>
      <c r="K25">
        <v>2680908</v>
      </c>
      <c r="L25">
        <v>1592276</v>
      </c>
      <c r="M25">
        <v>1423364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1474765210</v>
      </c>
      <c r="B26">
        <v>96</v>
      </c>
      <c r="C26">
        <v>4</v>
      </c>
      <c r="D26">
        <v>1.2</v>
      </c>
      <c r="E26">
        <v>1</v>
      </c>
      <c r="F26">
        <v>0</v>
      </c>
      <c r="G26">
        <v>0</v>
      </c>
      <c r="H26">
        <v>0</v>
      </c>
      <c r="I26">
        <v>61.2</v>
      </c>
      <c r="J26">
        <v>4104272</v>
      </c>
      <c r="K26">
        <v>2680908</v>
      </c>
      <c r="L26">
        <v>1592276</v>
      </c>
      <c r="M26">
        <v>1423364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1474765214</v>
      </c>
      <c r="B27">
        <v>100</v>
      </c>
      <c r="C27">
        <v>4</v>
      </c>
      <c r="D27">
        <v>1.2</v>
      </c>
      <c r="E27">
        <v>0.8</v>
      </c>
      <c r="F27">
        <v>0.3</v>
      </c>
      <c r="G27">
        <v>0.5</v>
      </c>
      <c r="H27">
        <v>0</v>
      </c>
      <c r="I27">
        <v>61.2</v>
      </c>
      <c r="J27">
        <v>4104272</v>
      </c>
      <c r="K27">
        <v>2680908</v>
      </c>
      <c r="L27">
        <v>1592276</v>
      </c>
      <c r="M27">
        <v>1423364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1474765218</v>
      </c>
      <c r="B28">
        <v>104</v>
      </c>
      <c r="C28">
        <v>4</v>
      </c>
      <c r="D28">
        <v>0.8</v>
      </c>
      <c r="E28">
        <v>0.8</v>
      </c>
      <c r="F28">
        <v>0</v>
      </c>
      <c r="G28">
        <v>0</v>
      </c>
      <c r="H28">
        <v>0</v>
      </c>
      <c r="I28">
        <v>61.2</v>
      </c>
      <c r="J28">
        <v>4104272</v>
      </c>
      <c r="K28">
        <v>2681064</v>
      </c>
      <c r="L28">
        <v>1592120</v>
      </c>
      <c r="M28">
        <v>1423208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1474765222</v>
      </c>
      <c r="B29">
        <v>108</v>
      </c>
      <c r="C29">
        <v>4</v>
      </c>
      <c r="D29">
        <v>1.2</v>
      </c>
      <c r="E29">
        <v>0.5</v>
      </c>
      <c r="F29">
        <v>0</v>
      </c>
      <c r="G29">
        <v>0</v>
      </c>
      <c r="H29">
        <v>0.3</v>
      </c>
      <c r="I29">
        <v>61.2</v>
      </c>
      <c r="J29">
        <v>4104272</v>
      </c>
      <c r="K29">
        <v>2681072</v>
      </c>
      <c r="L29">
        <v>1592112</v>
      </c>
      <c r="M29">
        <v>1423200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1474765226</v>
      </c>
      <c r="B30">
        <v>112</v>
      </c>
      <c r="C30">
        <v>4</v>
      </c>
      <c r="D30">
        <v>1.2</v>
      </c>
      <c r="E30">
        <v>0.8</v>
      </c>
      <c r="F30">
        <v>0</v>
      </c>
      <c r="G30">
        <v>0</v>
      </c>
      <c r="H30">
        <v>0</v>
      </c>
      <c r="I30">
        <v>61.2</v>
      </c>
      <c r="J30">
        <v>4104272</v>
      </c>
      <c r="K30">
        <v>2681104</v>
      </c>
      <c r="L30">
        <v>1592080</v>
      </c>
      <c r="M30">
        <v>1423168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1474765230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61.2</v>
      </c>
      <c r="J31">
        <v>4104272</v>
      </c>
      <c r="K31">
        <v>2681228</v>
      </c>
      <c r="L31">
        <v>1591956</v>
      </c>
      <c r="M31">
        <v>1423044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1474765234</v>
      </c>
      <c r="B32">
        <v>120</v>
      </c>
      <c r="C32">
        <v>4</v>
      </c>
      <c r="D32">
        <v>1.2</v>
      </c>
      <c r="E32">
        <v>0</v>
      </c>
      <c r="F32">
        <v>1.2</v>
      </c>
      <c r="G32">
        <v>0</v>
      </c>
      <c r="H32">
        <v>0.3</v>
      </c>
      <c r="I32">
        <v>61.2</v>
      </c>
      <c r="J32">
        <v>4104272</v>
      </c>
      <c r="K32">
        <v>2681072</v>
      </c>
      <c r="L32">
        <v>1592112</v>
      </c>
      <c r="M32">
        <v>1423200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1474765238</v>
      </c>
      <c r="B33">
        <v>124</v>
      </c>
      <c r="C33">
        <v>4</v>
      </c>
      <c r="D33">
        <v>1.6</v>
      </c>
      <c r="E33">
        <v>0.5</v>
      </c>
      <c r="F33">
        <v>0</v>
      </c>
      <c r="G33">
        <v>0.5</v>
      </c>
      <c r="H33">
        <v>0</v>
      </c>
      <c r="I33">
        <v>61.2</v>
      </c>
      <c r="J33">
        <v>4104272</v>
      </c>
      <c r="K33">
        <v>2680868</v>
      </c>
      <c r="L33">
        <v>1592316</v>
      </c>
      <c r="M33">
        <v>1423404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1474765242</v>
      </c>
      <c r="B34">
        <v>128</v>
      </c>
      <c r="C34">
        <v>4</v>
      </c>
      <c r="D34">
        <v>1.6</v>
      </c>
      <c r="E34">
        <v>0.5</v>
      </c>
      <c r="F34">
        <v>0</v>
      </c>
      <c r="G34">
        <v>0.5</v>
      </c>
      <c r="H34">
        <v>0.5</v>
      </c>
      <c r="I34">
        <v>61.2</v>
      </c>
      <c r="J34">
        <v>4104272</v>
      </c>
      <c r="K34">
        <v>2680900</v>
      </c>
      <c r="L34">
        <v>1592292</v>
      </c>
      <c r="M34">
        <v>1423372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1474765246</v>
      </c>
      <c r="B35">
        <v>132</v>
      </c>
      <c r="C35">
        <v>4</v>
      </c>
      <c r="D35">
        <v>0.8</v>
      </c>
      <c r="E35">
        <v>0.3</v>
      </c>
      <c r="F35">
        <v>0.5</v>
      </c>
      <c r="G35">
        <v>0</v>
      </c>
      <c r="H35">
        <v>0.5</v>
      </c>
      <c r="I35">
        <v>61.2</v>
      </c>
      <c r="J35">
        <v>4104272</v>
      </c>
      <c r="K35">
        <v>2681008</v>
      </c>
      <c r="L35">
        <v>1592184</v>
      </c>
      <c r="M35">
        <v>1423264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1474765250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61.2</v>
      </c>
      <c r="J36">
        <v>4104272</v>
      </c>
      <c r="K36">
        <v>2681040</v>
      </c>
      <c r="L36">
        <v>1592152</v>
      </c>
      <c r="M36">
        <v>1423232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1474765254</v>
      </c>
      <c r="B37">
        <v>140</v>
      </c>
      <c r="C37">
        <v>4</v>
      </c>
      <c r="D37">
        <v>0.8</v>
      </c>
      <c r="E37">
        <v>0</v>
      </c>
      <c r="F37">
        <v>0.2</v>
      </c>
      <c r="G37">
        <v>0</v>
      </c>
      <c r="H37">
        <v>0.5</v>
      </c>
      <c r="I37">
        <v>61.2</v>
      </c>
      <c r="J37">
        <v>4104272</v>
      </c>
      <c r="K37">
        <v>2681096</v>
      </c>
      <c r="L37">
        <v>1592096</v>
      </c>
      <c r="M37">
        <v>1423176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1474765258</v>
      </c>
      <c r="B38">
        <v>144</v>
      </c>
      <c r="C38">
        <v>4</v>
      </c>
      <c r="D38">
        <v>0.8</v>
      </c>
      <c r="E38">
        <v>0</v>
      </c>
      <c r="F38">
        <v>0.3</v>
      </c>
      <c r="G38">
        <v>0</v>
      </c>
      <c r="H38">
        <v>0.8</v>
      </c>
      <c r="I38">
        <v>61.2</v>
      </c>
      <c r="J38">
        <v>4104272</v>
      </c>
      <c r="K38">
        <v>2681056</v>
      </c>
      <c r="L38">
        <v>1592136</v>
      </c>
      <c r="M38">
        <v>1423216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1474765262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</v>
      </c>
      <c r="H39">
        <v>0.5</v>
      </c>
      <c r="I39">
        <v>61.2</v>
      </c>
      <c r="J39">
        <v>4104272</v>
      </c>
      <c r="K39">
        <v>2680948</v>
      </c>
      <c r="L39">
        <v>1592244</v>
      </c>
      <c r="M39">
        <v>1423324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1474765266</v>
      </c>
      <c r="B40">
        <v>152</v>
      </c>
      <c r="C40">
        <v>4</v>
      </c>
      <c r="D40">
        <v>2</v>
      </c>
      <c r="E40">
        <v>0.7</v>
      </c>
      <c r="F40">
        <v>1.3</v>
      </c>
      <c r="G40">
        <v>0</v>
      </c>
      <c r="H40">
        <v>0.5</v>
      </c>
      <c r="I40">
        <v>61.2</v>
      </c>
      <c r="J40">
        <v>4104272</v>
      </c>
      <c r="K40">
        <v>2681088</v>
      </c>
      <c r="L40">
        <v>1592112</v>
      </c>
      <c r="M40">
        <v>1423184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36</v>
      </c>
    </row>
    <row r="41" spans="1:23">
      <c r="A41">
        <v>1474765270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0.3</v>
      </c>
      <c r="H41">
        <v>0.7</v>
      </c>
      <c r="I41">
        <v>61.2</v>
      </c>
      <c r="J41">
        <v>4104272</v>
      </c>
      <c r="K41">
        <v>2681088</v>
      </c>
      <c r="L41">
        <v>1592112</v>
      </c>
      <c r="M41">
        <v>1423184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1474765274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0.5</v>
      </c>
      <c r="I42">
        <v>61.2</v>
      </c>
      <c r="J42">
        <v>4104272</v>
      </c>
      <c r="K42">
        <v>2681120</v>
      </c>
      <c r="L42">
        <v>1592080</v>
      </c>
      <c r="M42">
        <v>1423152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1474765278</v>
      </c>
      <c r="B43">
        <v>164</v>
      </c>
      <c r="C43">
        <v>4</v>
      </c>
      <c r="D43">
        <v>1.2</v>
      </c>
      <c r="E43">
        <v>1</v>
      </c>
      <c r="F43">
        <v>0</v>
      </c>
      <c r="G43">
        <v>0</v>
      </c>
      <c r="H43">
        <v>0.8</v>
      </c>
      <c r="I43">
        <v>61.2</v>
      </c>
      <c r="J43">
        <v>4104272</v>
      </c>
      <c r="K43">
        <v>2681104</v>
      </c>
      <c r="L43">
        <v>1592104</v>
      </c>
      <c r="M43">
        <v>1423168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1474765282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0.3</v>
      </c>
      <c r="H44">
        <v>0.5</v>
      </c>
      <c r="I44">
        <v>61.2</v>
      </c>
      <c r="J44">
        <v>4104272</v>
      </c>
      <c r="K44">
        <v>2681196</v>
      </c>
      <c r="L44">
        <v>1592012</v>
      </c>
      <c r="M44">
        <v>1423076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1474765286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</v>
      </c>
      <c r="H45">
        <v>0.8</v>
      </c>
      <c r="I45">
        <v>61.2</v>
      </c>
      <c r="J45">
        <v>4104272</v>
      </c>
      <c r="K45">
        <v>2681228</v>
      </c>
      <c r="L45">
        <v>1591980</v>
      </c>
      <c r="M45">
        <v>1423044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1474765290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0.5</v>
      </c>
      <c r="I46">
        <v>61.2</v>
      </c>
      <c r="J46">
        <v>4104272</v>
      </c>
      <c r="K46">
        <v>2681228</v>
      </c>
      <c r="L46">
        <v>1591980</v>
      </c>
      <c r="M46">
        <v>1423044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1474765294</v>
      </c>
      <c r="B47">
        <v>180</v>
      </c>
      <c r="C47">
        <v>4</v>
      </c>
      <c r="D47">
        <v>1.2</v>
      </c>
      <c r="E47">
        <v>0.2</v>
      </c>
      <c r="F47">
        <v>0.3</v>
      </c>
      <c r="G47">
        <v>0</v>
      </c>
      <c r="H47">
        <v>1</v>
      </c>
      <c r="I47">
        <v>61.2</v>
      </c>
      <c r="J47">
        <v>4104272</v>
      </c>
      <c r="K47">
        <v>2681160</v>
      </c>
      <c r="L47">
        <v>1592048</v>
      </c>
      <c r="M47">
        <v>1423112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1474765298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0.2</v>
      </c>
      <c r="H48">
        <v>0.8</v>
      </c>
      <c r="I48">
        <v>61.2</v>
      </c>
      <c r="J48">
        <v>4104272</v>
      </c>
      <c r="K48">
        <v>2681104</v>
      </c>
      <c r="L48">
        <v>1592104</v>
      </c>
      <c r="M48">
        <v>1423168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1474765302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0.8</v>
      </c>
      <c r="I49">
        <v>61.2</v>
      </c>
      <c r="J49">
        <v>4104272</v>
      </c>
      <c r="K49">
        <v>2681152</v>
      </c>
      <c r="L49">
        <v>1592056</v>
      </c>
      <c r="M49">
        <v>1423120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1474765306</v>
      </c>
      <c r="B50">
        <v>192</v>
      </c>
      <c r="C50">
        <v>4</v>
      </c>
      <c r="D50">
        <v>1.2</v>
      </c>
      <c r="E50">
        <v>0.7</v>
      </c>
      <c r="F50">
        <v>0.5</v>
      </c>
      <c r="G50">
        <v>0</v>
      </c>
      <c r="H50">
        <v>0</v>
      </c>
      <c r="I50">
        <v>61.2</v>
      </c>
      <c r="J50">
        <v>4104272</v>
      </c>
      <c r="K50">
        <v>2681276</v>
      </c>
      <c r="L50">
        <v>1591932</v>
      </c>
      <c r="M50">
        <v>1422996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1474765310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0.3</v>
      </c>
      <c r="I51">
        <v>61.2</v>
      </c>
      <c r="J51">
        <v>4104272</v>
      </c>
      <c r="K51">
        <v>2681308</v>
      </c>
      <c r="L51">
        <v>1591900</v>
      </c>
      <c r="M51">
        <v>1422964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1474765314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0.5</v>
      </c>
      <c r="H52">
        <v>0.3</v>
      </c>
      <c r="I52">
        <v>61.2</v>
      </c>
      <c r="J52">
        <v>4104272</v>
      </c>
      <c r="K52">
        <v>2681340</v>
      </c>
      <c r="L52">
        <v>1591868</v>
      </c>
      <c r="M52">
        <v>1422932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1474765318</v>
      </c>
      <c r="B53">
        <v>204</v>
      </c>
      <c r="C53">
        <v>4</v>
      </c>
      <c r="D53">
        <v>1.6</v>
      </c>
      <c r="E53">
        <v>1</v>
      </c>
      <c r="F53">
        <v>0</v>
      </c>
      <c r="G53">
        <v>0</v>
      </c>
      <c r="H53">
        <v>0.3</v>
      </c>
      <c r="I53">
        <v>61.2</v>
      </c>
      <c r="J53">
        <v>4104272</v>
      </c>
      <c r="K53">
        <v>2681340</v>
      </c>
      <c r="L53">
        <v>1591868</v>
      </c>
      <c r="M53">
        <v>1422932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1474765322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</v>
      </c>
      <c r="H54">
        <v>0</v>
      </c>
      <c r="I54">
        <v>61.2</v>
      </c>
      <c r="J54">
        <v>4104272</v>
      </c>
      <c r="K54">
        <v>2681372</v>
      </c>
      <c r="L54">
        <v>1591836</v>
      </c>
      <c r="M54">
        <v>1422900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1474765326</v>
      </c>
      <c r="B55">
        <v>212</v>
      </c>
      <c r="C55">
        <v>4</v>
      </c>
      <c r="D55">
        <v>1.2</v>
      </c>
      <c r="E55">
        <v>1</v>
      </c>
      <c r="F55">
        <v>0</v>
      </c>
      <c r="G55">
        <v>0.5</v>
      </c>
      <c r="H55">
        <v>0</v>
      </c>
      <c r="I55">
        <v>61.2</v>
      </c>
      <c r="J55">
        <v>4104272</v>
      </c>
      <c r="K55">
        <v>2681496</v>
      </c>
      <c r="L55">
        <v>1591712</v>
      </c>
      <c r="M55">
        <v>1422776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1474765330</v>
      </c>
      <c r="B56">
        <v>216</v>
      </c>
      <c r="C56">
        <v>4</v>
      </c>
      <c r="D56">
        <v>1.6</v>
      </c>
      <c r="E56">
        <v>0.5</v>
      </c>
      <c r="F56">
        <v>0.3</v>
      </c>
      <c r="G56">
        <v>0</v>
      </c>
      <c r="H56">
        <v>0.5</v>
      </c>
      <c r="I56">
        <v>61.2</v>
      </c>
      <c r="J56">
        <v>4104272</v>
      </c>
      <c r="K56">
        <v>2681496</v>
      </c>
      <c r="L56">
        <v>1591712</v>
      </c>
      <c r="M56">
        <v>1422776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1474765334</v>
      </c>
      <c r="B57">
        <v>220</v>
      </c>
      <c r="C57">
        <v>4</v>
      </c>
      <c r="D57">
        <v>1.2</v>
      </c>
      <c r="E57">
        <v>0.8</v>
      </c>
      <c r="F57">
        <v>0.3</v>
      </c>
      <c r="G57">
        <v>0</v>
      </c>
      <c r="H57">
        <v>0.2</v>
      </c>
      <c r="I57">
        <v>61.2</v>
      </c>
      <c r="J57">
        <v>4104272</v>
      </c>
      <c r="K57">
        <v>2681496</v>
      </c>
      <c r="L57">
        <v>1591712</v>
      </c>
      <c r="M57">
        <v>1422776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1474765338</v>
      </c>
      <c r="B58">
        <v>224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61.2</v>
      </c>
      <c r="J58">
        <v>4104272</v>
      </c>
      <c r="K58">
        <v>2681404</v>
      </c>
      <c r="L58">
        <v>1591804</v>
      </c>
      <c r="M58">
        <v>1422868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1474765342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0.3</v>
      </c>
      <c r="H59">
        <v>0</v>
      </c>
      <c r="I59">
        <v>61.2</v>
      </c>
      <c r="J59">
        <v>4104272</v>
      </c>
      <c r="K59">
        <v>2681536</v>
      </c>
      <c r="L59">
        <v>1591672</v>
      </c>
      <c r="M59">
        <v>1422736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1474765346</v>
      </c>
      <c r="B60">
        <v>232</v>
      </c>
      <c r="C60">
        <v>4</v>
      </c>
      <c r="D60">
        <v>0.8</v>
      </c>
      <c r="E60">
        <v>0.7</v>
      </c>
      <c r="F60">
        <v>0</v>
      </c>
      <c r="G60">
        <v>0.3</v>
      </c>
      <c r="H60">
        <v>0</v>
      </c>
      <c r="I60">
        <v>61.2</v>
      </c>
      <c r="J60">
        <v>4104272</v>
      </c>
      <c r="K60">
        <v>2681568</v>
      </c>
      <c r="L60">
        <v>1591640</v>
      </c>
      <c r="M60">
        <v>1422704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1474765350</v>
      </c>
      <c r="B61">
        <v>236</v>
      </c>
      <c r="C61">
        <v>4</v>
      </c>
      <c r="D61">
        <v>1.2</v>
      </c>
      <c r="E61">
        <v>0.5</v>
      </c>
      <c r="F61">
        <v>0.5</v>
      </c>
      <c r="G61">
        <v>0</v>
      </c>
      <c r="H61">
        <v>0</v>
      </c>
      <c r="I61">
        <v>61.2</v>
      </c>
      <c r="J61">
        <v>4104272</v>
      </c>
      <c r="K61">
        <v>2681568</v>
      </c>
      <c r="L61">
        <v>1591640</v>
      </c>
      <c r="M61">
        <v>1422704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1474765354</v>
      </c>
      <c r="B62">
        <v>240</v>
      </c>
      <c r="C62">
        <v>4</v>
      </c>
      <c r="D62">
        <v>1.2</v>
      </c>
      <c r="E62">
        <v>0.5</v>
      </c>
      <c r="F62">
        <v>0</v>
      </c>
      <c r="G62">
        <v>0.5</v>
      </c>
      <c r="H62">
        <v>0</v>
      </c>
      <c r="I62">
        <v>61.2</v>
      </c>
      <c r="J62">
        <v>4104272</v>
      </c>
      <c r="K62">
        <v>2681600</v>
      </c>
      <c r="L62">
        <v>1591608</v>
      </c>
      <c r="M62">
        <v>1422672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1474765358</v>
      </c>
      <c r="B63">
        <v>244</v>
      </c>
      <c r="C63">
        <v>4</v>
      </c>
      <c r="D63">
        <v>0.8</v>
      </c>
      <c r="E63">
        <v>1</v>
      </c>
      <c r="F63">
        <v>0</v>
      </c>
      <c r="G63">
        <v>0.2</v>
      </c>
      <c r="H63">
        <v>0</v>
      </c>
      <c r="I63">
        <v>61.2</v>
      </c>
      <c r="J63">
        <v>4104272</v>
      </c>
      <c r="K63">
        <v>2681476</v>
      </c>
      <c r="L63">
        <v>1591744</v>
      </c>
      <c r="M63">
        <v>1422796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1474765362</v>
      </c>
      <c r="B64">
        <v>248</v>
      </c>
      <c r="C64">
        <v>4</v>
      </c>
      <c r="D64">
        <v>2.4</v>
      </c>
      <c r="E64">
        <v>0.5</v>
      </c>
      <c r="F64">
        <v>1</v>
      </c>
      <c r="G64">
        <v>0.3</v>
      </c>
      <c r="H64">
        <v>0</v>
      </c>
      <c r="I64">
        <v>61.2</v>
      </c>
      <c r="J64">
        <v>4104272</v>
      </c>
      <c r="K64">
        <v>2681724</v>
      </c>
      <c r="L64">
        <v>1591504</v>
      </c>
      <c r="M64">
        <v>1422548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1474765366</v>
      </c>
      <c r="B65">
        <v>252</v>
      </c>
      <c r="C65">
        <v>4</v>
      </c>
      <c r="D65">
        <v>1.2</v>
      </c>
      <c r="E65">
        <v>0.8</v>
      </c>
      <c r="F65">
        <v>0</v>
      </c>
      <c r="G65">
        <v>0.3</v>
      </c>
      <c r="H65">
        <v>0</v>
      </c>
      <c r="I65">
        <v>61.2</v>
      </c>
      <c r="J65">
        <v>4104272</v>
      </c>
      <c r="K65">
        <v>2681772</v>
      </c>
      <c r="L65">
        <v>1591456</v>
      </c>
      <c r="M65">
        <v>1422500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0</v>
      </c>
    </row>
    <row r="66" spans="1:23">
      <c r="A66">
        <v>1474765370</v>
      </c>
      <c r="B66">
        <v>256</v>
      </c>
      <c r="C66">
        <v>4</v>
      </c>
      <c r="D66">
        <v>1.6</v>
      </c>
      <c r="E66">
        <v>1</v>
      </c>
      <c r="F66">
        <v>0.8</v>
      </c>
      <c r="G66">
        <v>0</v>
      </c>
      <c r="H66">
        <v>0.3</v>
      </c>
      <c r="I66">
        <v>61.2</v>
      </c>
      <c r="J66">
        <v>4104272</v>
      </c>
      <c r="K66">
        <v>2681772</v>
      </c>
      <c r="L66">
        <v>1591464</v>
      </c>
      <c r="M66">
        <v>1422500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1474765374</v>
      </c>
      <c r="B67">
        <v>260</v>
      </c>
      <c r="C67">
        <v>4</v>
      </c>
      <c r="D67">
        <v>1.6</v>
      </c>
      <c r="E67">
        <v>0.5</v>
      </c>
      <c r="F67">
        <v>0.5</v>
      </c>
      <c r="G67">
        <v>0</v>
      </c>
      <c r="H67">
        <v>0</v>
      </c>
      <c r="I67">
        <v>61.2</v>
      </c>
      <c r="J67">
        <v>4104272</v>
      </c>
      <c r="K67">
        <v>2681664</v>
      </c>
      <c r="L67">
        <v>1591572</v>
      </c>
      <c r="M67">
        <v>1422608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1474765378</v>
      </c>
      <c r="B68">
        <v>264</v>
      </c>
      <c r="C68">
        <v>4</v>
      </c>
      <c r="D68">
        <v>0.8</v>
      </c>
      <c r="E68">
        <v>0.8</v>
      </c>
      <c r="F68">
        <v>0</v>
      </c>
      <c r="G68">
        <v>0</v>
      </c>
      <c r="H68">
        <v>0.5</v>
      </c>
      <c r="I68">
        <v>61.2</v>
      </c>
      <c r="J68">
        <v>4104272</v>
      </c>
      <c r="K68">
        <v>2681632</v>
      </c>
      <c r="L68">
        <v>1591604</v>
      </c>
      <c r="M68">
        <v>1422640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1474765382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61.2</v>
      </c>
      <c r="J69">
        <v>4104272</v>
      </c>
      <c r="K69">
        <v>2681540</v>
      </c>
      <c r="L69">
        <v>1591696</v>
      </c>
      <c r="M69">
        <v>1422732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1474765386</v>
      </c>
      <c r="B70">
        <v>272</v>
      </c>
      <c r="C70">
        <v>4</v>
      </c>
      <c r="D70">
        <v>1.2</v>
      </c>
      <c r="E70">
        <v>0.5</v>
      </c>
      <c r="F70">
        <v>0.5</v>
      </c>
      <c r="G70">
        <v>0</v>
      </c>
      <c r="H70">
        <v>0</v>
      </c>
      <c r="I70">
        <v>61.2</v>
      </c>
      <c r="J70">
        <v>4104272</v>
      </c>
      <c r="K70">
        <v>2681508</v>
      </c>
      <c r="L70">
        <v>1591728</v>
      </c>
      <c r="M70">
        <v>1422764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1474765390</v>
      </c>
      <c r="B71">
        <v>276</v>
      </c>
      <c r="C71">
        <v>4</v>
      </c>
      <c r="D71">
        <v>1.2</v>
      </c>
      <c r="E71">
        <v>0.7</v>
      </c>
      <c r="F71">
        <v>0</v>
      </c>
      <c r="G71">
        <v>0.5</v>
      </c>
      <c r="H71">
        <v>0</v>
      </c>
      <c r="I71">
        <v>61.2</v>
      </c>
      <c r="J71">
        <v>4104272</v>
      </c>
      <c r="K71">
        <v>2681632</v>
      </c>
      <c r="L71">
        <v>1591604</v>
      </c>
      <c r="M71">
        <v>1422640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1474765394</v>
      </c>
      <c r="B72">
        <v>280</v>
      </c>
      <c r="C72">
        <v>4</v>
      </c>
      <c r="D72">
        <v>1.2</v>
      </c>
      <c r="E72">
        <v>0.8</v>
      </c>
      <c r="F72">
        <v>0</v>
      </c>
      <c r="G72">
        <v>0.2</v>
      </c>
      <c r="H72">
        <v>0</v>
      </c>
      <c r="I72">
        <v>61.2</v>
      </c>
      <c r="J72">
        <v>4104272</v>
      </c>
      <c r="K72">
        <v>2681540</v>
      </c>
      <c r="L72">
        <v>1591696</v>
      </c>
      <c r="M72">
        <v>1422732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1474765398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61.2</v>
      </c>
      <c r="J73">
        <v>4104272</v>
      </c>
      <c r="K73">
        <v>2681540</v>
      </c>
      <c r="L73">
        <v>1591696</v>
      </c>
      <c r="M73">
        <v>1422732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1474765402</v>
      </c>
      <c r="B74">
        <v>288</v>
      </c>
      <c r="C74">
        <v>4</v>
      </c>
      <c r="D74">
        <v>0.8</v>
      </c>
      <c r="E74">
        <v>0.7</v>
      </c>
      <c r="F74">
        <v>0.3</v>
      </c>
      <c r="G74">
        <v>0</v>
      </c>
      <c r="H74">
        <v>0</v>
      </c>
      <c r="I74">
        <v>61.2</v>
      </c>
      <c r="J74">
        <v>4104272</v>
      </c>
      <c r="K74">
        <v>2681696</v>
      </c>
      <c r="L74">
        <v>1591540</v>
      </c>
      <c r="M74">
        <v>1422576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1474765406</v>
      </c>
      <c r="B75">
        <v>292</v>
      </c>
      <c r="C75">
        <v>4</v>
      </c>
      <c r="D75">
        <v>1.6</v>
      </c>
      <c r="E75">
        <v>0.8</v>
      </c>
      <c r="F75">
        <v>0.7</v>
      </c>
      <c r="G75">
        <v>0</v>
      </c>
      <c r="H75">
        <v>0.3</v>
      </c>
      <c r="I75">
        <v>61.2</v>
      </c>
      <c r="J75">
        <v>4104272</v>
      </c>
      <c r="K75">
        <v>2681664</v>
      </c>
      <c r="L75">
        <v>1591580</v>
      </c>
      <c r="M75">
        <v>1422608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1474765410</v>
      </c>
      <c r="B76">
        <v>296</v>
      </c>
      <c r="C76">
        <v>4</v>
      </c>
      <c r="D76">
        <v>0.4</v>
      </c>
      <c r="E76">
        <v>0</v>
      </c>
      <c r="F76">
        <v>0.5</v>
      </c>
      <c r="G76">
        <v>0</v>
      </c>
      <c r="H76">
        <v>0</v>
      </c>
      <c r="I76">
        <v>61.2</v>
      </c>
      <c r="J76">
        <v>4104272</v>
      </c>
      <c r="K76">
        <v>2681572</v>
      </c>
      <c r="L76">
        <v>1591672</v>
      </c>
      <c r="M76">
        <v>1422700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1474765414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</v>
      </c>
      <c r="I77">
        <v>61.2</v>
      </c>
      <c r="J77">
        <v>4104272</v>
      </c>
      <c r="K77">
        <v>2681572</v>
      </c>
      <c r="L77">
        <v>1591672</v>
      </c>
      <c r="M77">
        <v>1422700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1474765418</v>
      </c>
      <c r="B78">
        <v>304</v>
      </c>
      <c r="C78">
        <v>4</v>
      </c>
      <c r="D78">
        <v>0.4</v>
      </c>
      <c r="E78">
        <v>0</v>
      </c>
      <c r="F78">
        <v>0.3</v>
      </c>
      <c r="G78">
        <v>0.8</v>
      </c>
      <c r="H78">
        <v>0</v>
      </c>
      <c r="I78">
        <v>61.2</v>
      </c>
      <c r="J78">
        <v>4104272</v>
      </c>
      <c r="K78">
        <v>2680860</v>
      </c>
      <c r="L78">
        <v>1592384</v>
      </c>
      <c r="M78">
        <v>1423412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1474765422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0.5</v>
      </c>
      <c r="I79">
        <v>61.2</v>
      </c>
      <c r="J79">
        <v>4104272</v>
      </c>
      <c r="K79">
        <v>2681016</v>
      </c>
      <c r="L79">
        <v>1592228</v>
      </c>
      <c r="M79">
        <v>1423256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1474765426</v>
      </c>
      <c r="B80">
        <v>312</v>
      </c>
      <c r="C80">
        <v>4</v>
      </c>
      <c r="D80">
        <v>1.2</v>
      </c>
      <c r="E80">
        <v>0</v>
      </c>
      <c r="F80">
        <v>0.2</v>
      </c>
      <c r="G80">
        <v>0.3</v>
      </c>
      <c r="H80">
        <v>0.7</v>
      </c>
      <c r="I80">
        <v>61.2</v>
      </c>
      <c r="J80">
        <v>4104272</v>
      </c>
      <c r="K80">
        <v>2681016</v>
      </c>
      <c r="L80">
        <v>1592228</v>
      </c>
      <c r="M80">
        <v>1423256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1474765430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0.3</v>
      </c>
      <c r="H81">
        <v>0.5</v>
      </c>
      <c r="I81">
        <v>61.2</v>
      </c>
      <c r="J81">
        <v>4104272</v>
      </c>
      <c r="K81">
        <v>2681016</v>
      </c>
      <c r="L81">
        <v>1592228</v>
      </c>
      <c r="M81">
        <v>1423256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1474765434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61.2</v>
      </c>
      <c r="J82">
        <v>4104272</v>
      </c>
      <c r="K82">
        <v>2681048</v>
      </c>
      <c r="L82">
        <v>1592196</v>
      </c>
      <c r="M82">
        <v>1423224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1474765438</v>
      </c>
      <c r="B83">
        <v>324</v>
      </c>
      <c r="C83">
        <v>4</v>
      </c>
      <c r="D83">
        <v>0.8</v>
      </c>
      <c r="E83">
        <v>0</v>
      </c>
      <c r="F83">
        <v>0.3</v>
      </c>
      <c r="G83">
        <v>0</v>
      </c>
      <c r="H83">
        <v>0.5</v>
      </c>
      <c r="I83">
        <v>61.2</v>
      </c>
      <c r="J83">
        <v>4104272</v>
      </c>
      <c r="K83">
        <v>2681080</v>
      </c>
      <c r="L83">
        <v>1592164</v>
      </c>
      <c r="M83">
        <v>1423192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1474765442</v>
      </c>
      <c r="B84">
        <v>328</v>
      </c>
      <c r="C84">
        <v>4</v>
      </c>
      <c r="D84">
        <v>1.2</v>
      </c>
      <c r="E84">
        <v>0</v>
      </c>
      <c r="F84">
        <v>0.2</v>
      </c>
      <c r="G84">
        <v>0</v>
      </c>
      <c r="H84">
        <v>0.8</v>
      </c>
      <c r="I84">
        <v>61.2</v>
      </c>
      <c r="J84">
        <v>4104272</v>
      </c>
      <c r="K84">
        <v>2680956</v>
      </c>
      <c r="L84">
        <v>1592288</v>
      </c>
      <c r="M84">
        <v>1423316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1474765446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</v>
      </c>
      <c r="H85">
        <v>1</v>
      </c>
      <c r="I85">
        <v>61.2</v>
      </c>
      <c r="J85">
        <v>4104272</v>
      </c>
      <c r="K85">
        <v>2680988</v>
      </c>
      <c r="L85">
        <v>1592256</v>
      </c>
      <c r="M85">
        <v>1423284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1474765450</v>
      </c>
      <c r="B86">
        <v>336</v>
      </c>
      <c r="C86">
        <v>4</v>
      </c>
      <c r="D86">
        <v>1.6</v>
      </c>
      <c r="E86">
        <v>0.3</v>
      </c>
      <c r="F86">
        <v>0.5</v>
      </c>
      <c r="G86">
        <v>0.5</v>
      </c>
      <c r="H86">
        <v>0.5</v>
      </c>
      <c r="I86">
        <v>61.2</v>
      </c>
      <c r="J86">
        <v>4104272</v>
      </c>
      <c r="K86">
        <v>2681080</v>
      </c>
      <c r="L86">
        <v>1592172</v>
      </c>
      <c r="M86">
        <v>1423192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1474765454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0.3</v>
      </c>
      <c r="H87">
        <v>0.8</v>
      </c>
      <c r="I87">
        <v>61.2</v>
      </c>
      <c r="J87">
        <v>4104272</v>
      </c>
      <c r="K87">
        <v>2680956</v>
      </c>
      <c r="L87">
        <v>1592296</v>
      </c>
      <c r="M87">
        <v>1423316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8</v>
      </c>
    </row>
    <row r="88" spans="1:23">
      <c r="A88">
        <v>1474765458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</v>
      </c>
      <c r="H88">
        <v>0.5</v>
      </c>
      <c r="I88">
        <v>61.2</v>
      </c>
      <c r="J88">
        <v>4104272</v>
      </c>
      <c r="K88">
        <v>2681080</v>
      </c>
      <c r="L88">
        <v>1592172</v>
      </c>
      <c r="M88">
        <v>1423192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1474765462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0.2</v>
      </c>
      <c r="H89">
        <v>0.5</v>
      </c>
      <c r="I89">
        <v>61.2</v>
      </c>
      <c r="J89">
        <v>4104272</v>
      </c>
      <c r="K89">
        <v>2681112</v>
      </c>
      <c r="L89">
        <v>1592140</v>
      </c>
      <c r="M89">
        <v>1423160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1474765466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0.7</v>
      </c>
      <c r="I90">
        <v>61.2</v>
      </c>
      <c r="J90">
        <v>4104272</v>
      </c>
      <c r="K90">
        <v>2681144</v>
      </c>
      <c r="L90">
        <v>1592108</v>
      </c>
      <c r="M90">
        <v>1423128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1474765470</v>
      </c>
      <c r="B91">
        <v>356</v>
      </c>
      <c r="C91">
        <v>4</v>
      </c>
      <c r="D91">
        <v>0.8</v>
      </c>
      <c r="E91">
        <v>0.3</v>
      </c>
      <c r="F91">
        <v>0</v>
      </c>
      <c r="G91">
        <v>0</v>
      </c>
      <c r="H91">
        <v>0.3</v>
      </c>
      <c r="I91">
        <v>61.2</v>
      </c>
      <c r="J91">
        <v>4104272</v>
      </c>
      <c r="K91">
        <v>2681144</v>
      </c>
      <c r="L91">
        <v>1592108</v>
      </c>
      <c r="M91">
        <v>1423128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1474765474</v>
      </c>
      <c r="B92">
        <v>360</v>
      </c>
      <c r="C92">
        <v>4</v>
      </c>
      <c r="D92">
        <v>0.8</v>
      </c>
      <c r="E92">
        <v>0.7</v>
      </c>
      <c r="F92">
        <v>0</v>
      </c>
      <c r="G92">
        <v>0</v>
      </c>
      <c r="H92">
        <v>0</v>
      </c>
      <c r="I92">
        <v>61.2</v>
      </c>
      <c r="J92">
        <v>4104272</v>
      </c>
      <c r="K92">
        <v>2681052</v>
      </c>
      <c r="L92">
        <v>1592200</v>
      </c>
      <c r="M92">
        <v>1423220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1474765478</v>
      </c>
      <c r="B93">
        <v>364</v>
      </c>
      <c r="C93">
        <v>4</v>
      </c>
      <c r="D93">
        <v>0.8</v>
      </c>
      <c r="E93">
        <v>0.5</v>
      </c>
      <c r="F93">
        <v>0</v>
      </c>
      <c r="G93">
        <v>0</v>
      </c>
      <c r="H93">
        <v>0.3</v>
      </c>
      <c r="I93">
        <v>61.2</v>
      </c>
      <c r="J93">
        <v>4104272</v>
      </c>
      <c r="K93">
        <v>2681052</v>
      </c>
      <c r="L93">
        <v>1592200</v>
      </c>
      <c r="M93">
        <v>1423220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1474765482</v>
      </c>
      <c r="B94">
        <v>368</v>
      </c>
      <c r="C94">
        <v>4</v>
      </c>
      <c r="D94">
        <v>0.8</v>
      </c>
      <c r="E94">
        <v>0.8</v>
      </c>
      <c r="F94">
        <v>0</v>
      </c>
      <c r="G94">
        <v>0</v>
      </c>
      <c r="H94">
        <v>0</v>
      </c>
      <c r="I94">
        <v>61.2</v>
      </c>
      <c r="J94">
        <v>4104272</v>
      </c>
      <c r="K94">
        <v>2680984</v>
      </c>
      <c r="L94">
        <v>1592268</v>
      </c>
      <c r="M94">
        <v>1423288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1474765486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61.2</v>
      </c>
      <c r="J95">
        <v>4104272</v>
      </c>
      <c r="K95">
        <v>2680960</v>
      </c>
      <c r="L95">
        <v>1592292</v>
      </c>
      <c r="M95">
        <v>1423312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1474765490</v>
      </c>
      <c r="B96">
        <v>376</v>
      </c>
      <c r="C96">
        <v>4</v>
      </c>
      <c r="D96">
        <v>0.4</v>
      </c>
      <c r="E96">
        <v>0.7</v>
      </c>
      <c r="F96">
        <v>0</v>
      </c>
      <c r="G96">
        <v>0</v>
      </c>
      <c r="H96">
        <v>0</v>
      </c>
      <c r="I96">
        <v>61.2</v>
      </c>
      <c r="J96">
        <v>4104272</v>
      </c>
      <c r="K96">
        <v>2680992</v>
      </c>
      <c r="L96">
        <v>1592260</v>
      </c>
      <c r="M96">
        <v>1423280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1474765494</v>
      </c>
      <c r="B97">
        <v>380</v>
      </c>
      <c r="C97">
        <v>4</v>
      </c>
      <c r="D97">
        <v>0.8</v>
      </c>
      <c r="E97">
        <v>0.5</v>
      </c>
      <c r="F97">
        <v>0.3</v>
      </c>
      <c r="G97">
        <v>0</v>
      </c>
      <c r="H97">
        <v>0</v>
      </c>
      <c r="I97">
        <v>61.2</v>
      </c>
      <c r="J97">
        <v>4104272</v>
      </c>
      <c r="K97">
        <v>2680992</v>
      </c>
      <c r="L97">
        <v>1592260</v>
      </c>
      <c r="M97">
        <v>1423280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1474765498</v>
      </c>
      <c r="B98">
        <v>384</v>
      </c>
      <c r="C98">
        <v>4</v>
      </c>
      <c r="D98">
        <v>1.2</v>
      </c>
      <c r="E98">
        <v>0.5</v>
      </c>
      <c r="F98">
        <v>0</v>
      </c>
      <c r="G98">
        <v>0</v>
      </c>
      <c r="H98">
        <v>0</v>
      </c>
      <c r="I98">
        <v>61.2</v>
      </c>
      <c r="J98">
        <v>4104272</v>
      </c>
      <c r="K98">
        <v>2680892</v>
      </c>
      <c r="L98">
        <v>1592360</v>
      </c>
      <c r="M98">
        <v>1423380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1474765502</v>
      </c>
      <c r="B99">
        <v>388</v>
      </c>
      <c r="C99">
        <v>4</v>
      </c>
      <c r="D99">
        <v>0.4</v>
      </c>
      <c r="E99">
        <v>0.7</v>
      </c>
      <c r="F99">
        <v>0</v>
      </c>
      <c r="G99">
        <v>0</v>
      </c>
      <c r="H99">
        <v>0</v>
      </c>
      <c r="I99">
        <v>61.2</v>
      </c>
      <c r="J99">
        <v>4104272</v>
      </c>
      <c r="K99">
        <v>2680776</v>
      </c>
      <c r="L99">
        <v>1592476</v>
      </c>
      <c r="M99">
        <v>1423496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1474765506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0.2</v>
      </c>
      <c r="H100">
        <v>0</v>
      </c>
      <c r="I100">
        <v>61.2</v>
      </c>
      <c r="J100">
        <v>4104272</v>
      </c>
      <c r="K100">
        <v>2680900</v>
      </c>
      <c r="L100">
        <v>1592352</v>
      </c>
      <c r="M100">
        <v>1423372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1474765510</v>
      </c>
      <c r="B101">
        <v>396</v>
      </c>
      <c r="C101">
        <v>4</v>
      </c>
      <c r="D101">
        <v>1.2</v>
      </c>
      <c r="E101">
        <v>0.8</v>
      </c>
      <c r="F101">
        <v>0</v>
      </c>
      <c r="G101">
        <v>0.3</v>
      </c>
      <c r="H101">
        <v>0</v>
      </c>
      <c r="I101">
        <v>61.2</v>
      </c>
      <c r="J101">
        <v>4104272</v>
      </c>
      <c r="K101">
        <v>2681056</v>
      </c>
      <c r="L101">
        <v>1592196</v>
      </c>
      <c r="M101">
        <v>1423216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1474765514</v>
      </c>
      <c r="B102">
        <v>400</v>
      </c>
      <c r="C102">
        <v>4</v>
      </c>
      <c r="D102">
        <v>1.2</v>
      </c>
      <c r="E102">
        <v>1</v>
      </c>
      <c r="F102">
        <v>0</v>
      </c>
      <c r="G102">
        <v>0.3</v>
      </c>
      <c r="H102">
        <v>0</v>
      </c>
      <c r="I102">
        <v>61.2</v>
      </c>
      <c r="J102">
        <v>4104272</v>
      </c>
      <c r="K102">
        <v>2681024</v>
      </c>
      <c r="L102">
        <v>1592228</v>
      </c>
      <c r="M102">
        <v>1423248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1474765518</v>
      </c>
      <c r="B103">
        <v>404</v>
      </c>
      <c r="C103">
        <v>4</v>
      </c>
      <c r="D103">
        <v>1.2</v>
      </c>
      <c r="E103">
        <v>0.5</v>
      </c>
      <c r="F103">
        <v>0.3</v>
      </c>
      <c r="G103">
        <v>0</v>
      </c>
      <c r="H103">
        <v>0</v>
      </c>
      <c r="I103">
        <v>61.2</v>
      </c>
      <c r="J103">
        <v>4104272</v>
      </c>
      <c r="K103">
        <v>2681056</v>
      </c>
      <c r="L103">
        <v>1592196</v>
      </c>
      <c r="M103">
        <v>1423216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1474765522</v>
      </c>
      <c r="B104">
        <v>408</v>
      </c>
      <c r="C104">
        <v>4</v>
      </c>
      <c r="D104">
        <v>0.4</v>
      </c>
      <c r="E104">
        <v>0.7</v>
      </c>
      <c r="F104">
        <v>0</v>
      </c>
      <c r="G104">
        <v>0.3</v>
      </c>
      <c r="H104">
        <v>0</v>
      </c>
      <c r="I104">
        <v>61.2</v>
      </c>
      <c r="J104">
        <v>4104272</v>
      </c>
      <c r="K104">
        <v>2681088</v>
      </c>
      <c r="L104">
        <v>1592164</v>
      </c>
      <c r="M104">
        <v>1423184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1474765526</v>
      </c>
      <c r="B105">
        <v>412</v>
      </c>
      <c r="C105">
        <v>4</v>
      </c>
      <c r="D105">
        <v>1.2</v>
      </c>
      <c r="E105">
        <v>0.7</v>
      </c>
      <c r="F105">
        <v>0</v>
      </c>
      <c r="G105">
        <v>0.2</v>
      </c>
      <c r="H105">
        <v>0</v>
      </c>
      <c r="I105">
        <v>61.2</v>
      </c>
      <c r="J105">
        <v>4104272</v>
      </c>
      <c r="K105">
        <v>2681088</v>
      </c>
      <c r="L105">
        <v>1592164</v>
      </c>
      <c r="M105">
        <v>1423184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1474765530</v>
      </c>
      <c r="B106">
        <v>416</v>
      </c>
      <c r="C106">
        <v>4</v>
      </c>
      <c r="D106">
        <v>3.6</v>
      </c>
      <c r="E106">
        <v>3.5</v>
      </c>
      <c r="F106">
        <v>0</v>
      </c>
      <c r="G106">
        <v>0</v>
      </c>
      <c r="H106">
        <v>0</v>
      </c>
      <c r="I106">
        <v>61.2</v>
      </c>
      <c r="J106">
        <v>4104272</v>
      </c>
      <c r="K106">
        <v>2681244</v>
      </c>
      <c r="L106">
        <v>1592008</v>
      </c>
      <c r="M106">
        <v>1423028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1474765534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0.3</v>
      </c>
      <c r="H107">
        <v>0</v>
      </c>
      <c r="I107">
        <v>61.2</v>
      </c>
      <c r="J107">
        <v>4104272</v>
      </c>
      <c r="K107">
        <v>2681244</v>
      </c>
      <c r="L107">
        <v>1592008</v>
      </c>
      <c r="M107">
        <v>1423028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1474765538</v>
      </c>
      <c r="B108">
        <v>424</v>
      </c>
      <c r="C108">
        <v>4</v>
      </c>
      <c r="D108">
        <v>0.4</v>
      </c>
      <c r="E108">
        <v>0</v>
      </c>
      <c r="F108">
        <v>0.5</v>
      </c>
      <c r="G108">
        <v>0</v>
      </c>
      <c r="H108">
        <v>0</v>
      </c>
      <c r="I108">
        <v>61.2</v>
      </c>
      <c r="J108">
        <v>4104272</v>
      </c>
      <c r="K108">
        <v>2681244</v>
      </c>
      <c r="L108">
        <v>1592008</v>
      </c>
      <c r="M108">
        <v>1423028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1474765542</v>
      </c>
      <c r="B109">
        <v>428</v>
      </c>
      <c r="C109">
        <v>4</v>
      </c>
      <c r="D109">
        <v>0.8</v>
      </c>
      <c r="E109">
        <v>0</v>
      </c>
      <c r="F109">
        <v>0.7</v>
      </c>
      <c r="G109">
        <v>0</v>
      </c>
      <c r="H109">
        <v>0</v>
      </c>
      <c r="I109">
        <v>61.2</v>
      </c>
      <c r="J109">
        <v>4104272</v>
      </c>
      <c r="K109">
        <v>2681368</v>
      </c>
      <c r="L109">
        <v>1591896</v>
      </c>
      <c r="M109">
        <v>1422904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1474765546</v>
      </c>
      <c r="B110">
        <v>432</v>
      </c>
      <c r="C110">
        <v>4</v>
      </c>
      <c r="D110">
        <v>1.6</v>
      </c>
      <c r="E110">
        <v>0.2</v>
      </c>
      <c r="F110">
        <v>1.5</v>
      </c>
      <c r="G110">
        <v>0</v>
      </c>
      <c r="H110">
        <v>0</v>
      </c>
      <c r="I110">
        <v>61.2</v>
      </c>
      <c r="J110">
        <v>4104272</v>
      </c>
      <c r="K110">
        <v>2681244</v>
      </c>
      <c r="L110">
        <v>1592028</v>
      </c>
      <c r="M110">
        <v>1423028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36</v>
      </c>
    </row>
    <row r="111" spans="1:23">
      <c r="A111">
        <v>1474765550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0.3</v>
      </c>
      <c r="H111">
        <v>0.2</v>
      </c>
      <c r="I111">
        <v>61.2</v>
      </c>
      <c r="J111">
        <v>4104272</v>
      </c>
      <c r="K111">
        <v>2681176</v>
      </c>
      <c r="L111">
        <v>1592096</v>
      </c>
      <c r="M111">
        <v>1423096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1474765554</v>
      </c>
      <c r="B112">
        <v>440</v>
      </c>
      <c r="C112">
        <v>4</v>
      </c>
      <c r="D112">
        <v>1.2</v>
      </c>
      <c r="E112">
        <v>0.3</v>
      </c>
      <c r="F112">
        <v>0.5</v>
      </c>
      <c r="G112">
        <v>0</v>
      </c>
      <c r="H112">
        <v>0</v>
      </c>
      <c r="I112">
        <v>61.2</v>
      </c>
      <c r="J112">
        <v>4104272</v>
      </c>
      <c r="K112">
        <v>2681120</v>
      </c>
      <c r="L112">
        <v>1592152</v>
      </c>
      <c r="M112">
        <v>1423152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1474765558</v>
      </c>
      <c r="B113">
        <v>444</v>
      </c>
      <c r="C113">
        <v>4</v>
      </c>
      <c r="D113">
        <v>0.8</v>
      </c>
      <c r="E113">
        <v>0</v>
      </c>
      <c r="F113">
        <v>0.8</v>
      </c>
      <c r="G113">
        <v>0</v>
      </c>
      <c r="H113">
        <v>0</v>
      </c>
      <c r="I113">
        <v>61.2</v>
      </c>
      <c r="J113">
        <v>4104272</v>
      </c>
      <c r="K113">
        <v>2681120</v>
      </c>
      <c r="L113">
        <v>1592152</v>
      </c>
      <c r="M113">
        <v>1423152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1474765562</v>
      </c>
      <c r="B114">
        <v>448</v>
      </c>
      <c r="C114">
        <v>4</v>
      </c>
      <c r="D114">
        <v>1.2</v>
      </c>
      <c r="E114">
        <v>0.3</v>
      </c>
      <c r="F114">
        <v>0.5</v>
      </c>
      <c r="G114">
        <v>0</v>
      </c>
      <c r="H114">
        <v>0.2</v>
      </c>
      <c r="I114">
        <v>61.2</v>
      </c>
      <c r="J114">
        <v>4104272</v>
      </c>
      <c r="K114">
        <v>2680996</v>
      </c>
      <c r="L114">
        <v>1592276</v>
      </c>
      <c r="M114">
        <v>1423276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1474765566</v>
      </c>
      <c r="B115">
        <v>452</v>
      </c>
      <c r="C115">
        <v>4</v>
      </c>
      <c r="D115">
        <v>1.2</v>
      </c>
      <c r="E115">
        <v>0.8</v>
      </c>
      <c r="F115">
        <v>0.5</v>
      </c>
      <c r="G115">
        <v>0</v>
      </c>
      <c r="H115">
        <v>0</v>
      </c>
      <c r="I115">
        <v>61.2</v>
      </c>
      <c r="J115">
        <v>4104272</v>
      </c>
      <c r="K115">
        <v>2681772</v>
      </c>
      <c r="L115">
        <v>1591516</v>
      </c>
      <c r="M115">
        <v>1422500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1474765570</v>
      </c>
      <c r="B116">
        <v>456</v>
      </c>
      <c r="C116">
        <v>4</v>
      </c>
      <c r="D116">
        <v>0.8</v>
      </c>
      <c r="E116">
        <v>0</v>
      </c>
      <c r="F116">
        <v>0.7</v>
      </c>
      <c r="G116">
        <v>0</v>
      </c>
      <c r="H116">
        <v>0.2</v>
      </c>
      <c r="I116">
        <v>61.2</v>
      </c>
      <c r="J116">
        <v>4104272</v>
      </c>
      <c r="K116">
        <v>2680904</v>
      </c>
      <c r="L116">
        <v>1592384</v>
      </c>
      <c r="M116">
        <v>1423368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1474765574</v>
      </c>
      <c r="B117">
        <v>460</v>
      </c>
      <c r="C117">
        <v>4</v>
      </c>
      <c r="D117">
        <v>2.4</v>
      </c>
      <c r="E117">
        <v>0.2</v>
      </c>
      <c r="F117">
        <v>1.8</v>
      </c>
      <c r="G117">
        <v>0.3</v>
      </c>
      <c r="H117">
        <v>0.2</v>
      </c>
      <c r="I117">
        <v>61.2</v>
      </c>
      <c r="J117">
        <v>4104272</v>
      </c>
      <c r="K117">
        <v>2680936</v>
      </c>
      <c r="L117">
        <v>1592360</v>
      </c>
      <c r="M117">
        <v>1423336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44</v>
      </c>
      <c r="V117">
        <v>0</v>
      </c>
      <c r="W117">
        <v>128</v>
      </c>
    </row>
    <row r="118" spans="1:23">
      <c r="A118">
        <v>1474765578</v>
      </c>
      <c r="B118">
        <v>464</v>
      </c>
      <c r="C118">
        <v>4</v>
      </c>
      <c r="D118">
        <v>0.8</v>
      </c>
      <c r="E118">
        <v>0</v>
      </c>
      <c r="F118">
        <v>0.8</v>
      </c>
      <c r="G118">
        <v>0</v>
      </c>
      <c r="H118">
        <v>0</v>
      </c>
      <c r="I118">
        <v>61.2</v>
      </c>
      <c r="J118">
        <v>4104272</v>
      </c>
      <c r="K118">
        <v>2680968</v>
      </c>
      <c r="L118">
        <v>1592328</v>
      </c>
      <c r="M118">
        <v>1423304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</v>
      </c>
      <c r="V118">
        <v>0</v>
      </c>
      <c r="W118">
        <v>88</v>
      </c>
    </row>
    <row r="119" spans="1:23">
      <c r="A119">
        <v>1474765582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</v>
      </c>
      <c r="H119">
        <v>0</v>
      </c>
      <c r="I119">
        <v>61.2</v>
      </c>
      <c r="J119">
        <v>4104272</v>
      </c>
      <c r="K119">
        <v>2680812</v>
      </c>
      <c r="L119">
        <v>1592484</v>
      </c>
      <c r="M119">
        <v>1423460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1474765586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0.7</v>
      </c>
      <c r="H120">
        <v>0</v>
      </c>
      <c r="I120">
        <v>61.2</v>
      </c>
      <c r="J120">
        <v>4104272</v>
      </c>
      <c r="K120">
        <v>2680844</v>
      </c>
      <c r="L120">
        <v>1592452</v>
      </c>
      <c r="M120">
        <v>1423428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1474765590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0.7</v>
      </c>
      <c r="H121">
        <v>0</v>
      </c>
      <c r="I121">
        <v>61.2</v>
      </c>
      <c r="J121">
        <v>4104272</v>
      </c>
      <c r="K121">
        <v>2680844</v>
      </c>
      <c r="L121">
        <v>1592452</v>
      </c>
      <c r="M121">
        <v>1423428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1474765594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0.5</v>
      </c>
      <c r="I122">
        <v>61.2</v>
      </c>
      <c r="J122">
        <v>4104272</v>
      </c>
      <c r="K122">
        <v>2680876</v>
      </c>
      <c r="L122">
        <v>1592420</v>
      </c>
      <c r="M122">
        <v>1423396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1474765598</v>
      </c>
      <c r="B123">
        <v>484</v>
      </c>
      <c r="C123">
        <v>4</v>
      </c>
      <c r="D123">
        <v>96.8</v>
      </c>
      <c r="E123">
        <v>71.3</v>
      </c>
      <c r="F123">
        <v>0.5</v>
      </c>
      <c r="G123">
        <v>0.7</v>
      </c>
      <c r="H123">
        <v>0</v>
      </c>
      <c r="I123">
        <v>61.2</v>
      </c>
      <c r="J123">
        <v>4104272</v>
      </c>
      <c r="K123">
        <v>2681024</v>
      </c>
      <c r="L123">
        <v>1592272</v>
      </c>
      <c r="M123">
        <v>1423248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1474765602</v>
      </c>
      <c r="B124">
        <v>488</v>
      </c>
      <c r="C124">
        <v>4</v>
      </c>
      <c r="D124">
        <v>92.8</v>
      </c>
      <c r="E124">
        <v>69.2</v>
      </c>
      <c r="F124">
        <v>0.2</v>
      </c>
      <c r="G124">
        <v>0.5</v>
      </c>
      <c r="H124">
        <v>0</v>
      </c>
      <c r="I124">
        <v>61.2</v>
      </c>
      <c r="J124">
        <v>4104272</v>
      </c>
      <c r="K124">
        <v>2680924</v>
      </c>
      <c r="L124">
        <v>1592372</v>
      </c>
      <c r="M124">
        <v>1423348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1474765606</v>
      </c>
      <c r="B125">
        <v>492</v>
      </c>
      <c r="C125">
        <v>4</v>
      </c>
      <c r="D125">
        <v>90.4</v>
      </c>
      <c r="E125">
        <v>67.7</v>
      </c>
      <c r="F125">
        <v>0.8</v>
      </c>
      <c r="G125">
        <v>0.7</v>
      </c>
      <c r="H125">
        <v>0</v>
      </c>
      <c r="I125">
        <v>61.2</v>
      </c>
      <c r="J125">
        <v>4104272</v>
      </c>
      <c r="K125">
        <v>2680924</v>
      </c>
      <c r="L125">
        <v>1592380</v>
      </c>
      <c r="M125">
        <v>1423348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1474765610</v>
      </c>
      <c r="B126">
        <v>496</v>
      </c>
      <c r="C126">
        <v>4</v>
      </c>
      <c r="D126">
        <v>99.2</v>
      </c>
      <c r="E126">
        <v>72.7</v>
      </c>
      <c r="F126">
        <v>0</v>
      </c>
      <c r="G126">
        <v>0.5</v>
      </c>
      <c r="H126">
        <v>0</v>
      </c>
      <c r="I126">
        <v>61.2</v>
      </c>
      <c r="J126">
        <v>4104272</v>
      </c>
      <c r="K126">
        <v>2680832</v>
      </c>
      <c r="L126">
        <v>1592480</v>
      </c>
      <c r="M126">
        <v>1423440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1474765614</v>
      </c>
      <c r="B127">
        <v>500</v>
      </c>
      <c r="C127">
        <v>4</v>
      </c>
      <c r="D127">
        <v>95.2</v>
      </c>
      <c r="E127">
        <v>70.4</v>
      </c>
      <c r="F127">
        <v>1.3</v>
      </c>
      <c r="G127">
        <v>0.7</v>
      </c>
      <c r="H127">
        <v>0</v>
      </c>
      <c r="I127">
        <v>61.2</v>
      </c>
      <c r="J127">
        <v>4104272</v>
      </c>
      <c r="K127">
        <v>2680872</v>
      </c>
      <c r="L127">
        <v>1592448</v>
      </c>
      <c r="M127">
        <v>1423400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48</v>
      </c>
    </row>
    <row r="128" spans="1:23">
      <c r="A128">
        <v>1474765618</v>
      </c>
      <c r="B128">
        <v>504</v>
      </c>
      <c r="C128">
        <v>4</v>
      </c>
      <c r="D128">
        <v>62.8</v>
      </c>
      <c r="E128">
        <v>51.3</v>
      </c>
      <c r="F128">
        <v>0</v>
      </c>
      <c r="G128">
        <v>0.8</v>
      </c>
      <c r="H128">
        <v>0</v>
      </c>
      <c r="I128">
        <v>61.2</v>
      </c>
      <c r="J128">
        <v>4104272</v>
      </c>
      <c r="K128">
        <v>2680832</v>
      </c>
      <c r="L128">
        <v>1592488</v>
      </c>
      <c r="M128">
        <v>1423440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4</v>
      </c>
    </row>
    <row r="129" spans="1:23">
      <c r="A129">
        <v>1474765622</v>
      </c>
      <c r="B129">
        <v>508</v>
      </c>
      <c r="C129">
        <v>4</v>
      </c>
      <c r="D129">
        <v>1.2</v>
      </c>
      <c r="E129">
        <v>0.2</v>
      </c>
      <c r="F129">
        <v>0.2</v>
      </c>
      <c r="G129">
        <v>0.5</v>
      </c>
      <c r="H129">
        <v>0</v>
      </c>
      <c r="I129">
        <v>61.2</v>
      </c>
      <c r="J129">
        <v>4104272</v>
      </c>
      <c r="K129">
        <v>2680864</v>
      </c>
      <c r="L129">
        <v>1592456</v>
      </c>
      <c r="M129">
        <v>1423408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1474765626</v>
      </c>
      <c r="B130">
        <v>512</v>
      </c>
      <c r="C130">
        <v>4</v>
      </c>
      <c r="D130">
        <v>1.6</v>
      </c>
      <c r="E130">
        <v>0.2</v>
      </c>
      <c r="F130">
        <v>0.5</v>
      </c>
      <c r="G130">
        <v>0.5</v>
      </c>
      <c r="H130">
        <v>0</v>
      </c>
      <c r="I130">
        <v>61.2</v>
      </c>
      <c r="J130">
        <v>4104272</v>
      </c>
      <c r="K130">
        <v>2680864</v>
      </c>
      <c r="L130">
        <v>1592464</v>
      </c>
      <c r="M130">
        <v>1423408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1474765630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0.8</v>
      </c>
      <c r="H131">
        <v>0</v>
      </c>
      <c r="I131">
        <v>61.2</v>
      </c>
      <c r="J131">
        <v>4104272</v>
      </c>
      <c r="K131">
        <v>2680848</v>
      </c>
      <c r="L131">
        <v>1592480</v>
      </c>
      <c r="M131">
        <v>1423424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1474765634</v>
      </c>
      <c r="B132">
        <v>520</v>
      </c>
      <c r="C132">
        <v>4</v>
      </c>
      <c r="D132">
        <v>1.6</v>
      </c>
      <c r="E132">
        <v>0</v>
      </c>
      <c r="F132">
        <v>0.3</v>
      </c>
      <c r="G132">
        <v>1.5</v>
      </c>
      <c r="H132">
        <v>0</v>
      </c>
      <c r="I132">
        <v>61.2</v>
      </c>
      <c r="J132">
        <v>4104272</v>
      </c>
      <c r="K132">
        <v>2680724</v>
      </c>
      <c r="L132">
        <v>1592612</v>
      </c>
      <c r="M132">
        <v>1423548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44</v>
      </c>
    </row>
    <row r="133" spans="1:23">
      <c r="A133">
        <v>1474765638</v>
      </c>
      <c r="B133">
        <v>524</v>
      </c>
      <c r="C133">
        <v>4</v>
      </c>
      <c r="D133">
        <v>1.2</v>
      </c>
      <c r="E133">
        <v>0</v>
      </c>
      <c r="F133">
        <v>0.8</v>
      </c>
      <c r="G133">
        <v>0.3</v>
      </c>
      <c r="H133">
        <v>0</v>
      </c>
      <c r="I133">
        <v>61.2</v>
      </c>
      <c r="J133">
        <v>4104272</v>
      </c>
      <c r="K133">
        <v>2680756</v>
      </c>
      <c r="L133">
        <v>1592588</v>
      </c>
      <c r="M133">
        <v>1423516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48</v>
      </c>
    </row>
    <row r="134" spans="1:23">
      <c r="A134">
        <v>1474765642</v>
      </c>
      <c r="B134">
        <v>528</v>
      </c>
      <c r="C134">
        <v>4</v>
      </c>
      <c r="D134">
        <v>0.4</v>
      </c>
      <c r="E134">
        <v>0.2</v>
      </c>
      <c r="F134">
        <v>0</v>
      </c>
      <c r="G134">
        <v>0.8</v>
      </c>
      <c r="H134">
        <v>0</v>
      </c>
      <c r="I134">
        <v>61.2</v>
      </c>
      <c r="J134">
        <v>4104272</v>
      </c>
      <c r="K134">
        <v>2680708</v>
      </c>
      <c r="L134">
        <v>1592636</v>
      </c>
      <c r="M134">
        <v>1423564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1474765646</v>
      </c>
      <c r="B135">
        <v>532</v>
      </c>
      <c r="C135">
        <v>4</v>
      </c>
      <c r="D135">
        <v>1.2</v>
      </c>
      <c r="E135">
        <v>0</v>
      </c>
      <c r="F135">
        <v>0.2</v>
      </c>
      <c r="G135">
        <v>0.5</v>
      </c>
      <c r="H135">
        <v>0</v>
      </c>
      <c r="I135">
        <v>61.2</v>
      </c>
      <c r="J135">
        <v>4104272</v>
      </c>
      <c r="K135">
        <v>2680616</v>
      </c>
      <c r="L135">
        <v>1592728</v>
      </c>
      <c r="M135">
        <v>1423656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1474765650</v>
      </c>
      <c r="B136">
        <v>536</v>
      </c>
      <c r="C136">
        <v>4</v>
      </c>
      <c r="D136">
        <v>1.2</v>
      </c>
      <c r="E136">
        <v>0</v>
      </c>
      <c r="F136">
        <v>0.2</v>
      </c>
      <c r="G136">
        <v>0.8</v>
      </c>
      <c r="H136">
        <v>0</v>
      </c>
      <c r="I136">
        <v>61.2</v>
      </c>
      <c r="J136">
        <v>4104272</v>
      </c>
      <c r="K136">
        <v>2680492</v>
      </c>
      <c r="L136">
        <v>1592852</v>
      </c>
      <c r="M136">
        <v>1423780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1474765654</v>
      </c>
      <c r="B137">
        <v>540</v>
      </c>
      <c r="C137">
        <v>4</v>
      </c>
      <c r="D137">
        <v>0.8</v>
      </c>
      <c r="E137">
        <v>0</v>
      </c>
      <c r="F137">
        <v>0</v>
      </c>
      <c r="G137">
        <v>0.5</v>
      </c>
      <c r="H137">
        <v>0</v>
      </c>
      <c r="I137">
        <v>61.2</v>
      </c>
      <c r="J137">
        <v>4104272</v>
      </c>
      <c r="K137">
        <v>2680524</v>
      </c>
      <c r="L137">
        <v>1592820</v>
      </c>
      <c r="M137">
        <v>1423748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1474765658</v>
      </c>
      <c r="B138">
        <v>544</v>
      </c>
      <c r="C138">
        <v>4</v>
      </c>
      <c r="D138">
        <v>0.4</v>
      </c>
      <c r="E138">
        <v>0</v>
      </c>
      <c r="F138">
        <v>0</v>
      </c>
      <c r="G138">
        <v>0.7</v>
      </c>
      <c r="H138">
        <v>0</v>
      </c>
      <c r="I138">
        <v>61.2</v>
      </c>
      <c r="J138">
        <v>4104272</v>
      </c>
      <c r="K138">
        <v>2680492</v>
      </c>
      <c r="L138">
        <v>1592852</v>
      </c>
      <c r="M138">
        <v>1423780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1474765662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0.5</v>
      </c>
      <c r="H139">
        <v>0.3</v>
      </c>
      <c r="I139">
        <v>61.2</v>
      </c>
      <c r="J139">
        <v>4104272</v>
      </c>
      <c r="K139">
        <v>2680616</v>
      </c>
      <c r="L139">
        <v>1592728</v>
      </c>
      <c r="M139">
        <v>1423656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1474765666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0.7</v>
      </c>
      <c r="H140">
        <v>0</v>
      </c>
      <c r="I140">
        <v>61.2</v>
      </c>
      <c r="J140">
        <v>4104272</v>
      </c>
      <c r="K140">
        <v>2680648</v>
      </c>
      <c r="L140">
        <v>1592696</v>
      </c>
      <c r="M140">
        <v>1423624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1474765670</v>
      </c>
      <c r="B141">
        <v>556</v>
      </c>
      <c r="C141">
        <v>4</v>
      </c>
      <c r="D141">
        <v>1.6</v>
      </c>
      <c r="E141">
        <v>0.3</v>
      </c>
      <c r="F141">
        <v>0</v>
      </c>
      <c r="G141">
        <v>1</v>
      </c>
      <c r="H141">
        <v>0.3</v>
      </c>
      <c r="I141">
        <v>61.2</v>
      </c>
      <c r="J141">
        <v>4104272</v>
      </c>
      <c r="K141">
        <v>2680616</v>
      </c>
      <c r="L141">
        <v>1592728</v>
      </c>
      <c r="M141">
        <v>1423656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1474765674</v>
      </c>
      <c r="B142">
        <v>560</v>
      </c>
      <c r="C142">
        <v>4</v>
      </c>
      <c r="D142">
        <v>0.8</v>
      </c>
      <c r="E142">
        <v>0</v>
      </c>
      <c r="F142">
        <v>0.7</v>
      </c>
      <c r="G142">
        <v>0.5</v>
      </c>
      <c r="H142">
        <v>0</v>
      </c>
      <c r="I142">
        <v>61.2</v>
      </c>
      <c r="J142">
        <v>4104272</v>
      </c>
      <c r="K142">
        <v>2680492</v>
      </c>
      <c r="L142">
        <v>1592852</v>
      </c>
      <c r="M142">
        <v>1423780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1474765678</v>
      </c>
      <c r="B143">
        <v>564</v>
      </c>
      <c r="C143">
        <v>4</v>
      </c>
      <c r="D143">
        <v>1.6</v>
      </c>
      <c r="E143">
        <v>0.3</v>
      </c>
      <c r="F143">
        <v>0.3</v>
      </c>
      <c r="G143">
        <v>0.5</v>
      </c>
      <c r="H143">
        <v>0</v>
      </c>
      <c r="I143">
        <v>61.2</v>
      </c>
      <c r="J143">
        <v>4104272</v>
      </c>
      <c r="K143">
        <v>2680740</v>
      </c>
      <c r="L143">
        <v>1592604</v>
      </c>
      <c r="M143">
        <v>1423532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1474743701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58.4</v>
      </c>
      <c r="J2">
        <v>4104272</v>
      </c>
      <c r="K2">
        <v>2565332</v>
      </c>
      <c r="L2">
        <v>1705332</v>
      </c>
      <c r="M2">
        <v>1538940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1474743705</v>
      </c>
      <c r="B3">
        <v>4</v>
      </c>
      <c r="C3">
        <v>4</v>
      </c>
      <c r="D3">
        <v>116</v>
      </c>
      <c r="E3">
        <v>10</v>
      </c>
      <c r="F3">
        <v>66</v>
      </c>
      <c r="G3">
        <v>12</v>
      </c>
      <c r="H3">
        <v>12.7</v>
      </c>
      <c r="I3">
        <v>58.6</v>
      </c>
      <c r="J3">
        <v>4104272</v>
      </c>
      <c r="K3">
        <v>2572040</v>
      </c>
      <c r="L3">
        <v>1700604</v>
      </c>
      <c r="M3">
        <v>1532232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32</v>
      </c>
      <c r="T3">
        <v>17880</v>
      </c>
      <c r="U3">
        <v>268</v>
      </c>
      <c r="V3">
        <v>1988</v>
      </c>
      <c r="W3">
        <v>152</v>
      </c>
    </row>
    <row r="4" spans="1:23">
      <c r="A4">
        <v>1474743709</v>
      </c>
      <c r="B4">
        <v>8</v>
      </c>
      <c r="C4">
        <v>4</v>
      </c>
      <c r="D4">
        <v>184.8</v>
      </c>
      <c r="E4">
        <v>5.4</v>
      </c>
      <c r="F4">
        <v>63.3</v>
      </c>
      <c r="G4">
        <v>80.8</v>
      </c>
      <c r="H4">
        <v>6.7</v>
      </c>
      <c r="I4">
        <v>58.6</v>
      </c>
      <c r="J4">
        <v>4104272</v>
      </c>
      <c r="K4">
        <v>2572848</v>
      </c>
      <c r="L4">
        <v>1699868</v>
      </c>
      <c r="M4">
        <v>1531424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1474743713</v>
      </c>
      <c r="B5">
        <v>12</v>
      </c>
      <c r="C5">
        <v>4</v>
      </c>
      <c r="D5">
        <v>186</v>
      </c>
      <c r="E5">
        <v>0.8</v>
      </c>
      <c r="F5">
        <v>4.8</v>
      </c>
      <c r="G5">
        <v>100</v>
      </c>
      <c r="H5">
        <v>26.5</v>
      </c>
      <c r="I5">
        <v>58.6</v>
      </c>
      <c r="J5">
        <v>4104272</v>
      </c>
      <c r="K5">
        <v>2574212</v>
      </c>
      <c r="L5">
        <v>1698696</v>
      </c>
      <c r="M5">
        <v>1530060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1474743717</v>
      </c>
      <c r="B6">
        <v>16</v>
      </c>
      <c r="C6">
        <v>4</v>
      </c>
      <c r="D6">
        <v>161.6</v>
      </c>
      <c r="E6">
        <v>0.2</v>
      </c>
      <c r="F6">
        <v>0</v>
      </c>
      <c r="G6">
        <v>100</v>
      </c>
      <c r="H6">
        <v>1.5</v>
      </c>
      <c r="I6">
        <v>58.6</v>
      </c>
      <c r="J6">
        <v>4104272</v>
      </c>
      <c r="K6">
        <v>2574244</v>
      </c>
      <c r="L6">
        <v>1698680</v>
      </c>
      <c r="M6">
        <v>1530028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1474743721</v>
      </c>
      <c r="B7">
        <v>20</v>
      </c>
      <c r="C7">
        <v>4</v>
      </c>
      <c r="D7">
        <v>161.2</v>
      </c>
      <c r="E7">
        <v>0</v>
      </c>
      <c r="F7">
        <v>0.2</v>
      </c>
      <c r="G7">
        <v>100</v>
      </c>
      <c r="H7">
        <v>0.8</v>
      </c>
      <c r="I7">
        <v>58.6</v>
      </c>
      <c r="J7">
        <v>4104272</v>
      </c>
      <c r="K7">
        <v>2574352</v>
      </c>
      <c r="L7">
        <v>1698576</v>
      </c>
      <c r="M7">
        <v>1529920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44</v>
      </c>
      <c r="V7">
        <v>0</v>
      </c>
      <c r="W7">
        <v>320</v>
      </c>
    </row>
    <row r="8" spans="1:23">
      <c r="A8">
        <v>1474743725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1</v>
      </c>
      <c r="I8">
        <v>58.7</v>
      </c>
      <c r="J8">
        <v>4104272</v>
      </c>
      <c r="K8">
        <v>2579912</v>
      </c>
      <c r="L8">
        <v>1693016</v>
      </c>
      <c r="M8">
        <v>1524360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1474743729</v>
      </c>
      <c r="B9">
        <v>28</v>
      </c>
      <c r="C9">
        <v>4</v>
      </c>
      <c r="D9">
        <v>85.2</v>
      </c>
      <c r="E9">
        <v>0.5</v>
      </c>
      <c r="F9">
        <v>0.3</v>
      </c>
      <c r="G9">
        <v>63.7</v>
      </c>
      <c r="H9">
        <v>1</v>
      </c>
      <c r="I9">
        <v>58.7</v>
      </c>
      <c r="J9">
        <v>4104272</v>
      </c>
      <c r="K9">
        <v>2579836</v>
      </c>
      <c r="L9">
        <v>1693096</v>
      </c>
      <c r="M9">
        <v>1524436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1474743733</v>
      </c>
      <c r="B10">
        <v>32</v>
      </c>
      <c r="C10">
        <v>4</v>
      </c>
      <c r="D10">
        <v>2.4</v>
      </c>
      <c r="E10">
        <v>0</v>
      </c>
      <c r="F10">
        <v>0</v>
      </c>
      <c r="G10">
        <v>0</v>
      </c>
      <c r="H10">
        <v>1.8</v>
      </c>
      <c r="I10">
        <v>59</v>
      </c>
      <c r="J10">
        <v>4104272</v>
      </c>
      <c r="K10">
        <v>2588656</v>
      </c>
      <c r="L10">
        <v>1684284</v>
      </c>
      <c r="M10">
        <v>1515616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120</v>
      </c>
      <c r="V10">
        <v>24</v>
      </c>
      <c r="W10">
        <v>76</v>
      </c>
    </row>
    <row r="11" spans="1:23">
      <c r="A11">
        <v>1474743737</v>
      </c>
      <c r="B11">
        <v>36</v>
      </c>
      <c r="C11">
        <v>4</v>
      </c>
      <c r="D11">
        <v>1.2</v>
      </c>
      <c r="E11">
        <v>0.3</v>
      </c>
      <c r="F11">
        <v>0.3</v>
      </c>
      <c r="G11">
        <v>0</v>
      </c>
      <c r="H11">
        <v>0.8</v>
      </c>
      <c r="I11">
        <v>59</v>
      </c>
      <c r="J11">
        <v>4104272</v>
      </c>
      <c r="K11">
        <v>2588688</v>
      </c>
      <c r="L11">
        <v>1684260</v>
      </c>
      <c r="M11">
        <v>1515584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4</v>
      </c>
    </row>
    <row r="12" spans="1:23">
      <c r="A12">
        <v>1474743741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0.3</v>
      </c>
      <c r="H12">
        <v>0.8</v>
      </c>
      <c r="I12">
        <v>59</v>
      </c>
      <c r="J12">
        <v>4104272</v>
      </c>
      <c r="K12">
        <v>2588812</v>
      </c>
      <c r="L12">
        <v>1684144</v>
      </c>
      <c r="M12">
        <v>1515460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48</v>
      </c>
    </row>
    <row r="13" spans="1:23">
      <c r="A13">
        <v>1474743745</v>
      </c>
      <c r="B13">
        <v>44</v>
      </c>
      <c r="C13">
        <v>4</v>
      </c>
      <c r="D13">
        <v>2</v>
      </c>
      <c r="E13">
        <v>1</v>
      </c>
      <c r="F13">
        <v>0</v>
      </c>
      <c r="G13">
        <v>0</v>
      </c>
      <c r="H13">
        <v>1</v>
      </c>
      <c r="I13">
        <v>59.4</v>
      </c>
      <c r="J13">
        <v>4104272</v>
      </c>
      <c r="K13">
        <v>2605228</v>
      </c>
      <c r="L13">
        <v>1667736</v>
      </c>
      <c r="M13">
        <v>1499044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1474743749</v>
      </c>
      <c r="B14">
        <v>48</v>
      </c>
      <c r="C14">
        <v>4</v>
      </c>
      <c r="D14">
        <v>2.8</v>
      </c>
      <c r="E14">
        <v>1</v>
      </c>
      <c r="F14">
        <v>0.5</v>
      </c>
      <c r="G14">
        <v>0</v>
      </c>
      <c r="H14">
        <v>1.3</v>
      </c>
      <c r="I14">
        <v>59.4</v>
      </c>
      <c r="J14">
        <v>4104272</v>
      </c>
      <c r="K14">
        <v>2605228</v>
      </c>
      <c r="L14">
        <v>1667744</v>
      </c>
      <c r="M14">
        <v>1499044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1474743753</v>
      </c>
      <c r="B15">
        <v>52</v>
      </c>
      <c r="C15">
        <v>4</v>
      </c>
      <c r="D15">
        <v>8</v>
      </c>
      <c r="E15">
        <v>5</v>
      </c>
      <c r="F15">
        <v>1.2</v>
      </c>
      <c r="G15">
        <v>0.5</v>
      </c>
      <c r="H15">
        <v>1.5</v>
      </c>
      <c r="I15">
        <v>59.8</v>
      </c>
      <c r="J15">
        <v>4104272</v>
      </c>
      <c r="K15">
        <v>2621504</v>
      </c>
      <c r="L15">
        <v>1651468</v>
      </c>
      <c r="M15">
        <v>1482768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1474743757</v>
      </c>
      <c r="B16">
        <v>56</v>
      </c>
      <c r="C16">
        <v>4</v>
      </c>
      <c r="D16">
        <v>1.2</v>
      </c>
      <c r="E16">
        <v>0.5</v>
      </c>
      <c r="F16">
        <v>0.3</v>
      </c>
      <c r="G16">
        <v>0</v>
      </c>
      <c r="H16">
        <v>0.3</v>
      </c>
      <c r="I16">
        <v>59.8</v>
      </c>
      <c r="J16">
        <v>4104272</v>
      </c>
      <c r="K16">
        <v>2621504</v>
      </c>
      <c r="L16">
        <v>1651468</v>
      </c>
      <c r="M16">
        <v>1482768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1474743761</v>
      </c>
      <c r="B17">
        <v>60</v>
      </c>
      <c r="C17">
        <v>4</v>
      </c>
      <c r="D17">
        <v>1.2</v>
      </c>
      <c r="E17">
        <v>1</v>
      </c>
      <c r="F17">
        <v>0</v>
      </c>
      <c r="G17">
        <v>0.2</v>
      </c>
      <c r="H17">
        <v>0</v>
      </c>
      <c r="I17">
        <v>59.8</v>
      </c>
      <c r="J17">
        <v>4104272</v>
      </c>
      <c r="K17">
        <v>2621536</v>
      </c>
      <c r="L17">
        <v>1651436</v>
      </c>
      <c r="M17">
        <v>1482736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1474743765</v>
      </c>
      <c r="B18">
        <v>64</v>
      </c>
      <c r="C18">
        <v>4</v>
      </c>
      <c r="D18">
        <v>2.8</v>
      </c>
      <c r="E18">
        <v>1.5</v>
      </c>
      <c r="F18">
        <v>0.3</v>
      </c>
      <c r="G18">
        <v>0</v>
      </c>
      <c r="H18">
        <v>1</v>
      </c>
      <c r="I18">
        <v>60.2</v>
      </c>
      <c r="J18">
        <v>4104272</v>
      </c>
      <c r="K18">
        <v>2637752</v>
      </c>
      <c r="L18">
        <v>1635228</v>
      </c>
      <c r="M18">
        <v>1466520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1474743769</v>
      </c>
      <c r="B19">
        <v>68</v>
      </c>
      <c r="C19">
        <v>4</v>
      </c>
      <c r="D19">
        <v>0.8</v>
      </c>
      <c r="E19">
        <v>0.5</v>
      </c>
      <c r="F19">
        <v>0</v>
      </c>
      <c r="G19">
        <v>0</v>
      </c>
      <c r="H19">
        <v>0.3</v>
      </c>
      <c r="I19">
        <v>60.2</v>
      </c>
      <c r="J19">
        <v>4104272</v>
      </c>
      <c r="K19">
        <v>2637604</v>
      </c>
      <c r="L19">
        <v>1635384</v>
      </c>
      <c r="M19">
        <v>1466668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52</v>
      </c>
      <c r="V19">
        <v>0</v>
      </c>
      <c r="W19">
        <v>0</v>
      </c>
    </row>
    <row r="20" spans="1:23">
      <c r="A20">
        <v>1474743773</v>
      </c>
      <c r="B20">
        <v>72</v>
      </c>
      <c r="C20">
        <v>4</v>
      </c>
      <c r="D20">
        <v>1.6</v>
      </c>
      <c r="E20">
        <v>0.8</v>
      </c>
      <c r="F20">
        <v>0</v>
      </c>
      <c r="G20">
        <v>0.3</v>
      </c>
      <c r="H20">
        <v>1</v>
      </c>
      <c r="I20">
        <v>60.5</v>
      </c>
      <c r="J20">
        <v>4104272</v>
      </c>
      <c r="K20">
        <v>2652780</v>
      </c>
      <c r="L20">
        <v>1620208</v>
      </c>
      <c r="M20">
        <v>1451492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1474743777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</v>
      </c>
      <c r="I21">
        <v>60.5</v>
      </c>
      <c r="J21">
        <v>4104272</v>
      </c>
      <c r="K21">
        <v>2652656</v>
      </c>
      <c r="L21">
        <v>1620340</v>
      </c>
      <c r="M21">
        <v>1451616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1474743781</v>
      </c>
      <c r="B22">
        <v>80</v>
      </c>
      <c r="C22">
        <v>4</v>
      </c>
      <c r="D22">
        <v>3.6</v>
      </c>
      <c r="E22">
        <v>2.5</v>
      </c>
      <c r="F22">
        <v>0.2</v>
      </c>
      <c r="G22">
        <v>0.3</v>
      </c>
      <c r="H22">
        <v>0.3</v>
      </c>
      <c r="I22">
        <v>60.5</v>
      </c>
      <c r="J22">
        <v>4104272</v>
      </c>
      <c r="K22">
        <v>2652656</v>
      </c>
      <c r="L22">
        <v>1620348</v>
      </c>
      <c r="M22">
        <v>1451616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1474743785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</v>
      </c>
      <c r="H23">
        <v>0.3</v>
      </c>
      <c r="I23">
        <v>60.7</v>
      </c>
      <c r="J23">
        <v>4104272</v>
      </c>
      <c r="K23">
        <v>2659020</v>
      </c>
      <c r="L23">
        <v>1613984</v>
      </c>
      <c r="M23">
        <v>1445252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1474743789</v>
      </c>
      <c r="B24">
        <v>88</v>
      </c>
      <c r="C24">
        <v>4</v>
      </c>
      <c r="D24">
        <v>1.2</v>
      </c>
      <c r="E24">
        <v>0</v>
      </c>
      <c r="F24">
        <v>1.5</v>
      </c>
      <c r="G24">
        <v>0</v>
      </c>
      <c r="H24">
        <v>0</v>
      </c>
      <c r="I24">
        <v>60.7</v>
      </c>
      <c r="J24">
        <v>4104272</v>
      </c>
      <c r="K24">
        <v>2659020</v>
      </c>
      <c r="L24">
        <v>1613984</v>
      </c>
      <c r="M24">
        <v>1445252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1474743793</v>
      </c>
      <c r="B25">
        <v>92</v>
      </c>
      <c r="C25">
        <v>4</v>
      </c>
      <c r="D25">
        <v>1.2</v>
      </c>
      <c r="E25">
        <v>0.3</v>
      </c>
      <c r="F25">
        <v>0.5</v>
      </c>
      <c r="G25">
        <v>0.8</v>
      </c>
      <c r="H25">
        <v>0.5</v>
      </c>
      <c r="I25">
        <v>60.7</v>
      </c>
      <c r="J25">
        <v>4104272</v>
      </c>
      <c r="K25">
        <v>2659160</v>
      </c>
      <c r="L25">
        <v>1613844</v>
      </c>
      <c r="M25">
        <v>1445112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1474743797</v>
      </c>
      <c r="B26">
        <v>96</v>
      </c>
      <c r="C26">
        <v>4</v>
      </c>
      <c r="D26">
        <v>2.4</v>
      </c>
      <c r="E26">
        <v>0.5</v>
      </c>
      <c r="F26">
        <v>0</v>
      </c>
      <c r="G26">
        <v>1</v>
      </c>
      <c r="H26">
        <v>0.8</v>
      </c>
      <c r="I26">
        <v>60.7</v>
      </c>
      <c r="J26">
        <v>4104272</v>
      </c>
      <c r="K26">
        <v>2659284</v>
      </c>
      <c r="L26">
        <v>1613728</v>
      </c>
      <c r="M26">
        <v>1444988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28</v>
      </c>
    </row>
    <row r="27" spans="1:23">
      <c r="A27">
        <v>1474743801</v>
      </c>
      <c r="B27">
        <v>100</v>
      </c>
      <c r="C27">
        <v>4</v>
      </c>
      <c r="D27">
        <v>1.6</v>
      </c>
      <c r="E27">
        <v>0.5</v>
      </c>
      <c r="F27">
        <v>0.3</v>
      </c>
      <c r="G27">
        <v>0.8</v>
      </c>
      <c r="H27">
        <v>0.3</v>
      </c>
      <c r="I27">
        <v>60.7</v>
      </c>
      <c r="J27">
        <v>4104272</v>
      </c>
      <c r="K27">
        <v>2659144</v>
      </c>
      <c r="L27">
        <v>1613868</v>
      </c>
      <c r="M27">
        <v>1445128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1474743805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0.3</v>
      </c>
      <c r="I28">
        <v>60.7</v>
      </c>
      <c r="J28">
        <v>4104272</v>
      </c>
      <c r="K28">
        <v>2659292</v>
      </c>
      <c r="L28">
        <v>1613720</v>
      </c>
      <c r="M28">
        <v>1444980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1474743809</v>
      </c>
      <c r="B29">
        <v>108</v>
      </c>
      <c r="C29">
        <v>4</v>
      </c>
      <c r="D29">
        <v>2.8</v>
      </c>
      <c r="E29">
        <v>1.2</v>
      </c>
      <c r="F29">
        <v>0.5</v>
      </c>
      <c r="G29">
        <v>1.2</v>
      </c>
      <c r="H29">
        <v>0</v>
      </c>
      <c r="I29">
        <v>60.7</v>
      </c>
      <c r="J29">
        <v>4104272</v>
      </c>
      <c r="K29">
        <v>2659168</v>
      </c>
      <c r="L29">
        <v>1613844</v>
      </c>
      <c r="M29">
        <v>1445104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1474743813</v>
      </c>
      <c r="B30">
        <v>112</v>
      </c>
      <c r="C30">
        <v>4</v>
      </c>
      <c r="D30">
        <v>1.2</v>
      </c>
      <c r="E30">
        <v>0.5</v>
      </c>
      <c r="F30">
        <v>0.3</v>
      </c>
      <c r="G30">
        <v>0</v>
      </c>
      <c r="H30">
        <v>0.8</v>
      </c>
      <c r="I30">
        <v>60.7</v>
      </c>
      <c r="J30">
        <v>4104272</v>
      </c>
      <c r="K30">
        <v>2659176</v>
      </c>
      <c r="L30">
        <v>1613836</v>
      </c>
      <c r="M30">
        <v>1445096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1474743817</v>
      </c>
      <c r="B31">
        <v>116</v>
      </c>
      <c r="C31">
        <v>4</v>
      </c>
      <c r="D31">
        <v>0.8</v>
      </c>
      <c r="E31">
        <v>0.8</v>
      </c>
      <c r="F31">
        <v>0</v>
      </c>
      <c r="G31">
        <v>0</v>
      </c>
      <c r="H31">
        <v>0</v>
      </c>
      <c r="I31">
        <v>60.7</v>
      </c>
      <c r="J31">
        <v>4104272</v>
      </c>
      <c r="K31">
        <v>2659208</v>
      </c>
      <c r="L31">
        <v>1613804</v>
      </c>
      <c r="M31">
        <v>1445064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1474743821</v>
      </c>
      <c r="B32">
        <v>120</v>
      </c>
      <c r="C32">
        <v>4</v>
      </c>
      <c r="D32">
        <v>1.6</v>
      </c>
      <c r="E32">
        <v>0</v>
      </c>
      <c r="F32">
        <v>0.8</v>
      </c>
      <c r="G32">
        <v>0.3</v>
      </c>
      <c r="H32">
        <v>0.2</v>
      </c>
      <c r="I32">
        <v>60.7</v>
      </c>
      <c r="J32">
        <v>4104272</v>
      </c>
      <c r="K32">
        <v>2659176</v>
      </c>
      <c r="L32">
        <v>1613836</v>
      </c>
      <c r="M32">
        <v>1445096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1474743825</v>
      </c>
      <c r="B33">
        <v>124</v>
      </c>
      <c r="C33">
        <v>4</v>
      </c>
      <c r="D33">
        <v>3.2</v>
      </c>
      <c r="E33">
        <v>0.3</v>
      </c>
      <c r="F33">
        <v>1.2</v>
      </c>
      <c r="G33">
        <v>0</v>
      </c>
      <c r="H33">
        <v>1</v>
      </c>
      <c r="I33">
        <v>60.7</v>
      </c>
      <c r="J33">
        <v>4104272</v>
      </c>
      <c r="K33">
        <v>2659128</v>
      </c>
      <c r="L33">
        <v>1613888</v>
      </c>
      <c r="M33">
        <v>1445144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0</v>
      </c>
    </row>
    <row r="34" spans="1:23">
      <c r="A34">
        <v>1474743829</v>
      </c>
      <c r="B34">
        <v>128</v>
      </c>
      <c r="C34">
        <v>4</v>
      </c>
      <c r="D34">
        <v>2</v>
      </c>
      <c r="E34">
        <v>1.7</v>
      </c>
      <c r="F34">
        <v>0.5</v>
      </c>
      <c r="G34">
        <v>0</v>
      </c>
      <c r="H34">
        <v>0</v>
      </c>
      <c r="I34">
        <v>60.7</v>
      </c>
      <c r="J34">
        <v>4104272</v>
      </c>
      <c r="K34">
        <v>2659128</v>
      </c>
      <c r="L34">
        <v>1613888</v>
      </c>
      <c r="M34">
        <v>1445144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1474743833</v>
      </c>
      <c r="B35">
        <v>132</v>
      </c>
      <c r="C35">
        <v>4</v>
      </c>
      <c r="D35">
        <v>2</v>
      </c>
      <c r="E35">
        <v>0</v>
      </c>
      <c r="F35">
        <v>1</v>
      </c>
      <c r="G35">
        <v>0</v>
      </c>
      <c r="H35">
        <v>1</v>
      </c>
      <c r="I35">
        <v>60.7</v>
      </c>
      <c r="J35">
        <v>4104272</v>
      </c>
      <c r="K35">
        <v>2659160</v>
      </c>
      <c r="L35">
        <v>1613864</v>
      </c>
      <c r="M35">
        <v>1445112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1474743837</v>
      </c>
      <c r="B36">
        <v>136</v>
      </c>
      <c r="C36">
        <v>4</v>
      </c>
      <c r="D36">
        <v>1.2</v>
      </c>
      <c r="E36">
        <v>0.3</v>
      </c>
      <c r="F36">
        <v>0.8</v>
      </c>
      <c r="G36">
        <v>0</v>
      </c>
      <c r="H36">
        <v>0</v>
      </c>
      <c r="I36">
        <v>60.7</v>
      </c>
      <c r="J36">
        <v>4104272</v>
      </c>
      <c r="K36">
        <v>2659144</v>
      </c>
      <c r="L36">
        <v>1613880</v>
      </c>
      <c r="M36">
        <v>1445128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1474743841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0.3</v>
      </c>
      <c r="H37">
        <v>0.5</v>
      </c>
      <c r="I37">
        <v>60.7</v>
      </c>
      <c r="J37">
        <v>4104272</v>
      </c>
      <c r="K37">
        <v>2659160</v>
      </c>
      <c r="L37">
        <v>1613864</v>
      </c>
      <c r="M37">
        <v>1445112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1474743845</v>
      </c>
      <c r="B38">
        <v>144</v>
      </c>
      <c r="C38">
        <v>4</v>
      </c>
      <c r="D38">
        <v>0.4</v>
      </c>
      <c r="E38">
        <v>0</v>
      </c>
      <c r="F38">
        <v>0.8</v>
      </c>
      <c r="G38">
        <v>0</v>
      </c>
      <c r="H38">
        <v>0</v>
      </c>
      <c r="I38">
        <v>60.7</v>
      </c>
      <c r="J38">
        <v>4104272</v>
      </c>
      <c r="K38">
        <v>2659144</v>
      </c>
      <c r="L38">
        <v>1613880</v>
      </c>
      <c r="M38">
        <v>1445128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1474743849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</v>
      </c>
      <c r="H39">
        <v>0</v>
      </c>
      <c r="I39">
        <v>60.7</v>
      </c>
      <c r="J39">
        <v>4104272</v>
      </c>
      <c r="K39">
        <v>2659284</v>
      </c>
      <c r="L39">
        <v>1613740</v>
      </c>
      <c r="M39">
        <v>1444988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1474743853</v>
      </c>
      <c r="B40">
        <v>152</v>
      </c>
      <c r="C40">
        <v>4</v>
      </c>
      <c r="D40">
        <v>1.6</v>
      </c>
      <c r="E40">
        <v>0</v>
      </c>
      <c r="F40">
        <v>1.2</v>
      </c>
      <c r="G40">
        <v>0.2</v>
      </c>
      <c r="H40">
        <v>0.3</v>
      </c>
      <c r="I40">
        <v>60.7</v>
      </c>
      <c r="J40">
        <v>4104272</v>
      </c>
      <c r="K40">
        <v>2659440</v>
      </c>
      <c r="L40">
        <v>1613584</v>
      </c>
      <c r="M40">
        <v>1444832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1474743857</v>
      </c>
      <c r="B41">
        <v>156</v>
      </c>
      <c r="C41">
        <v>4</v>
      </c>
      <c r="D41">
        <v>1.6</v>
      </c>
      <c r="E41">
        <v>0.3</v>
      </c>
      <c r="F41">
        <v>0.3</v>
      </c>
      <c r="G41">
        <v>0.5</v>
      </c>
      <c r="H41">
        <v>0.8</v>
      </c>
      <c r="I41">
        <v>60.7</v>
      </c>
      <c r="J41">
        <v>4104272</v>
      </c>
      <c r="K41">
        <v>2659456</v>
      </c>
      <c r="L41">
        <v>1613576</v>
      </c>
      <c r="M41">
        <v>1444816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24</v>
      </c>
    </row>
    <row r="42" spans="1:23">
      <c r="A42">
        <v>1474743861</v>
      </c>
      <c r="B42">
        <v>160</v>
      </c>
      <c r="C42">
        <v>4</v>
      </c>
      <c r="D42">
        <v>0.8</v>
      </c>
      <c r="E42">
        <v>0</v>
      </c>
      <c r="F42">
        <v>0.2</v>
      </c>
      <c r="G42">
        <v>0.7</v>
      </c>
      <c r="H42">
        <v>0</v>
      </c>
      <c r="I42">
        <v>60.7</v>
      </c>
      <c r="J42">
        <v>4104272</v>
      </c>
      <c r="K42">
        <v>2659456</v>
      </c>
      <c r="L42">
        <v>1613576</v>
      </c>
      <c r="M42">
        <v>1444816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1474743865</v>
      </c>
      <c r="B43">
        <v>164</v>
      </c>
      <c r="C43">
        <v>4</v>
      </c>
      <c r="D43">
        <v>1.2</v>
      </c>
      <c r="E43">
        <v>0</v>
      </c>
      <c r="F43">
        <v>0.3</v>
      </c>
      <c r="G43">
        <v>0.5</v>
      </c>
      <c r="H43">
        <v>0</v>
      </c>
      <c r="I43">
        <v>60.7</v>
      </c>
      <c r="J43">
        <v>4104272</v>
      </c>
      <c r="K43">
        <v>2659472</v>
      </c>
      <c r="L43">
        <v>1613560</v>
      </c>
      <c r="M43">
        <v>1444800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1474743869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60.7</v>
      </c>
      <c r="J44">
        <v>4104272</v>
      </c>
      <c r="K44">
        <v>2659472</v>
      </c>
      <c r="L44">
        <v>1613560</v>
      </c>
      <c r="M44">
        <v>1444800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1474743873</v>
      </c>
      <c r="B45">
        <v>172</v>
      </c>
      <c r="C45">
        <v>4</v>
      </c>
      <c r="D45">
        <v>2.8</v>
      </c>
      <c r="E45">
        <v>0</v>
      </c>
      <c r="F45">
        <v>1.7</v>
      </c>
      <c r="G45">
        <v>0.5</v>
      </c>
      <c r="H45">
        <v>0.8</v>
      </c>
      <c r="I45">
        <v>60.7</v>
      </c>
      <c r="J45">
        <v>4104272</v>
      </c>
      <c r="K45">
        <v>2659628</v>
      </c>
      <c r="L45">
        <v>1613404</v>
      </c>
      <c r="M45">
        <v>1444644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1474743877</v>
      </c>
      <c r="B46">
        <v>176</v>
      </c>
      <c r="C46">
        <v>4</v>
      </c>
      <c r="D46">
        <v>2</v>
      </c>
      <c r="E46">
        <v>0.3</v>
      </c>
      <c r="F46">
        <v>0</v>
      </c>
      <c r="G46">
        <v>0</v>
      </c>
      <c r="H46">
        <v>1.7</v>
      </c>
      <c r="I46">
        <v>60.7</v>
      </c>
      <c r="J46">
        <v>4104272</v>
      </c>
      <c r="K46">
        <v>2659660</v>
      </c>
      <c r="L46">
        <v>1613372</v>
      </c>
      <c r="M46">
        <v>1444612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1474743881</v>
      </c>
      <c r="B47">
        <v>180</v>
      </c>
      <c r="C47">
        <v>4</v>
      </c>
      <c r="D47">
        <v>4.8</v>
      </c>
      <c r="E47">
        <v>0</v>
      </c>
      <c r="F47">
        <v>0</v>
      </c>
      <c r="G47">
        <v>0.2</v>
      </c>
      <c r="H47">
        <v>4.6</v>
      </c>
      <c r="I47">
        <v>60.7</v>
      </c>
      <c r="J47">
        <v>4104272</v>
      </c>
      <c r="K47">
        <v>2659660</v>
      </c>
      <c r="L47">
        <v>1613372</v>
      </c>
      <c r="M47">
        <v>1444612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1474743885</v>
      </c>
      <c r="B48">
        <v>184</v>
      </c>
      <c r="C48">
        <v>4</v>
      </c>
      <c r="D48">
        <v>5.2</v>
      </c>
      <c r="E48">
        <v>0.5</v>
      </c>
      <c r="F48">
        <v>0</v>
      </c>
      <c r="G48">
        <v>1.2</v>
      </c>
      <c r="H48">
        <v>3.2</v>
      </c>
      <c r="I48">
        <v>60.7</v>
      </c>
      <c r="J48">
        <v>4104272</v>
      </c>
      <c r="K48">
        <v>2659692</v>
      </c>
      <c r="L48">
        <v>1613340</v>
      </c>
      <c r="M48">
        <v>1444580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1474743889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0.2</v>
      </c>
      <c r="H49">
        <v>0.5</v>
      </c>
      <c r="I49">
        <v>60.7</v>
      </c>
      <c r="J49">
        <v>4104272</v>
      </c>
      <c r="K49">
        <v>2659660</v>
      </c>
      <c r="L49">
        <v>1613372</v>
      </c>
      <c r="M49">
        <v>1444612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1474743893</v>
      </c>
      <c r="B50">
        <v>192</v>
      </c>
      <c r="C50">
        <v>4</v>
      </c>
      <c r="D50">
        <v>2.4</v>
      </c>
      <c r="E50">
        <v>0.5</v>
      </c>
      <c r="F50">
        <v>0.3</v>
      </c>
      <c r="G50">
        <v>0</v>
      </c>
      <c r="H50">
        <v>1.5</v>
      </c>
      <c r="I50">
        <v>60.7</v>
      </c>
      <c r="J50">
        <v>4104272</v>
      </c>
      <c r="K50">
        <v>2659692</v>
      </c>
      <c r="L50">
        <v>1613348</v>
      </c>
      <c r="M50">
        <v>1444580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1474743897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</v>
      </c>
      <c r="H51">
        <v>0.8</v>
      </c>
      <c r="I51">
        <v>60.7</v>
      </c>
      <c r="J51">
        <v>4104272</v>
      </c>
      <c r="K51">
        <v>2659692</v>
      </c>
      <c r="L51">
        <v>1613348</v>
      </c>
      <c r="M51">
        <v>1444580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1474743901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60.7</v>
      </c>
      <c r="J52">
        <v>4104272</v>
      </c>
      <c r="K52">
        <v>2659568</v>
      </c>
      <c r="L52">
        <v>1613472</v>
      </c>
      <c r="M52">
        <v>1444704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1474743905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0.5</v>
      </c>
      <c r="H53">
        <v>0.5</v>
      </c>
      <c r="I53">
        <v>60.7</v>
      </c>
      <c r="J53">
        <v>4104272</v>
      </c>
      <c r="K53">
        <v>2659600</v>
      </c>
      <c r="L53">
        <v>1613440</v>
      </c>
      <c r="M53">
        <v>1444672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1474743909</v>
      </c>
      <c r="B54">
        <v>208</v>
      </c>
      <c r="C54">
        <v>4</v>
      </c>
      <c r="D54">
        <v>0.8</v>
      </c>
      <c r="E54">
        <v>0.7</v>
      </c>
      <c r="F54">
        <v>0</v>
      </c>
      <c r="G54">
        <v>0</v>
      </c>
      <c r="H54">
        <v>0</v>
      </c>
      <c r="I54">
        <v>60.7</v>
      </c>
      <c r="J54">
        <v>4104272</v>
      </c>
      <c r="K54">
        <v>2659600</v>
      </c>
      <c r="L54">
        <v>1613440</v>
      </c>
      <c r="M54">
        <v>1444672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1474743913</v>
      </c>
      <c r="B55">
        <v>212</v>
      </c>
      <c r="C55">
        <v>4</v>
      </c>
      <c r="D55">
        <v>0.8</v>
      </c>
      <c r="E55">
        <v>0.7</v>
      </c>
      <c r="F55">
        <v>0</v>
      </c>
      <c r="G55">
        <v>0</v>
      </c>
      <c r="H55">
        <v>0.3</v>
      </c>
      <c r="I55">
        <v>60.7</v>
      </c>
      <c r="J55">
        <v>4104272</v>
      </c>
      <c r="K55">
        <v>2659632</v>
      </c>
      <c r="L55">
        <v>1613408</v>
      </c>
      <c r="M55">
        <v>1444640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1474743917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</v>
      </c>
      <c r="H56">
        <v>0</v>
      </c>
      <c r="I56">
        <v>60.7</v>
      </c>
      <c r="J56">
        <v>4104272</v>
      </c>
      <c r="K56">
        <v>2659600</v>
      </c>
      <c r="L56">
        <v>1613440</v>
      </c>
      <c r="M56">
        <v>1444672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1474743921</v>
      </c>
      <c r="B57">
        <v>220</v>
      </c>
      <c r="C57">
        <v>4</v>
      </c>
      <c r="D57">
        <v>1.2</v>
      </c>
      <c r="E57">
        <v>0.8</v>
      </c>
      <c r="F57">
        <v>0.2</v>
      </c>
      <c r="G57">
        <v>0.5</v>
      </c>
      <c r="H57">
        <v>0.3</v>
      </c>
      <c r="I57">
        <v>60.7</v>
      </c>
      <c r="J57">
        <v>4104272</v>
      </c>
      <c r="K57">
        <v>2659600</v>
      </c>
      <c r="L57">
        <v>1613440</v>
      </c>
      <c r="M57">
        <v>1444672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1474743925</v>
      </c>
      <c r="B58">
        <v>224</v>
      </c>
      <c r="C58">
        <v>4</v>
      </c>
      <c r="D58">
        <v>1.2</v>
      </c>
      <c r="E58">
        <v>0.7</v>
      </c>
      <c r="F58">
        <v>0</v>
      </c>
      <c r="G58">
        <v>0</v>
      </c>
      <c r="H58">
        <v>0</v>
      </c>
      <c r="I58">
        <v>60.7</v>
      </c>
      <c r="J58">
        <v>4104272</v>
      </c>
      <c r="K58">
        <v>2659568</v>
      </c>
      <c r="L58">
        <v>1613472</v>
      </c>
      <c r="M58">
        <v>1444704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0</v>
      </c>
    </row>
    <row r="59" spans="1:23">
      <c r="A59">
        <v>1474743929</v>
      </c>
      <c r="B59">
        <v>228</v>
      </c>
      <c r="C59">
        <v>4</v>
      </c>
      <c r="D59">
        <v>1.2</v>
      </c>
      <c r="E59">
        <v>0.5</v>
      </c>
      <c r="F59">
        <v>0.2</v>
      </c>
      <c r="G59">
        <v>0.2</v>
      </c>
      <c r="H59">
        <v>0</v>
      </c>
      <c r="I59">
        <v>60.7</v>
      </c>
      <c r="J59">
        <v>4104272</v>
      </c>
      <c r="K59">
        <v>2659600</v>
      </c>
      <c r="L59">
        <v>1613440</v>
      </c>
      <c r="M59">
        <v>1444672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1474743933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0.3</v>
      </c>
      <c r="I60">
        <v>60.7</v>
      </c>
      <c r="J60">
        <v>4104272</v>
      </c>
      <c r="K60">
        <v>2659508</v>
      </c>
      <c r="L60">
        <v>1613532</v>
      </c>
      <c r="M60">
        <v>1444764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1474743937</v>
      </c>
      <c r="B61">
        <v>236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0.3</v>
      </c>
      <c r="I61">
        <v>60.7</v>
      </c>
      <c r="J61">
        <v>4104272</v>
      </c>
      <c r="K61">
        <v>2659600</v>
      </c>
      <c r="L61">
        <v>1613440</v>
      </c>
      <c r="M61">
        <v>1444672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1474743941</v>
      </c>
      <c r="B62">
        <v>240</v>
      </c>
      <c r="C62">
        <v>4</v>
      </c>
      <c r="D62">
        <v>0.8</v>
      </c>
      <c r="E62">
        <v>0.8</v>
      </c>
      <c r="F62">
        <v>0</v>
      </c>
      <c r="G62">
        <v>0</v>
      </c>
      <c r="H62">
        <v>0</v>
      </c>
      <c r="I62">
        <v>60.7</v>
      </c>
      <c r="J62">
        <v>4104272</v>
      </c>
      <c r="K62">
        <v>2659508</v>
      </c>
      <c r="L62">
        <v>1613532</v>
      </c>
      <c r="M62">
        <v>1444764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1474743945</v>
      </c>
      <c r="B63">
        <v>244</v>
      </c>
      <c r="C63">
        <v>4</v>
      </c>
      <c r="D63">
        <v>0.4</v>
      </c>
      <c r="E63">
        <v>0.7</v>
      </c>
      <c r="F63">
        <v>0</v>
      </c>
      <c r="G63">
        <v>0</v>
      </c>
      <c r="H63">
        <v>0</v>
      </c>
      <c r="I63">
        <v>60.7</v>
      </c>
      <c r="J63">
        <v>4104272</v>
      </c>
      <c r="K63">
        <v>2659384</v>
      </c>
      <c r="L63">
        <v>1613668</v>
      </c>
      <c r="M63">
        <v>1444888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1474743949</v>
      </c>
      <c r="B64">
        <v>248</v>
      </c>
      <c r="C64">
        <v>4</v>
      </c>
      <c r="D64">
        <v>2</v>
      </c>
      <c r="E64">
        <v>0.5</v>
      </c>
      <c r="F64">
        <v>0</v>
      </c>
      <c r="G64">
        <v>0</v>
      </c>
      <c r="H64">
        <v>1.3</v>
      </c>
      <c r="I64">
        <v>60.7</v>
      </c>
      <c r="J64">
        <v>4104272</v>
      </c>
      <c r="K64">
        <v>2659540</v>
      </c>
      <c r="L64">
        <v>1613520</v>
      </c>
      <c r="M64">
        <v>1444732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1474743953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0.2</v>
      </c>
      <c r="H65">
        <v>0.3</v>
      </c>
      <c r="I65">
        <v>60.7</v>
      </c>
      <c r="J65">
        <v>4104272</v>
      </c>
      <c r="K65">
        <v>2659540</v>
      </c>
      <c r="L65">
        <v>1613520</v>
      </c>
      <c r="M65">
        <v>1444732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1474743957</v>
      </c>
      <c r="B66">
        <v>256</v>
      </c>
      <c r="C66">
        <v>4</v>
      </c>
      <c r="D66">
        <v>0.8</v>
      </c>
      <c r="E66">
        <v>0.2</v>
      </c>
      <c r="F66">
        <v>0.5</v>
      </c>
      <c r="G66">
        <v>0</v>
      </c>
      <c r="H66">
        <v>0</v>
      </c>
      <c r="I66">
        <v>60.7</v>
      </c>
      <c r="J66">
        <v>4104272</v>
      </c>
      <c r="K66">
        <v>2659572</v>
      </c>
      <c r="L66">
        <v>1613488</v>
      </c>
      <c r="M66">
        <v>1444700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1474743961</v>
      </c>
      <c r="B67">
        <v>260</v>
      </c>
      <c r="C67">
        <v>4</v>
      </c>
      <c r="D67">
        <v>1.2</v>
      </c>
      <c r="E67">
        <v>0.2</v>
      </c>
      <c r="F67">
        <v>0.2</v>
      </c>
      <c r="G67">
        <v>0.5</v>
      </c>
      <c r="H67">
        <v>0</v>
      </c>
      <c r="I67">
        <v>60.7</v>
      </c>
      <c r="J67">
        <v>4104272</v>
      </c>
      <c r="K67">
        <v>2659572</v>
      </c>
      <c r="L67">
        <v>1613488</v>
      </c>
      <c r="M67">
        <v>1444700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1474743965</v>
      </c>
      <c r="B68">
        <v>264</v>
      </c>
      <c r="C68">
        <v>4</v>
      </c>
      <c r="D68">
        <v>1.2</v>
      </c>
      <c r="E68">
        <v>0</v>
      </c>
      <c r="F68">
        <v>0.3</v>
      </c>
      <c r="G68">
        <v>0.5</v>
      </c>
      <c r="H68">
        <v>0</v>
      </c>
      <c r="I68">
        <v>60.7</v>
      </c>
      <c r="J68">
        <v>4104272</v>
      </c>
      <c r="K68">
        <v>2659604</v>
      </c>
      <c r="L68">
        <v>1613456</v>
      </c>
      <c r="M68">
        <v>1444668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1474743969</v>
      </c>
      <c r="B69">
        <v>268</v>
      </c>
      <c r="C69">
        <v>4</v>
      </c>
      <c r="D69">
        <v>0.8</v>
      </c>
      <c r="E69">
        <v>0</v>
      </c>
      <c r="F69">
        <v>0.3</v>
      </c>
      <c r="G69">
        <v>0.5</v>
      </c>
      <c r="H69">
        <v>0</v>
      </c>
      <c r="I69">
        <v>60.7</v>
      </c>
      <c r="J69">
        <v>4104272</v>
      </c>
      <c r="K69">
        <v>2659604</v>
      </c>
      <c r="L69">
        <v>1613456</v>
      </c>
      <c r="M69">
        <v>1444668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1474743973</v>
      </c>
      <c r="B70">
        <v>272</v>
      </c>
      <c r="C70">
        <v>4</v>
      </c>
      <c r="D70">
        <v>1.6</v>
      </c>
      <c r="E70">
        <v>0.2</v>
      </c>
      <c r="F70">
        <v>0.2</v>
      </c>
      <c r="G70">
        <v>0.8</v>
      </c>
      <c r="H70">
        <v>0.2</v>
      </c>
      <c r="I70">
        <v>60.7</v>
      </c>
      <c r="J70">
        <v>4104272</v>
      </c>
      <c r="K70">
        <v>2659604</v>
      </c>
      <c r="L70">
        <v>1613456</v>
      </c>
      <c r="M70">
        <v>1444668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1474743977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0.5</v>
      </c>
      <c r="H71">
        <v>0.8</v>
      </c>
      <c r="I71">
        <v>60.7</v>
      </c>
      <c r="J71">
        <v>4104272</v>
      </c>
      <c r="K71">
        <v>2659636</v>
      </c>
      <c r="L71">
        <v>1613424</v>
      </c>
      <c r="M71">
        <v>1444636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1474743981</v>
      </c>
      <c r="B72">
        <v>280</v>
      </c>
      <c r="C72">
        <v>4</v>
      </c>
      <c r="D72">
        <v>0.8</v>
      </c>
      <c r="E72">
        <v>0</v>
      </c>
      <c r="F72">
        <v>0.3</v>
      </c>
      <c r="G72">
        <v>0.8</v>
      </c>
      <c r="H72">
        <v>0</v>
      </c>
      <c r="I72">
        <v>60.7</v>
      </c>
      <c r="J72">
        <v>4104272</v>
      </c>
      <c r="K72">
        <v>2659636</v>
      </c>
      <c r="L72">
        <v>1613432</v>
      </c>
      <c r="M72">
        <v>1444636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1474743985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0.5</v>
      </c>
      <c r="H73">
        <v>0</v>
      </c>
      <c r="I73">
        <v>60.7</v>
      </c>
      <c r="J73">
        <v>4104272</v>
      </c>
      <c r="K73">
        <v>2659808</v>
      </c>
      <c r="L73">
        <v>1613260</v>
      </c>
      <c r="M73">
        <v>1444464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1474743989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0.7</v>
      </c>
      <c r="H74">
        <v>0.8</v>
      </c>
      <c r="I74">
        <v>60.7</v>
      </c>
      <c r="J74">
        <v>4104272</v>
      </c>
      <c r="K74">
        <v>2659932</v>
      </c>
      <c r="L74">
        <v>1613144</v>
      </c>
      <c r="M74">
        <v>1444340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1474743993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0.5</v>
      </c>
      <c r="H75">
        <v>0.2</v>
      </c>
      <c r="I75">
        <v>60.7</v>
      </c>
      <c r="J75">
        <v>4104272</v>
      </c>
      <c r="K75">
        <v>2659824</v>
      </c>
      <c r="L75">
        <v>1613252</v>
      </c>
      <c r="M75">
        <v>1444448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1474743997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0.8</v>
      </c>
      <c r="H76">
        <v>0</v>
      </c>
      <c r="I76">
        <v>60.7</v>
      </c>
      <c r="J76">
        <v>4104272</v>
      </c>
      <c r="K76">
        <v>2659856</v>
      </c>
      <c r="L76">
        <v>1613220</v>
      </c>
      <c r="M76">
        <v>1444416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1474744001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60.7</v>
      </c>
      <c r="J77">
        <v>4104272</v>
      </c>
      <c r="K77">
        <v>2659856</v>
      </c>
      <c r="L77">
        <v>1613220</v>
      </c>
      <c r="M77">
        <v>1444416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1474744005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0.7</v>
      </c>
      <c r="H78">
        <v>0</v>
      </c>
      <c r="I78">
        <v>60.7</v>
      </c>
      <c r="J78">
        <v>4104272</v>
      </c>
      <c r="K78">
        <v>2660012</v>
      </c>
      <c r="L78">
        <v>1613064</v>
      </c>
      <c r="M78">
        <v>1444260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1474744009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0.5</v>
      </c>
      <c r="H79">
        <v>0</v>
      </c>
      <c r="I79">
        <v>60.7</v>
      </c>
      <c r="J79">
        <v>4104272</v>
      </c>
      <c r="K79">
        <v>2659516</v>
      </c>
      <c r="L79">
        <v>1613560</v>
      </c>
      <c r="M79">
        <v>1444756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1474744013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0.8</v>
      </c>
      <c r="H80">
        <v>0.3</v>
      </c>
      <c r="I80">
        <v>60.7</v>
      </c>
      <c r="J80">
        <v>4104272</v>
      </c>
      <c r="K80">
        <v>2659516</v>
      </c>
      <c r="L80">
        <v>1613560</v>
      </c>
      <c r="M80">
        <v>1444756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1474744017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</v>
      </c>
      <c r="H81">
        <v>0.8</v>
      </c>
      <c r="I81">
        <v>60.7</v>
      </c>
      <c r="J81">
        <v>4104272</v>
      </c>
      <c r="K81">
        <v>2659548</v>
      </c>
      <c r="L81">
        <v>1613528</v>
      </c>
      <c r="M81">
        <v>1444724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0</v>
      </c>
    </row>
    <row r="82" spans="1:23">
      <c r="A82">
        <v>1474744021</v>
      </c>
      <c r="B82">
        <v>320</v>
      </c>
      <c r="C82">
        <v>4</v>
      </c>
      <c r="D82">
        <v>0.4</v>
      </c>
      <c r="E82">
        <v>0.5</v>
      </c>
      <c r="F82">
        <v>0</v>
      </c>
      <c r="G82">
        <v>0</v>
      </c>
      <c r="H82">
        <v>0</v>
      </c>
      <c r="I82">
        <v>60.7</v>
      </c>
      <c r="J82">
        <v>4104272</v>
      </c>
      <c r="K82">
        <v>2659672</v>
      </c>
      <c r="L82">
        <v>1613404</v>
      </c>
      <c r="M82">
        <v>1444600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1474744025</v>
      </c>
      <c r="B83">
        <v>324</v>
      </c>
      <c r="C83">
        <v>4</v>
      </c>
      <c r="D83">
        <v>1.6</v>
      </c>
      <c r="E83">
        <v>0.8</v>
      </c>
      <c r="F83">
        <v>0</v>
      </c>
      <c r="G83">
        <v>0</v>
      </c>
      <c r="H83">
        <v>0.8</v>
      </c>
      <c r="I83">
        <v>60.7</v>
      </c>
      <c r="J83">
        <v>4104272</v>
      </c>
      <c r="K83">
        <v>2659672</v>
      </c>
      <c r="L83">
        <v>1613412</v>
      </c>
      <c r="M83">
        <v>1444600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1474744029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0.2</v>
      </c>
      <c r="H84">
        <v>0.3</v>
      </c>
      <c r="I84">
        <v>60.7</v>
      </c>
      <c r="J84">
        <v>4104272</v>
      </c>
      <c r="K84">
        <v>2659704</v>
      </c>
      <c r="L84">
        <v>1613380</v>
      </c>
      <c r="M84">
        <v>1444568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1474744033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</v>
      </c>
      <c r="H85">
        <v>0.2</v>
      </c>
      <c r="I85">
        <v>60.7</v>
      </c>
      <c r="J85">
        <v>4104272</v>
      </c>
      <c r="K85">
        <v>2659672</v>
      </c>
      <c r="L85">
        <v>1613412</v>
      </c>
      <c r="M85">
        <v>1444600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1474744037</v>
      </c>
      <c r="B86">
        <v>336</v>
      </c>
      <c r="C86">
        <v>4</v>
      </c>
      <c r="D86">
        <v>1.6</v>
      </c>
      <c r="E86">
        <v>0.5</v>
      </c>
      <c r="F86">
        <v>0.5</v>
      </c>
      <c r="G86">
        <v>0</v>
      </c>
      <c r="H86">
        <v>0.5</v>
      </c>
      <c r="I86">
        <v>60.7</v>
      </c>
      <c r="J86">
        <v>4104272</v>
      </c>
      <c r="K86">
        <v>2659672</v>
      </c>
      <c r="L86">
        <v>1613420</v>
      </c>
      <c r="M86">
        <v>1444600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1474744041</v>
      </c>
      <c r="B87">
        <v>340</v>
      </c>
      <c r="C87">
        <v>4</v>
      </c>
      <c r="D87">
        <v>1.2</v>
      </c>
      <c r="E87">
        <v>0.5</v>
      </c>
      <c r="F87">
        <v>0.8</v>
      </c>
      <c r="G87">
        <v>0</v>
      </c>
      <c r="H87">
        <v>0</v>
      </c>
      <c r="I87">
        <v>60.7</v>
      </c>
      <c r="J87">
        <v>4104272</v>
      </c>
      <c r="K87">
        <v>2659672</v>
      </c>
      <c r="L87">
        <v>1613420</v>
      </c>
      <c r="M87">
        <v>1444600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1474744045</v>
      </c>
      <c r="B88">
        <v>344</v>
      </c>
      <c r="C88">
        <v>4</v>
      </c>
      <c r="D88">
        <v>1.2</v>
      </c>
      <c r="E88">
        <v>0</v>
      </c>
      <c r="F88">
        <v>1</v>
      </c>
      <c r="G88">
        <v>0</v>
      </c>
      <c r="H88">
        <v>0</v>
      </c>
      <c r="I88">
        <v>60.7</v>
      </c>
      <c r="J88">
        <v>4104272</v>
      </c>
      <c r="K88">
        <v>2659704</v>
      </c>
      <c r="L88">
        <v>1613388</v>
      </c>
      <c r="M88">
        <v>1444568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1474744049</v>
      </c>
      <c r="B89">
        <v>348</v>
      </c>
      <c r="C89">
        <v>4</v>
      </c>
      <c r="D89">
        <v>3.2</v>
      </c>
      <c r="E89">
        <v>0</v>
      </c>
      <c r="F89">
        <v>0.5</v>
      </c>
      <c r="G89">
        <v>0.8</v>
      </c>
      <c r="H89">
        <v>2.2</v>
      </c>
      <c r="I89">
        <v>60.7</v>
      </c>
      <c r="J89">
        <v>4104272</v>
      </c>
      <c r="K89">
        <v>2659704</v>
      </c>
      <c r="L89">
        <v>1613388</v>
      </c>
      <c r="M89">
        <v>1444568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1474744053</v>
      </c>
      <c r="B90">
        <v>352</v>
      </c>
      <c r="C90">
        <v>4</v>
      </c>
      <c r="D90">
        <v>2.4</v>
      </c>
      <c r="E90">
        <v>0.2</v>
      </c>
      <c r="F90">
        <v>0.3</v>
      </c>
      <c r="G90">
        <v>0.2</v>
      </c>
      <c r="H90">
        <v>1.7</v>
      </c>
      <c r="I90">
        <v>60.7</v>
      </c>
      <c r="J90">
        <v>4104272</v>
      </c>
      <c r="K90">
        <v>2659480</v>
      </c>
      <c r="L90">
        <v>1613612</v>
      </c>
      <c r="M90">
        <v>1444792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1474744057</v>
      </c>
      <c r="B91">
        <v>356</v>
      </c>
      <c r="C91">
        <v>4</v>
      </c>
      <c r="D91">
        <v>1.2</v>
      </c>
      <c r="E91">
        <v>0.3</v>
      </c>
      <c r="F91">
        <v>0</v>
      </c>
      <c r="G91">
        <v>0</v>
      </c>
      <c r="H91">
        <v>0.8</v>
      </c>
      <c r="I91">
        <v>60.7</v>
      </c>
      <c r="J91">
        <v>4104272</v>
      </c>
      <c r="K91">
        <v>2659456</v>
      </c>
      <c r="L91">
        <v>1613636</v>
      </c>
      <c r="M91">
        <v>1444816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1474744061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0.5</v>
      </c>
      <c r="I92">
        <v>60.7</v>
      </c>
      <c r="J92">
        <v>4104272</v>
      </c>
      <c r="K92">
        <v>2659456</v>
      </c>
      <c r="L92">
        <v>1613636</v>
      </c>
      <c r="M92">
        <v>1444816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0</v>
      </c>
    </row>
    <row r="93" spans="1:23">
      <c r="A93">
        <v>1474744065</v>
      </c>
      <c r="B93">
        <v>364</v>
      </c>
      <c r="C93">
        <v>4</v>
      </c>
      <c r="D93">
        <v>1.2</v>
      </c>
      <c r="E93">
        <v>0.3</v>
      </c>
      <c r="F93">
        <v>0</v>
      </c>
      <c r="G93">
        <v>0</v>
      </c>
      <c r="H93">
        <v>1</v>
      </c>
      <c r="I93">
        <v>60.7</v>
      </c>
      <c r="J93">
        <v>4104272</v>
      </c>
      <c r="K93">
        <v>2659488</v>
      </c>
      <c r="L93">
        <v>1613604</v>
      </c>
      <c r="M93">
        <v>1444784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1474744069</v>
      </c>
      <c r="B94">
        <v>368</v>
      </c>
      <c r="C94">
        <v>4</v>
      </c>
      <c r="D94">
        <v>1.2</v>
      </c>
      <c r="E94">
        <v>0.2</v>
      </c>
      <c r="F94">
        <v>0</v>
      </c>
      <c r="G94">
        <v>0.3</v>
      </c>
      <c r="H94">
        <v>0.5</v>
      </c>
      <c r="I94">
        <v>60.7</v>
      </c>
      <c r="J94">
        <v>4104272</v>
      </c>
      <c r="K94">
        <v>2659456</v>
      </c>
      <c r="L94">
        <v>1613636</v>
      </c>
      <c r="M94">
        <v>1444816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1474744073</v>
      </c>
      <c r="B95">
        <v>372</v>
      </c>
      <c r="C95">
        <v>4</v>
      </c>
      <c r="D95">
        <v>1.2</v>
      </c>
      <c r="E95">
        <v>0</v>
      </c>
      <c r="F95">
        <v>0.3</v>
      </c>
      <c r="G95">
        <v>0</v>
      </c>
      <c r="H95">
        <v>0.5</v>
      </c>
      <c r="I95">
        <v>60.7</v>
      </c>
      <c r="J95">
        <v>4104272</v>
      </c>
      <c r="K95">
        <v>2659488</v>
      </c>
      <c r="L95">
        <v>1613604</v>
      </c>
      <c r="M95">
        <v>1444784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1474744077</v>
      </c>
      <c r="B96">
        <v>376</v>
      </c>
      <c r="C96">
        <v>4</v>
      </c>
      <c r="D96">
        <v>1.2</v>
      </c>
      <c r="E96">
        <v>0.2</v>
      </c>
      <c r="F96">
        <v>0.5</v>
      </c>
      <c r="G96">
        <v>0</v>
      </c>
      <c r="H96">
        <v>0.8</v>
      </c>
      <c r="I96">
        <v>60.7</v>
      </c>
      <c r="J96">
        <v>4104272</v>
      </c>
      <c r="K96">
        <v>2659488</v>
      </c>
      <c r="L96">
        <v>1613604</v>
      </c>
      <c r="M96">
        <v>1444784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1474744081</v>
      </c>
      <c r="B97">
        <v>380</v>
      </c>
      <c r="C97">
        <v>4</v>
      </c>
      <c r="D97">
        <v>5.2</v>
      </c>
      <c r="E97">
        <v>0.7</v>
      </c>
      <c r="F97">
        <v>3.2</v>
      </c>
      <c r="G97">
        <v>0.5</v>
      </c>
      <c r="H97">
        <v>0.8</v>
      </c>
      <c r="I97">
        <v>60.7</v>
      </c>
      <c r="J97">
        <v>4104272</v>
      </c>
      <c r="K97">
        <v>2659520</v>
      </c>
      <c r="L97">
        <v>1613572</v>
      </c>
      <c r="M97">
        <v>1444752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1474744085</v>
      </c>
      <c r="B98">
        <v>384</v>
      </c>
      <c r="C98">
        <v>4</v>
      </c>
      <c r="D98">
        <v>1.2</v>
      </c>
      <c r="E98">
        <v>0</v>
      </c>
      <c r="F98">
        <v>0</v>
      </c>
      <c r="G98">
        <v>0.2</v>
      </c>
      <c r="H98">
        <v>1</v>
      </c>
      <c r="I98">
        <v>60.7</v>
      </c>
      <c r="J98">
        <v>4104272</v>
      </c>
      <c r="K98">
        <v>2659520</v>
      </c>
      <c r="L98">
        <v>1613572</v>
      </c>
      <c r="M98">
        <v>1444752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1474744089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60.7</v>
      </c>
      <c r="J99">
        <v>4104272</v>
      </c>
      <c r="K99">
        <v>2659488</v>
      </c>
      <c r="L99">
        <v>1613604</v>
      </c>
      <c r="M99">
        <v>1444784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1474744093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0.7</v>
      </c>
      <c r="H100">
        <v>0.8</v>
      </c>
      <c r="I100">
        <v>60.7</v>
      </c>
      <c r="J100">
        <v>4104272</v>
      </c>
      <c r="K100">
        <v>2659520</v>
      </c>
      <c r="L100">
        <v>1613572</v>
      </c>
      <c r="M100">
        <v>1444752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1474744097</v>
      </c>
      <c r="B101">
        <v>396</v>
      </c>
      <c r="C101">
        <v>4</v>
      </c>
      <c r="D101">
        <v>1.2</v>
      </c>
      <c r="E101">
        <v>0</v>
      </c>
      <c r="F101">
        <v>0.2</v>
      </c>
      <c r="G101">
        <v>0</v>
      </c>
      <c r="H101">
        <v>0.5</v>
      </c>
      <c r="I101">
        <v>60.7</v>
      </c>
      <c r="J101">
        <v>4104272</v>
      </c>
      <c r="K101">
        <v>2659520</v>
      </c>
      <c r="L101">
        <v>1613572</v>
      </c>
      <c r="M101">
        <v>1444752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1474744101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0.8</v>
      </c>
      <c r="I102">
        <v>60.7</v>
      </c>
      <c r="J102">
        <v>4104272</v>
      </c>
      <c r="K102">
        <v>2659552</v>
      </c>
      <c r="L102">
        <v>1613540</v>
      </c>
      <c r="M102">
        <v>1444720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1474744105</v>
      </c>
      <c r="B103">
        <v>404</v>
      </c>
      <c r="C103">
        <v>4</v>
      </c>
      <c r="D103">
        <v>1.2</v>
      </c>
      <c r="E103">
        <v>0.5</v>
      </c>
      <c r="F103">
        <v>0.3</v>
      </c>
      <c r="G103">
        <v>0</v>
      </c>
      <c r="H103">
        <v>0.2</v>
      </c>
      <c r="I103">
        <v>60.7</v>
      </c>
      <c r="J103">
        <v>4104272</v>
      </c>
      <c r="K103">
        <v>2659396</v>
      </c>
      <c r="L103">
        <v>1613696</v>
      </c>
      <c r="M103">
        <v>1444876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1474744109</v>
      </c>
      <c r="B104">
        <v>408</v>
      </c>
      <c r="C104">
        <v>4</v>
      </c>
      <c r="D104">
        <v>0.8</v>
      </c>
      <c r="E104">
        <v>0.8</v>
      </c>
      <c r="F104">
        <v>0</v>
      </c>
      <c r="G104">
        <v>0</v>
      </c>
      <c r="H104">
        <v>0</v>
      </c>
      <c r="I104">
        <v>60.7</v>
      </c>
      <c r="J104">
        <v>4104272</v>
      </c>
      <c r="K104">
        <v>2659396</v>
      </c>
      <c r="L104">
        <v>1613696</v>
      </c>
      <c r="M104">
        <v>1444876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1474744113</v>
      </c>
      <c r="B105">
        <v>412</v>
      </c>
      <c r="C105">
        <v>4</v>
      </c>
      <c r="D105">
        <v>6</v>
      </c>
      <c r="E105">
        <v>3.3</v>
      </c>
      <c r="F105">
        <v>0.2</v>
      </c>
      <c r="G105">
        <v>0</v>
      </c>
      <c r="H105">
        <v>2.7</v>
      </c>
      <c r="I105">
        <v>60.7</v>
      </c>
      <c r="J105">
        <v>4104272</v>
      </c>
      <c r="K105">
        <v>2659428</v>
      </c>
      <c r="L105">
        <v>1613664</v>
      </c>
      <c r="M105">
        <v>1444844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1474744117</v>
      </c>
      <c r="B106">
        <v>416</v>
      </c>
      <c r="C106">
        <v>4</v>
      </c>
      <c r="D106">
        <v>3.2</v>
      </c>
      <c r="E106">
        <v>1.2</v>
      </c>
      <c r="F106">
        <v>0.2</v>
      </c>
      <c r="G106">
        <v>1</v>
      </c>
      <c r="H106">
        <v>1</v>
      </c>
      <c r="I106">
        <v>60.7</v>
      </c>
      <c r="J106">
        <v>4104272</v>
      </c>
      <c r="K106">
        <v>2659304</v>
      </c>
      <c r="L106">
        <v>1613788</v>
      </c>
      <c r="M106">
        <v>1444968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1474744121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</v>
      </c>
      <c r="I107">
        <v>60.7</v>
      </c>
      <c r="J107">
        <v>4104272</v>
      </c>
      <c r="K107">
        <v>2659328</v>
      </c>
      <c r="L107">
        <v>1613764</v>
      </c>
      <c r="M107">
        <v>1444944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1474744125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0.3</v>
      </c>
      <c r="H108">
        <v>0</v>
      </c>
      <c r="I108">
        <v>60.7</v>
      </c>
      <c r="J108">
        <v>4104272</v>
      </c>
      <c r="K108">
        <v>2659428</v>
      </c>
      <c r="L108">
        <v>1613664</v>
      </c>
      <c r="M108">
        <v>1444844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1474744129</v>
      </c>
      <c r="B109">
        <v>428</v>
      </c>
      <c r="C109">
        <v>4</v>
      </c>
      <c r="D109">
        <v>1.2</v>
      </c>
      <c r="E109">
        <v>0.3</v>
      </c>
      <c r="F109">
        <v>0</v>
      </c>
      <c r="G109">
        <v>0.2</v>
      </c>
      <c r="H109">
        <v>0</v>
      </c>
      <c r="I109">
        <v>60.7</v>
      </c>
      <c r="J109">
        <v>4104272</v>
      </c>
      <c r="K109">
        <v>2659428</v>
      </c>
      <c r="L109">
        <v>1613676</v>
      </c>
      <c r="M109">
        <v>1444844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1474744133</v>
      </c>
      <c r="B110">
        <v>432</v>
      </c>
      <c r="C110">
        <v>4</v>
      </c>
      <c r="D110">
        <v>1.6</v>
      </c>
      <c r="E110">
        <v>1</v>
      </c>
      <c r="F110">
        <v>0</v>
      </c>
      <c r="G110">
        <v>0</v>
      </c>
      <c r="H110">
        <v>1</v>
      </c>
      <c r="I110">
        <v>60.7</v>
      </c>
      <c r="J110">
        <v>4104272</v>
      </c>
      <c r="K110">
        <v>2659460</v>
      </c>
      <c r="L110">
        <v>1613652</v>
      </c>
      <c r="M110">
        <v>1444812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1474744137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</v>
      </c>
      <c r="H111">
        <v>1</v>
      </c>
      <c r="I111">
        <v>60.7</v>
      </c>
      <c r="J111">
        <v>4104272</v>
      </c>
      <c r="K111">
        <v>2659584</v>
      </c>
      <c r="L111">
        <v>1613528</v>
      </c>
      <c r="M111">
        <v>1444688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1474744141</v>
      </c>
      <c r="B112">
        <v>440</v>
      </c>
      <c r="C112">
        <v>4</v>
      </c>
      <c r="D112">
        <v>1.2</v>
      </c>
      <c r="E112">
        <v>0.7</v>
      </c>
      <c r="F112">
        <v>0.2</v>
      </c>
      <c r="G112">
        <v>0</v>
      </c>
      <c r="H112">
        <v>0.2</v>
      </c>
      <c r="I112">
        <v>60.7</v>
      </c>
      <c r="J112">
        <v>4104272</v>
      </c>
      <c r="K112">
        <v>2659616</v>
      </c>
      <c r="L112">
        <v>1613496</v>
      </c>
      <c r="M112">
        <v>1444656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1474744145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</v>
      </c>
      <c r="H113">
        <v>0.3</v>
      </c>
      <c r="I113">
        <v>60.7</v>
      </c>
      <c r="J113">
        <v>4104272</v>
      </c>
      <c r="K113">
        <v>2659740</v>
      </c>
      <c r="L113">
        <v>1613372</v>
      </c>
      <c r="M113">
        <v>1444532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1474744149</v>
      </c>
      <c r="B114">
        <v>448</v>
      </c>
      <c r="C114">
        <v>4</v>
      </c>
      <c r="D114">
        <v>0.8</v>
      </c>
      <c r="E114">
        <v>0.5</v>
      </c>
      <c r="F114">
        <v>0</v>
      </c>
      <c r="G114">
        <v>0</v>
      </c>
      <c r="H114">
        <v>0</v>
      </c>
      <c r="I114">
        <v>60.7</v>
      </c>
      <c r="J114">
        <v>4104272</v>
      </c>
      <c r="K114">
        <v>2659772</v>
      </c>
      <c r="L114">
        <v>1613340</v>
      </c>
      <c r="M114">
        <v>1444500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1474744153</v>
      </c>
      <c r="B115">
        <v>452</v>
      </c>
      <c r="C115">
        <v>4</v>
      </c>
      <c r="D115">
        <v>5.6</v>
      </c>
      <c r="E115">
        <v>1.2</v>
      </c>
      <c r="F115">
        <v>0.5</v>
      </c>
      <c r="G115">
        <v>0.3</v>
      </c>
      <c r="H115">
        <v>3.4</v>
      </c>
      <c r="I115">
        <v>60.7</v>
      </c>
      <c r="J115">
        <v>4104272</v>
      </c>
      <c r="K115">
        <v>2659944</v>
      </c>
      <c r="L115">
        <v>1613180</v>
      </c>
      <c r="M115">
        <v>1444328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1474744157</v>
      </c>
      <c r="B116">
        <v>456</v>
      </c>
      <c r="C116">
        <v>4</v>
      </c>
      <c r="D116">
        <v>1.6</v>
      </c>
      <c r="E116">
        <v>0.7</v>
      </c>
      <c r="F116">
        <v>0.2</v>
      </c>
      <c r="G116">
        <v>0.3</v>
      </c>
      <c r="H116">
        <v>0.2</v>
      </c>
      <c r="I116">
        <v>60.7</v>
      </c>
      <c r="J116">
        <v>4104272</v>
      </c>
      <c r="K116">
        <v>2659944</v>
      </c>
      <c r="L116">
        <v>1613180</v>
      </c>
      <c r="M116">
        <v>1444328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1474744161</v>
      </c>
      <c r="B117">
        <v>460</v>
      </c>
      <c r="C117">
        <v>4</v>
      </c>
      <c r="D117">
        <v>2.8</v>
      </c>
      <c r="E117">
        <v>0.7</v>
      </c>
      <c r="F117">
        <v>0.3</v>
      </c>
      <c r="G117">
        <v>0.2</v>
      </c>
      <c r="H117">
        <v>1.5</v>
      </c>
      <c r="I117">
        <v>60.7</v>
      </c>
      <c r="J117">
        <v>4104272</v>
      </c>
      <c r="K117">
        <v>2659976</v>
      </c>
      <c r="L117">
        <v>1613156</v>
      </c>
      <c r="M117">
        <v>1444296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44</v>
      </c>
    </row>
    <row r="118" spans="1:23">
      <c r="A118">
        <v>1474744165</v>
      </c>
      <c r="B118">
        <v>464</v>
      </c>
      <c r="C118">
        <v>4</v>
      </c>
      <c r="D118">
        <v>1.2</v>
      </c>
      <c r="E118">
        <v>0.2</v>
      </c>
      <c r="F118">
        <v>0.7</v>
      </c>
      <c r="G118">
        <v>0.3</v>
      </c>
      <c r="H118">
        <v>0.3</v>
      </c>
      <c r="I118">
        <v>60.7</v>
      </c>
      <c r="J118">
        <v>4104272</v>
      </c>
      <c r="K118">
        <v>2659976</v>
      </c>
      <c r="L118">
        <v>1613164</v>
      </c>
      <c r="M118">
        <v>1444296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1474744169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</v>
      </c>
      <c r="H119">
        <v>0</v>
      </c>
      <c r="I119">
        <v>60.7</v>
      </c>
      <c r="J119">
        <v>4104272</v>
      </c>
      <c r="K119">
        <v>2659976</v>
      </c>
      <c r="L119">
        <v>1613164</v>
      </c>
      <c r="M119">
        <v>1444296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1474744173</v>
      </c>
      <c r="B120">
        <v>472</v>
      </c>
      <c r="C120">
        <v>4</v>
      </c>
      <c r="D120">
        <v>0.4</v>
      </c>
      <c r="E120">
        <v>0</v>
      </c>
      <c r="F120">
        <v>0.5</v>
      </c>
      <c r="G120">
        <v>0</v>
      </c>
      <c r="H120">
        <v>0.3</v>
      </c>
      <c r="I120">
        <v>60.7</v>
      </c>
      <c r="J120">
        <v>4104272</v>
      </c>
      <c r="K120">
        <v>2659976</v>
      </c>
      <c r="L120">
        <v>1613164</v>
      </c>
      <c r="M120">
        <v>1444296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1474744177</v>
      </c>
      <c r="B121">
        <v>476</v>
      </c>
      <c r="C121">
        <v>4</v>
      </c>
      <c r="D121">
        <v>1.6</v>
      </c>
      <c r="E121">
        <v>0.2</v>
      </c>
      <c r="F121">
        <v>0.7</v>
      </c>
      <c r="G121">
        <v>0.5</v>
      </c>
      <c r="H121">
        <v>0</v>
      </c>
      <c r="I121">
        <v>60.7</v>
      </c>
      <c r="J121">
        <v>4104272</v>
      </c>
      <c r="K121">
        <v>2659976</v>
      </c>
      <c r="L121">
        <v>1613164</v>
      </c>
      <c r="M121">
        <v>1444296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1474744181</v>
      </c>
      <c r="B122">
        <v>480</v>
      </c>
      <c r="C122">
        <v>4</v>
      </c>
      <c r="D122">
        <v>0.8</v>
      </c>
      <c r="E122">
        <v>0</v>
      </c>
      <c r="F122">
        <v>0.8</v>
      </c>
      <c r="G122">
        <v>0.2</v>
      </c>
      <c r="H122">
        <v>0</v>
      </c>
      <c r="I122">
        <v>60.7</v>
      </c>
      <c r="J122">
        <v>4104272</v>
      </c>
      <c r="K122">
        <v>2659976</v>
      </c>
      <c r="L122">
        <v>1613164</v>
      </c>
      <c r="M122">
        <v>1444296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1474744185</v>
      </c>
      <c r="B123">
        <v>484</v>
      </c>
      <c r="C123">
        <v>4</v>
      </c>
      <c r="D123">
        <v>96</v>
      </c>
      <c r="E123">
        <v>71</v>
      </c>
      <c r="F123">
        <v>0.5</v>
      </c>
      <c r="G123">
        <v>0</v>
      </c>
      <c r="H123">
        <v>0</v>
      </c>
      <c r="I123">
        <v>60.7</v>
      </c>
      <c r="J123">
        <v>4104272</v>
      </c>
      <c r="K123">
        <v>2660008</v>
      </c>
      <c r="L123">
        <v>1613132</v>
      </c>
      <c r="M123">
        <v>1444264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1474744189</v>
      </c>
      <c r="B124">
        <v>488</v>
      </c>
      <c r="C124">
        <v>4</v>
      </c>
      <c r="D124">
        <v>92.8</v>
      </c>
      <c r="E124">
        <v>69</v>
      </c>
      <c r="F124">
        <v>1</v>
      </c>
      <c r="G124">
        <v>0</v>
      </c>
      <c r="H124">
        <v>0.5</v>
      </c>
      <c r="I124">
        <v>60.7</v>
      </c>
      <c r="J124">
        <v>4104272</v>
      </c>
      <c r="K124">
        <v>2660056</v>
      </c>
      <c r="L124">
        <v>1613092</v>
      </c>
      <c r="M124">
        <v>1444216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1474744193</v>
      </c>
      <c r="B125">
        <v>492</v>
      </c>
      <c r="C125">
        <v>4</v>
      </c>
      <c r="D125">
        <v>93.6</v>
      </c>
      <c r="E125">
        <v>68.7</v>
      </c>
      <c r="F125">
        <v>0</v>
      </c>
      <c r="G125">
        <v>0.8</v>
      </c>
      <c r="H125">
        <v>1</v>
      </c>
      <c r="I125">
        <v>60.7</v>
      </c>
      <c r="J125">
        <v>4104272</v>
      </c>
      <c r="K125">
        <v>2660056</v>
      </c>
      <c r="L125">
        <v>1613096</v>
      </c>
      <c r="M125">
        <v>1444216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28</v>
      </c>
      <c r="V125">
        <v>0</v>
      </c>
      <c r="W125">
        <v>100</v>
      </c>
    </row>
    <row r="126" spans="1:23">
      <c r="A126">
        <v>1474744197</v>
      </c>
      <c r="B126">
        <v>496</v>
      </c>
      <c r="C126">
        <v>4</v>
      </c>
      <c r="D126">
        <v>100.8</v>
      </c>
      <c r="E126">
        <v>72.8</v>
      </c>
      <c r="F126">
        <v>0.3</v>
      </c>
      <c r="G126">
        <v>0.5</v>
      </c>
      <c r="H126">
        <v>2.5</v>
      </c>
      <c r="I126">
        <v>60.7</v>
      </c>
      <c r="J126">
        <v>4104272</v>
      </c>
      <c r="K126">
        <v>2660088</v>
      </c>
      <c r="L126">
        <v>1613076</v>
      </c>
      <c r="M126">
        <v>1444184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1474744201</v>
      </c>
      <c r="B127">
        <v>500</v>
      </c>
      <c r="C127">
        <v>4</v>
      </c>
      <c r="D127">
        <v>100</v>
      </c>
      <c r="E127">
        <v>71.7</v>
      </c>
      <c r="F127">
        <v>0</v>
      </c>
      <c r="G127">
        <v>2</v>
      </c>
      <c r="H127">
        <v>2</v>
      </c>
      <c r="I127">
        <v>60.7</v>
      </c>
      <c r="J127">
        <v>4104272</v>
      </c>
      <c r="K127">
        <v>2660196</v>
      </c>
      <c r="L127">
        <v>1612976</v>
      </c>
      <c r="M127">
        <v>1444076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1474744205</v>
      </c>
      <c r="B128">
        <v>504</v>
      </c>
      <c r="C128">
        <v>4</v>
      </c>
      <c r="D128">
        <v>63.2</v>
      </c>
      <c r="E128">
        <v>51.6</v>
      </c>
      <c r="F128">
        <v>0</v>
      </c>
      <c r="G128">
        <v>0.2</v>
      </c>
      <c r="H128">
        <v>0.7</v>
      </c>
      <c r="I128">
        <v>60.7</v>
      </c>
      <c r="J128">
        <v>4104272</v>
      </c>
      <c r="K128">
        <v>2660244</v>
      </c>
      <c r="L128">
        <v>1612928</v>
      </c>
      <c r="M128">
        <v>1444028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1474744209</v>
      </c>
      <c r="B129">
        <v>508</v>
      </c>
      <c r="C129">
        <v>4</v>
      </c>
      <c r="D129">
        <v>1.2</v>
      </c>
      <c r="E129">
        <v>0</v>
      </c>
      <c r="F129">
        <v>0</v>
      </c>
      <c r="G129">
        <v>0</v>
      </c>
      <c r="H129">
        <v>0.7</v>
      </c>
      <c r="I129">
        <v>60.7</v>
      </c>
      <c r="J129">
        <v>4104272</v>
      </c>
      <c r="K129">
        <v>2660244</v>
      </c>
      <c r="L129">
        <v>1612928</v>
      </c>
      <c r="M129">
        <v>1444028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1474744213</v>
      </c>
      <c r="B130">
        <v>512</v>
      </c>
      <c r="C130">
        <v>4</v>
      </c>
      <c r="D130">
        <v>2</v>
      </c>
      <c r="E130">
        <v>0</v>
      </c>
      <c r="F130">
        <v>0</v>
      </c>
      <c r="G130">
        <v>0.5</v>
      </c>
      <c r="H130">
        <v>1.5</v>
      </c>
      <c r="I130">
        <v>60.7</v>
      </c>
      <c r="J130">
        <v>4104272</v>
      </c>
      <c r="K130">
        <v>2660152</v>
      </c>
      <c r="L130">
        <v>1613028</v>
      </c>
      <c r="M130">
        <v>1444120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</v>
      </c>
      <c r="T130">
        <v>64</v>
      </c>
      <c r="U130">
        <v>20</v>
      </c>
      <c r="V130">
        <v>16</v>
      </c>
      <c r="W130">
        <v>28</v>
      </c>
    </row>
    <row r="131" spans="1:23">
      <c r="A131">
        <v>1474744217</v>
      </c>
      <c r="B131">
        <v>516</v>
      </c>
      <c r="C131">
        <v>4</v>
      </c>
      <c r="D131">
        <v>0.4</v>
      </c>
      <c r="E131">
        <v>0</v>
      </c>
      <c r="F131">
        <v>0</v>
      </c>
      <c r="G131">
        <v>0</v>
      </c>
      <c r="H131">
        <v>0.8</v>
      </c>
      <c r="I131">
        <v>60.7</v>
      </c>
      <c r="J131">
        <v>4104272</v>
      </c>
      <c r="K131">
        <v>2660104</v>
      </c>
      <c r="L131">
        <v>1613076</v>
      </c>
      <c r="M131">
        <v>1444168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1474744221</v>
      </c>
      <c r="B132">
        <v>520</v>
      </c>
      <c r="C132">
        <v>4</v>
      </c>
      <c r="D132">
        <v>1.6</v>
      </c>
      <c r="E132">
        <v>0.8</v>
      </c>
      <c r="F132">
        <v>0</v>
      </c>
      <c r="G132">
        <v>0</v>
      </c>
      <c r="H132">
        <v>0.5</v>
      </c>
      <c r="I132">
        <v>60.7</v>
      </c>
      <c r="J132">
        <v>4104272</v>
      </c>
      <c r="K132">
        <v>2660120</v>
      </c>
      <c r="L132">
        <v>1613068</v>
      </c>
      <c r="M132">
        <v>1444152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1474744225</v>
      </c>
      <c r="B133">
        <v>524</v>
      </c>
      <c r="C133">
        <v>4</v>
      </c>
      <c r="D133">
        <v>2.4</v>
      </c>
      <c r="E133">
        <v>0</v>
      </c>
      <c r="F133">
        <v>0</v>
      </c>
      <c r="G133">
        <v>0.5</v>
      </c>
      <c r="H133">
        <v>1.5</v>
      </c>
      <c r="I133">
        <v>60.7</v>
      </c>
      <c r="J133">
        <v>4104272</v>
      </c>
      <c r="K133">
        <v>2660088</v>
      </c>
      <c r="L133">
        <v>1613108</v>
      </c>
      <c r="M133">
        <v>1444184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1474744229</v>
      </c>
      <c r="B134">
        <v>528</v>
      </c>
      <c r="C134">
        <v>4</v>
      </c>
      <c r="D134">
        <v>1.2</v>
      </c>
      <c r="E134">
        <v>0</v>
      </c>
      <c r="F134">
        <v>0</v>
      </c>
      <c r="G134">
        <v>0.5</v>
      </c>
      <c r="H134">
        <v>1</v>
      </c>
      <c r="I134">
        <v>60.7</v>
      </c>
      <c r="J134">
        <v>4104272</v>
      </c>
      <c r="K134">
        <v>2660228</v>
      </c>
      <c r="L134">
        <v>1612976</v>
      </c>
      <c r="M134">
        <v>1444044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1474744233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</v>
      </c>
      <c r="H135">
        <v>0.8</v>
      </c>
      <c r="I135">
        <v>60.7</v>
      </c>
      <c r="J135">
        <v>4104272</v>
      </c>
      <c r="K135">
        <v>2660260</v>
      </c>
      <c r="L135">
        <v>1612944</v>
      </c>
      <c r="M135">
        <v>1444012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1474744237</v>
      </c>
      <c r="B136">
        <v>536</v>
      </c>
      <c r="C136">
        <v>4</v>
      </c>
      <c r="D136">
        <v>0.8</v>
      </c>
      <c r="E136">
        <v>0</v>
      </c>
      <c r="F136">
        <v>0</v>
      </c>
      <c r="G136">
        <v>0.5</v>
      </c>
      <c r="H136">
        <v>0.5</v>
      </c>
      <c r="I136">
        <v>60.7</v>
      </c>
      <c r="J136">
        <v>4104272</v>
      </c>
      <c r="K136">
        <v>2660080</v>
      </c>
      <c r="L136">
        <v>1613124</v>
      </c>
      <c r="M136">
        <v>1444192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1474744241</v>
      </c>
      <c r="B137">
        <v>540</v>
      </c>
      <c r="C137">
        <v>4</v>
      </c>
      <c r="D137">
        <v>1.6</v>
      </c>
      <c r="E137">
        <v>0.5</v>
      </c>
      <c r="F137">
        <v>0.2</v>
      </c>
      <c r="G137">
        <v>0</v>
      </c>
      <c r="H137">
        <v>0.5</v>
      </c>
      <c r="I137">
        <v>60.7</v>
      </c>
      <c r="J137">
        <v>4104272</v>
      </c>
      <c r="K137">
        <v>2660128</v>
      </c>
      <c r="L137">
        <v>1613076</v>
      </c>
      <c r="M137">
        <v>1444144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1474744245</v>
      </c>
      <c r="B138">
        <v>544</v>
      </c>
      <c r="C138">
        <v>4</v>
      </c>
      <c r="D138">
        <v>1.6</v>
      </c>
      <c r="E138">
        <v>0.7</v>
      </c>
      <c r="F138">
        <v>0.3</v>
      </c>
      <c r="G138">
        <v>0</v>
      </c>
      <c r="H138">
        <v>0.8</v>
      </c>
      <c r="I138">
        <v>60.7</v>
      </c>
      <c r="J138">
        <v>4104272</v>
      </c>
      <c r="K138">
        <v>2660096</v>
      </c>
      <c r="L138">
        <v>1613116</v>
      </c>
      <c r="M138">
        <v>1444176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1474744249</v>
      </c>
      <c r="B139">
        <v>548</v>
      </c>
      <c r="C139">
        <v>4</v>
      </c>
      <c r="D139">
        <v>0.4</v>
      </c>
      <c r="E139">
        <v>0.5</v>
      </c>
      <c r="F139">
        <v>0</v>
      </c>
      <c r="G139">
        <v>0</v>
      </c>
      <c r="H139">
        <v>0</v>
      </c>
      <c r="I139">
        <v>60.7</v>
      </c>
      <c r="J139">
        <v>4104272</v>
      </c>
      <c r="K139">
        <v>2660112</v>
      </c>
      <c r="L139">
        <v>1613100</v>
      </c>
      <c r="M139">
        <v>1444160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1474744253</v>
      </c>
      <c r="B140">
        <v>552</v>
      </c>
      <c r="C140">
        <v>4</v>
      </c>
      <c r="D140">
        <v>0.8</v>
      </c>
      <c r="E140">
        <v>0.5</v>
      </c>
      <c r="F140">
        <v>0</v>
      </c>
      <c r="G140">
        <v>0.3</v>
      </c>
      <c r="H140">
        <v>0.2</v>
      </c>
      <c r="I140">
        <v>60.7</v>
      </c>
      <c r="J140">
        <v>4104272</v>
      </c>
      <c r="K140">
        <v>2659988</v>
      </c>
      <c r="L140">
        <v>1613224</v>
      </c>
      <c r="M140">
        <v>1444284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1474744257</v>
      </c>
      <c r="B141">
        <v>556</v>
      </c>
      <c r="C141">
        <v>4</v>
      </c>
      <c r="D141">
        <v>2</v>
      </c>
      <c r="E141">
        <v>0.8</v>
      </c>
      <c r="F141">
        <v>0</v>
      </c>
      <c r="G141">
        <v>0.2</v>
      </c>
      <c r="H141">
        <v>1.5</v>
      </c>
      <c r="I141">
        <v>60.7</v>
      </c>
      <c r="J141">
        <v>4104272</v>
      </c>
      <c r="K141">
        <v>2659988</v>
      </c>
      <c r="L141">
        <v>1613224</v>
      </c>
      <c r="M141">
        <v>1444284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1474744261</v>
      </c>
      <c r="B142">
        <v>560</v>
      </c>
      <c r="C142">
        <v>4</v>
      </c>
      <c r="D142">
        <v>5.6</v>
      </c>
      <c r="E142">
        <v>0</v>
      </c>
      <c r="F142">
        <v>0.8</v>
      </c>
      <c r="G142">
        <v>0</v>
      </c>
      <c r="H142">
        <v>3.9</v>
      </c>
      <c r="I142">
        <v>60.7</v>
      </c>
      <c r="J142">
        <v>4104272</v>
      </c>
      <c r="K142">
        <v>2659864</v>
      </c>
      <c r="L142">
        <v>1613348</v>
      </c>
      <c r="M142">
        <v>1444408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1474744265</v>
      </c>
      <c r="B143">
        <v>564</v>
      </c>
      <c r="C143">
        <v>4</v>
      </c>
      <c r="D143">
        <v>8</v>
      </c>
      <c r="E143">
        <v>2</v>
      </c>
      <c r="F143">
        <v>1.7</v>
      </c>
      <c r="G143">
        <v>0.5</v>
      </c>
      <c r="H143">
        <v>4.1</v>
      </c>
      <c r="I143">
        <v>60.7</v>
      </c>
      <c r="J143">
        <v>4104272</v>
      </c>
      <c r="K143">
        <v>2659896</v>
      </c>
      <c r="L143">
        <v>1613316</v>
      </c>
      <c r="M143">
        <v>1444376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1474744500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2569552</v>
      </c>
      <c r="L2">
        <v>1700124</v>
      </c>
      <c r="M2">
        <v>1534720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1474744504</v>
      </c>
      <c r="B3">
        <v>4</v>
      </c>
      <c r="C3">
        <v>4</v>
      </c>
      <c r="D3">
        <v>117.2</v>
      </c>
      <c r="E3">
        <v>11.6</v>
      </c>
      <c r="F3">
        <v>19.1</v>
      </c>
      <c r="G3">
        <v>64</v>
      </c>
      <c r="H3">
        <v>11.1</v>
      </c>
      <c r="I3">
        <v>58.8</v>
      </c>
      <c r="J3">
        <v>4104272</v>
      </c>
      <c r="K3">
        <v>2580260</v>
      </c>
      <c r="L3">
        <v>1692496</v>
      </c>
      <c r="M3">
        <v>1524012</v>
      </c>
      <c r="N3">
        <v>0</v>
      </c>
      <c r="O3">
        <v>4183036</v>
      </c>
      <c r="P3">
        <v>0</v>
      </c>
      <c r="Q3">
        <v>4183036</v>
      </c>
      <c r="R3">
        <v>558</v>
      </c>
      <c r="S3">
        <v>36</v>
      </c>
      <c r="T3">
        <v>19120</v>
      </c>
      <c r="U3">
        <v>260</v>
      </c>
      <c r="V3">
        <v>2392</v>
      </c>
      <c r="W3">
        <v>260</v>
      </c>
    </row>
    <row r="4" spans="1:23">
      <c r="A4">
        <v>1474744508</v>
      </c>
      <c r="B4">
        <v>8</v>
      </c>
      <c r="C4">
        <v>4</v>
      </c>
      <c r="D4">
        <v>180</v>
      </c>
      <c r="E4">
        <v>3.2</v>
      </c>
      <c r="F4">
        <v>37</v>
      </c>
      <c r="G4">
        <v>93.8</v>
      </c>
      <c r="H4">
        <v>9.3</v>
      </c>
      <c r="I4">
        <v>58.8</v>
      </c>
      <c r="J4">
        <v>4104272</v>
      </c>
      <c r="K4">
        <v>2581408</v>
      </c>
      <c r="L4">
        <v>1691396</v>
      </c>
      <c r="M4">
        <v>1522864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36</v>
      </c>
    </row>
    <row r="5" spans="1:23">
      <c r="A5">
        <v>1474744512</v>
      </c>
      <c r="B5">
        <v>12</v>
      </c>
      <c r="C5">
        <v>4</v>
      </c>
      <c r="D5">
        <v>187.2</v>
      </c>
      <c r="E5">
        <v>6.5</v>
      </c>
      <c r="F5">
        <v>100</v>
      </c>
      <c r="G5">
        <v>25.4</v>
      </c>
      <c r="H5">
        <v>1.8</v>
      </c>
      <c r="I5">
        <v>58.8</v>
      </c>
      <c r="J5">
        <v>4104272</v>
      </c>
      <c r="K5">
        <v>2582928</v>
      </c>
      <c r="L5">
        <v>1690084</v>
      </c>
      <c r="M5">
        <v>1521344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8</v>
      </c>
      <c r="W5">
        <v>76</v>
      </c>
    </row>
    <row r="6" spans="1:23">
      <c r="A6">
        <v>1474744516</v>
      </c>
      <c r="B6">
        <v>16</v>
      </c>
      <c r="C6">
        <v>4</v>
      </c>
      <c r="D6">
        <v>161.6</v>
      </c>
      <c r="E6">
        <v>0</v>
      </c>
      <c r="F6">
        <v>100</v>
      </c>
      <c r="G6">
        <v>0</v>
      </c>
      <c r="H6">
        <v>1.5</v>
      </c>
      <c r="I6">
        <v>58.8</v>
      </c>
      <c r="J6">
        <v>4104272</v>
      </c>
      <c r="K6">
        <v>2582936</v>
      </c>
      <c r="L6">
        <v>1690092</v>
      </c>
      <c r="M6">
        <v>1521336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1474744520</v>
      </c>
      <c r="B7">
        <v>20</v>
      </c>
      <c r="C7">
        <v>4</v>
      </c>
      <c r="D7">
        <v>161.2</v>
      </c>
      <c r="E7">
        <v>0</v>
      </c>
      <c r="F7">
        <v>100</v>
      </c>
      <c r="G7">
        <v>0</v>
      </c>
      <c r="H7">
        <v>1</v>
      </c>
      <c r="I7">
        <v>58.8</v>
      </c>
      <c r="J7">
        <v>4104272</v>
      </c>
      <c r="K7">
        <v>2583092</v>
      </c>
      <c r="L7">
        <v>1689936</v>
      </c>
      <c r="M7">
        <v>1521180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1474744524</v>
      </c>
      <c r="B8">
        <v>24</v>
      </c>
      <c r="C8">
        <v>4</v>
      </c>
      <c r="D8">
        <v>162.8</v>
      </c>
      <c r="E8">
        <v>0.2</v>
      </c>
      <c r="F8">
        <v>100</v>
      </c>
      <c r="G8">
        <v>2.3</v>
      </c>
      <c r="H8">
        <v>1</v>
      </c>
      <c r="I8">
        <v>58.9</v>
      </c>
      <c r="J8">
        <v>4104272</v>
      </c>
      <c r="K8">
        <v>2587192</v>
      </c>
      <c r="L8">
        <v>1685844</v>
      </c>
      <c r="M8">
        <v>1517080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124</v>
      </c>
    </row>
    <row r="9" spans="1:23">
      <c r="A9">
        <v>1474744528</v>
      </c>
      <c r="B9">
        <v>28</v>
      </c>
      <c r="C9">
        <v>4</v>
      </c>
      <c r="D9">
        <v>89.6</v>
      </c>
      <c r="E9">
        <v>0</v>
      </c>
      <c r="F9">
        <v>66.3</v>
      </c>
      <c r="G9">
        <v>0.3</v>
      </c>
      <c r="H9">
        <v>1</v>
      </c>
      <c r="I9">
        <v>58.9</v>
      </c>
      <c r="J9">
        <v>4104272</v>
      </c>
      <c r="K9">
        <v>2587348</v>
      </c>
      <c r="L9">
        <v>1685700</v>
      </c>
      <c r="M9">
        <v>1516924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1474744532</v>
      </c>
      <c r="B10">
        <v>32</v>
      </c>
      <c r="C10">
        <v>4</v>
      </c>
      <c r="D10">
        <v>1.6</v>
      </c>
      <c r="E10">
        <v>0.3</v>
      </c>
      <c r="F10">
        <v>0.5</v>
      </c>
      <c r="G10">
        <v>0</v>
      </c>
      <c r="H10">
        <v>0.8</v>
      </c>
      <c r="I10">
        <v>59.1</v>
      </c>
      <c r="J10">
        <v>4104272</v>
      </c>
      <c r="K10">
        <v>2595424</v>
      </c>
      <c r="L10">
        <v>1677632</v>
      </c>
      <c r="M10">
        <v>1508848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16</v>
      </c>
    </row>
    <row r="11" spans="1:23">
      <c r="A11">
        <v>1474744536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0.3</v>
      </c>
      <c r="H11">
        <v>0.5</v>
      </c>
      <c r="I11">
        <v>59.1</v>
      </c>
      <c r="J11">
        <v>4104272</v>
      </c>
      <c r="K11">
        <v>2595456</v>
      </c>
      <c r="L11">
        <v>1677608</v>
      </c>
      <c r="M11">
        <v>1508816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36</v>
      </c>
    </row>
    <row r="12" spans="1:23">
      <c r="A12">
        <v>1474744540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0.8</v>
      </c>
      <c r="I12">
        <v>59.1</v>
      </c>
      <c r="J12">
        <v>4104272</v>
      </c>
      <c r="K12">
        <v>2595488</v>
      </c>
      <c r="L12">
        <v>1677576</v>
      </c>
      <c r="M12">
        <v>1508784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12</v>
      </c>
    </row>
    <row r="13" spans="1:23">
      <c r="A13">
        <v>1474744544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0.5</v>
      </c>
      <c r="H13">
        <v>0.8</v>
      </c>
      <c r="I13">
        <v>59.5</v>
      </c>
      <c r="J13">
        <v>4104272</v>
      </c>
      <c r="K13">
        <v>2611732</v>
      </c>
      <c r="L13">
        <v>1661340</v>
      </c>
      <c r="M13">
        <v>1492540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1474744548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0.2</v>
      </c>
      <c r="H14">
        <v>0.8</v>
      </c>
      <c r="I14">
        <v>59.5</v>
      </c>
      <c r="J14">
        <v>4104272</v>
      </c>
      <c r="K14">
        <v>2611764</v>
      </c>
      <c r="L14">
        <v>1661308</v>
      </c>
      <c r="M14">
        <v>1492508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1474744552</v>
      </c>
      <c r="B15">
        <v>52</v>
      </c>
      <c r="C15">
        <v>4</v>
      </c>
      <c r="D15">
        <v>2.4</v>
      </c>
      <c r="E15">
        <v>0.8</v>
      </c>
      <c r="F15">
        <v>0.3</v>
      </c>
      <c r="G15">
        <v>0.7</v>
      </c>
      <c r="H15">
        <v>0.8</v>
      </c>
      <c r="I15">
        <v>59.9</v>
      </c>
      <c r="J15">
        <v>4104272</v>
      </c>
      <c r="K15">
        <v>2627900</v>
      </c>
      <c r="L15">
        <v>1645172</v>
      </c>
      <c r="M15">
        <v>1476372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1474744556</v>
      </c>
      <c r="B16">
        <v>56</v>
      </c>
      <c r="C16">
        <v>4</v>
      </c>
      <c r="D16">
        <v>1.2</v>
      </c>
      <c r="E16">
        <v>0</v>
      </c>
      <c r="F16">
        <v>0.3</v>
      </c>
      <c r="G16">
        <v>0</v>
      </c>
      <c r="H16">
        <v>0.8</v>
      </c>
      <c r="I16">
        <v>59.9</v>
      </c>
      <c r="J16">
        <v>4104272</v>
      </c>
      <c r="K16">
        <v>2627932</v>
      </c>
      <c r="L16">
        <v>1645140</v>
      </c>
      <c r="M16">
        <v>1476340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1474744560</v>
      </c>
      <c r="B17">
        <v>60</v>
      </c>
      <c r="C17">
        <v>4</v>
      </c>
      <c r="D17">
        <v>1.2</v>
      </c>
      <c r="E17">
        <v>0</v>
      </c>
      <c r="F17">
        <v>0.2</v>
      </c>
      <c r="G17">
        <v>0</v>
      </c>
      <c r="H17">
        <v>0.8</v>
      </c>
      <c r="I17">
        <v>59.9</v>
      </c>
      <c r="J17">
        <v>4104272</v>
      </c>
      <c r="K17">
        <v>2627948</v>
      </c>
      <c r="L17">
        <v>1645124</v>
      </c>
      <c r="M17">
        <v>1476324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1474744564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0.8</v>
      </c>
      <c r="H18">
        <v>0.8</v>
      </c>
      <c r="I18">
        <v>60.3</v>
      </c>
      <c r="J18">
        <v>4104272</v>
      </c>
      <c r="K18">
        <v>2644372</v>
      </c>
      <c r="L18">
        <v>1628716</v>
      </c>
      <c r="M18">
        <v>1459900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64</v>
      </c>
    </row>
    <row r="19" spans="1:23">
      <c r="A19">
        <v>1474744568</v>
      </c>
      <c r="B19">
        <v>68</v>
      </c>
      <c r="C19">
        <v>4</v>
      </c>
      <c r="D19">
        <v>1.2</v>
      </c>
      <c r="E19">
        <v>0</v>
      </c>
      <c r="F19">
        <v>0</v>
      </c>
      <c r="G19">
        <v>0</v>
      </c>
      <c r="H19">
        <v>0.8</v>
      </c>
      <c r="I19">
        <v>60.3</v>
      </c>
      <c r="J19">
        <v>4104272</v>
      </c>
      <c r="K19">
        <v>2644356</v>
      </c>
      <c r="L19">
        <v>1628732</v>
      </c>
      <c r="M19">
        <v>1459916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1474744572</v>
      </c>
      <c r="B20">
        <v>72</v>
      </c>
      <c r="C20">
        <v>4</v>
      </c>
      <c r="D20">
        <v>1.2</v>
      </c>
      <c r="E20">
        <v>0.8</v>
      </c>
      <c r="F20">
        <v>0.2</v>
      </c>
      <c r="G20">
        <v>0.3</v>
      </c>
      <c r="H20">
        <v>0.2</v>
      </c>
      <c r="I20">
        <v>60.7</v>
      </c>
      <c r="J20">
        <v>4104272</v>
      </c>
      <c r="K20">
        <v>2659500</v>
      </c>
      <c r="L20">
        <v>1613588</v>
      </c>
      <c r="M20">
        <v>1444772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1474744576</v>
      </c>
      <c r="B21">
        <v>76</v>
      </c>
      <c r="C21">
        <v>4</v>
      </c>
      <c r="D21">
        <v>0.8</v>
      </c>
      <c r="E21">
        <v>0</v>
      </c>
      <c r="F21">
        <v>0.5</v>
      </c>
      <c r="G21">
        <v>0</v>
      </c>
      <c r="H21">
        <v>0</v>
      </c>
      <c r="I21">
        <v>60.7</v>
      </c>
      <c r="J21">
        <v>4104272</v>
      </c>
      <c r="K21">
        <v>2659500</v>
      </c>
      <c r="L21">
        <v>1613588</v>
      </c>
      <c r="M21">
        <v>1444772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1474744580</v>
      </c>
      <c r="B22">
        <v>80</v>
      </c>
      <c r="C22">
        <v>4</v>
      </c>
      <c r="D22">
        <v>1.6</v>
      </c>
      <c r="E22">
        <v>0.5</v>
      </c>
      <c r="F22">
        <v>1.2</v>
      </c>
      <c r="G22">
        <v>0.5</v>
      </c>
      <c r="H22">
        <v>0</v>
      </c>
      <c r="I22">
        <v>60.7</v>
      </c>
      <c r="J22">
        <v>4104272</v>
      </c>
      <c r="K22">
        <v>2659532</v>
      </c>
      <c r="L22">
        <v>1613564</v>
      </c>
      <c r="M22">
        <v>1444740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1474744584</v>
      </c>
      <c r="B23">
        <v>84</v>
      </c>
      <c r="C23">
        <v>4</v>
      </c>
      <c r="D23">
        <v>1.2</v>
      </c>
      <c r="E23">
        <v>0</v>
      </c>
      <c r="F23">
        <v>1</v>
      </c>
      <c r="G23">
        <v>0</v>
      </c>
      <c r="H23">
        <v>0</v>
      </c>
      <c r="I23">
        <v>61.1</v>
      </c>
      <c r="J23">
        <v>4104272</v>
      </c>
      <c r="K23">
        <v>2675792</v>
      </c>
      <c r="L23">
        <v>1597304</v>
      </c>
      <c r="M23">
        <v>1428480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1474744588</v>
      </c>
      <c r="B24">
        <v>88</v>
      </c>
      <c r="C24">
        <v>4</v>
      </c>
      <c r="D24">
        <v>0.8</v>
      </c>
      <c r="E24">
        <v>0</v>
      </c>
      <c r="F24">
        <v>0.5</v>
      </c>
      <c r="G24">
        <v>0.5</v>
      </c>
      <c r="H24">
        <v>0</v>
      </c>
      <c r="I24">
        <v>61.1</v>
      </c>
      <c r="J24">
        <v>4104272</v>
      </c>
      <c r="K24">
        <v>2675848</v>
      </c>
      <c r="L24">
        <v>1597248</v>
      </c>
      <c r="M24">
        <v>1428424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1474744592</v>
      </c>
      <c r="B25">
        <v>92</v>
      </c>
      <c r="C25">
        <v>4</v>
      </c>
      <c r="D25">
        <v>1.6</v>
      </c>
      <c r="E25">
        <v>0</v>
      </c>
      <c r="F25">
        <v>1</v>
      </c>
      <c r="G25">
        <v>0.2</v>
      </c>
      <c r="H25">
        <v>0</v>
      </c>
      <c r="I25">
        <v>61.4</v>
      </c>
      <c r="J25">
        <v>4104272</v>
      </c>
      <c r="K25">
        <v>2688068</v>
      </c>
      <c r="L25">
        <v>1585028</v>
      </c>
      <c r="M25">
        <v>1416204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1474744596</v>
      </c>
      <c r="B26">
        <v>96</v>
      </c>
      <c r="C26">
        <v>4</v>
      </c>
      <c r="D26">
        <v>1.6</v>
      </c>
      <c r="E26">
        <v>0</v>
      </c>
      <c r="F26">
        <v>0.8</v>
      </c>
      <c r="G26">
        <v>0.5</v>
      </c>
      <c r="H26">
        <v>0</v>
      </c>
      <c r="I26">
        <v>61.4</v>
      </c>
      <c r="J26">
        <v>4104272</v>
      </c>
      <c r="K26">
        <v>2688100</v>
      </c>
      <c r="L26">
        <v>1584996</v>
      </c>
      <c r="M26">
        <v>1416172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1474744600</v>
      </c>
      <c r="B27">
        <v>100</v>
      </c>
      <c r="C27">
        <v>4</v>
      </c>
      <c r="D27">
        <v>1.6</v>
      </c>
      <c r="E27">
        <v>0</v>
      </c>
      <c r="F27">
        <v>1.2</v>
      </c>
      <c r="G27">
        <v>0</v>
      </c>
      <c r="H27">
        <v>0</v>
      </c>
      <c r="I27">
        <v>61.4</v>
      </c>
      <c r="J27">
        <v>4104272</v>
      </c>
      <c r="K27">
        <v>2688132</v>
      </c>
      <c r="L27">
        <v>1584964</v>
      </c>
      <c r="M27">
        <v>1416140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1474744604</v>
      </c>
      <c r="B28">
        <v>104</v>
      </c>
      <c r="C28">
        <v>4</v>
      </c>
      <c r="D28">
        <v>1.2</v>
      </c>
      <c r="E28">
        <v>0.3</v>
      </c>
      <c r="F28">
        <v>0.7</v>
      </c>
      <c r="G28">
        <v>0.2</v>
      </c>
      <c r="H28">
        <v>0.3</v>
      </c>
      <c r="I28">
        <v>61.4</v>
      </c>
      <c r="J28">
        <v>4104272</v>
      </c>
      <c r="K28">
        <v>2688132</v>
      </c>
      <c r="L28">
        <v>1584964</v>
      </c>
      <c r="M28">
        <v>1416140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1474744608</v>
      </c>
      <c r="B29">
        <v>108</v>
      </c>
      <c r="C29">
        <v>4</v>
      </c>
      <c r="D29">
        <v>1.2</v>
      </c>
      <c r="E29">
        <v>0.7</v>
      </c>
      <c r="F29">
        <v>0.8</v>
      </c>
      <c r="G29">
        <v>0</v>
      </c>
      <c r="H29">
        <v>0</v>
      </c>
      <c r="I29">
        <v>61.4</v>
      </c>
      <c r="J29">
        <v>4104272</v>
      </c>
      <c r="K29">
        <v>2688164</v>
      </c>
      <c r="L29">
        <v>1584932</v>
      </c>
      <c r="M29">
        <v>1416108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1474744612</v>
      </c>
      <c r="B30">
        <v>112</v>
      </c>
      <c r="C30">
        <v>4</v>
      </c>
      <c r="D30">
        <v>5.2</v>
      </c>
      <c r="E30">
        <v>0</v>
      </c>
      <c r="F30">
        <v>4.3</v>
      </c>
      <c r="G30">
        <v>0.2</v>
      </c>
      <c r="H30">
        <v>0</v>
      </c>
      <c r="I30">
        <v>61.4</v>
      </c>
      <c r="J30">
        <v>4104272</v>
      </c>
      <c r="K30">
        <v>2688164</v>
      </c>
      <c r="L30">
        <v>1584932</v>
      </c>
      <c r="M30">
        <v>1416108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1474744616</v>
      </c>
      <c r="B31">
        <v>116</v>
      </c>
      <c r="C31">
        <v>4</v>
      </c>
      <c r="D31">
        <v>2.4</v>
      </c>
      <c r="E31">
        <v>0</v>
      </c>
      <c r="F31">
        <v>1.7</v>
      </c>
      <c r="G31">
        <v>0</v>
      </c>
      <c r="H31">
        <v>1</v>
      </c>
      <c r="I31">
        <v>61.4</v>
      </c>
      <c r="J31">
        <v>4104272</v>
      </c>
      <c r="K31">
        <v>2688272</v>
      </c>
      <c r="L31">
        <v>1584824</v>
      </c>
      <c r="M31">
        <v>1416000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20</v>
      </c>
      <c r="V31">
        <v>0</v>
      </c>
      <c r="W31">
        <v>12</v>
      </c>
    </row>
    <row r="32" spans="1:23">
      <c r="A32">
        <v>1474744620</v>
      </c>
      <c r="B32">
        <v>120</v>
      </c>
      <c r="C32">
        <v>4</v>
      </c>
      <c r="D32">
        <v>3.6</v>
      </c>
      <c r="E32">
        <v>0</v>
      </c>
      <c r="F32">
        <v>1</v>
      </c>
      <c r="G32">
        <v>0</v>
      </c>
      <c r="H32">
        <v>2.2</v>
      </c>
      <c r="I32">
        <v>61.4</v>
      </c>
      <c r="J32">
        <v>4104272</v>
      </c>
      <c r="K32">
        <v>2688288</v>
      </c>
      <c r="L32">
        <v>1584816</v>
      </c>
      <c r="M32">
        <v>1415984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40</v>
      </c>
    </row>
    <row r="33" spans="1:23">
      <c r="A33">
        <v>1474744624</v>
      </c>
      <c r="B33">
        <v>124</v>
      </c>
      <c r="C33">
        <v>4</v>
      </c>
      <c r="D33">
        <v>3.2</v>
      </c>
      <c r="E33">
        <v>0.5</v>
      </c>
      <c r="F33">
        <v>0.5</v>
      </c>
      <c r="G33">
        <v>1.2</v>
      </c>
      <c r="H33">
        <v>1</v>
      </c>
      <c r="I33">
        <v>61.4</v>
      </c>
      <c r="J33">
        <v>4104272</v>
      </c>
      <c r="K33">
        <v>2688008</v>
      </c>
      <c r="L33">
        <v>1585104</v>
      </c>
      <c r="M33">
        <v>1416264</v>
      </c>
      <c r="N33">
        <v>0</v>
      </c>
      <c r="O33">
        <v>4183036</v>
      </c>
      <c r="P33">
        <v>0</v>
      </c>
      <c r="Q33">
        <v>4183036</v>
      </c>
      <c r="R33">
        <v>4</v>
      </c>
      <c r="S33">
        <v>2</v>
      </c>
      <c r="T33">
        <v>16</v>
      </c>
      <c r="U33">
        <v>36</v>
      </c>
      <c r="V33">
        <v>48</v>
      </c>
      <c r="W33">
        <v>0</v>
      </c>
    </row>
    <row r="34" spans="1:23">
      <c r="A34">
        <v>1474744628</v>
      </c>
      <c r="B34">
        <v>128</v>
      </c>
      <c r="C34">
        <v>4</v>
      </c>
      <c r="D34">
        <v>3.2</v>
      </c>
      <c r="E34">
        <v>0.2</v>
      </c>
      <c r="F34">
        <v>2.5</v>
      </c>
      <c r="G34">
        <v>0.5</v>
      </c>
      <c r="H34">
        <v>0</v>
      </c>
      <c r="I34">
        <v>61.4</v>
      </c>
      <c r="J34">
        <v>4104272</v>
      </c>
      <c r="K34">
        <v>2688008</v>
      </c>
      <c r="L34">
        <v>1585116</v>
      </c>
      <c r="M34">
        <v>1416264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100</v>
      </c>
      <c r="V34">
        <v>0</v>
      </c>
      <c r="W34">
        <v>116</v>
      </c>
    </row>
    <row r="35" spans="1:23">
      <c r="A35">
        <v>1474744632</v>
      </c>
      <c r="B35">
        <v>132</v>
      </c>
      <c r="C35">
        <v>4</v>
      </c>
      <c r="D35">
        <v>3.2</v>
      </c>
      <c r="E35">
        <v>0</v>
      </c>
      <c r="F35">
        <v>1.5</v>
      </c>
      <c r="G35">
        <v>0.8</v>
      </c>
      <c r="H35">
        <v>0</v>
      </c>
      <c r="I35">
        <v>61.4</v>
      </c>
      <c r="J35">
        <v>4104272</v>
      </c>
      <c r="K35">
        <v>2687916</v>
      </c>
      <c r="L35">
        <v>1585220</v>
      </c>
      <c r="M35">
        <v>1416356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72</v>
      </c>
      <c r="V35">
        <v>0</v>
      </c>
      <c r="W35">
        <v>324</v>
      </c>
    </row>
    <row r="36" spans="1:23">
      <c r="A36">
        <v>1474744636</v>
      </c>
      <c r="B36">
        <v>136</v>
      </c>
      <c r="C36">
        <v>4</v>
      </c>
      <c r="D36">
        <v>1.2</v>
      </c>
      <c r="E36">
        <v>0.3</v>
      </c>
      <c r="F36">
        <v>0</v>
      </c>
      <c r="G36">
        <v>0.8</v>
      </c>
      <c r="H36">
        <v>0</v>
      </c>
      <c r="I36">
        <v>61.4</v>
      </c>
      <c r="J36">
        <v>4104272</v>
      </c>
      <c r="K36">
        <v>2688040</v>
      </c>
      <c r="L36">
        <v>1585096</v>
      </c>
      <c r="M36">
        <v>1416232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1474744640</v>
      </c>
      <c r="B37">
        <v>140</v>
      </c>
      <c r="C37">
        <v>4</v>
      </c>
      <c r="D37">
        <v>1.6</v>
      </c>
      <c r="E37">
        <v>0</v>
      </c>
      <c r="F37">
        <v>0.7</v>
      </c>
      <c r="G37">
        <v>0.8</v>
      </c>
      <c r="H37">
        <v>0.2</v>
      </c>
      <c r="I37">
        <v>61.4</v>
      </c>
      <c r="J37">
        <v>4104272</v>
      </c>
      <c r="K37">
        <v>2688056</v>
      </c>
      <c r="L37">
        <v>1585088</v>
      </c>
      <c r="M37">
        <v>1416216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16</v>
      </c>
    </row>
    <row r="38" spans="1:23">
      <c r="A38">
        <v>1474744644</v>
      </c>
      <c r="B38">
        <v>144</v>
      </c>
      <c r="C38">
        <v>4</v>
      </c>
      <c r="D38">
        <v>1.2</v>
      </c>
      <c r="E38">
        <v>0.2</v>
      </c>
      <c r="F38">
        <v>0.3</v>
      </c>
      <c r="G38">
        <v>0.8</v>
      </c>
      <c r="H38">
        <v>0</v>
      </c>
      <c r="I38">
        <v>61.4</v>
      </c>
      <c r="J38">
        <v>4104272</v>
      </c>
      <c r="K38">
        <v>2688008</v>
      </c>
      <c r="L38">
        <v>1585136</v>
      </c>
      <c r="M38">
        <v>1416264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1474744648</v>
      </c>
      <c r="B39">
        <v>148</v>
      </c>
      <c r="C39">
        <v>4</v>
      </c>
      <c r="D39">
        <v>0.8</v>
      </c>
      <c r="E39">
        <v>0</v>
      </c>
      <c r="F39">
        <v>0.3</v>
      </c>
      <c r="G39">
        <v>0.8</v>
      </c>
      <c r="H39">
        <v>0</v>
      </c>
      <c r="I39">
        <v>61.4</v>
      </c>
      <c r="J39">
        <v>4104272</v>
      </c>
      <c r="K39">
        <v>2688040</v>
      </c>
      <c r="L39">
        <v>1585104</v>
      </c>
      <c r="M39">
        <v>1416232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1474744652</v>
      </c>
      <c r="B40">
        <v>152</v>
      </c>
      <c r="C40">
        <v>4</v>
      </c>
      <c r="D40">
        <v>1.6</v>
      </c>
      <c r="E40">
        <v>0</v>
      </c>
      <c r="F40">
        <v>0.7</v>
      </c>
      <c r="G40">
        <v>0.8</v>
      </c>
      <c r="H40">
        <v>0</v>
      </c>
      <c r="I40">
        <v>61.4</v>
      </c>
      <c r="J40">
        <v>4104272</v>
      </c>
      <c r="K40">
        <v>2688072</v>
      </c>
      <c r="L40">
        <v>1585072</v>
      </c>
      <c r="M40">
        <v>1416200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1474744656</v>
      </c>
      <c r="B41">
        <v>156</v>
      </c>
      <c r="C41">
        <v>4</v>
      </c>
      <c r="D41">
        <v>1.2</v>
      </c>
      <c r="E41">
        <v>0.2</v>
      </c>
      <c r="F41">
        <v>0</v>
      </c>
      <c r="G41">
        <v>0.5</v>
      </c>
      <c r="H41">
        <v>0</v>
      </c>
      <c r="I41">
        <v>61.4</v>
      </c>
      <c r="J41">
        <v>4104272</v>
      </c>
      <c r="K41">
        <v>2688072</v>
      </c>
      <c r="L41">
        <v>1585072</v>
      </c>
      <c r="M41">
        <v>1416200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0</v>
      </c>
    </row>
    <row r="42" spans="1:23">
      <c r="A42">
        <v>1474744660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0.5</v>
      </c>
      <c r="I42">
        <v>61.4</v>
      </c>
      <c r="J42">
        <v>4104272</v>
      </c>
      <c r="K42">
        <v>2688104</v>
      </c>
      <c r="L42">
        <v>1585040</v>
      </c>
      <c r="M42">
        <v>1416168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1474744664</v>
      </c>
      <c r="B43">
        <v>164</v>
      </c>
      <c r="C43">
        <v>4</v>
      </c>
      <c r="D43">
        <v>1.2</v>
      </c>
      <c r="E43">
        <v>0.5</v>
      </c>
      <c r="F43">
        <v>0.3</v>
      </c>
      <c r="G43">
        <v>0.5</v>
      </c>
      <c r="H43">
        <v>0</v>
      </c>
      <c r="I43">
        <v>61.4</v>
      </c>
      <c r="J43">
        <v>4104272</v>
      </c>
      <c r="K43">
        <v>2688136</v>
      </c>
      <c r="L43">
        <v>1585008</v>
      </c>
      <c r="M43">
        <v>1416136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1474744668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61.4</v>
      </c>
      <c r="J44">
        <v>4104272</v>
      </c>
      <c r="K44">
        <v>2688012</v>
      </c>
      <c r="L44">
        <v>1585132</v>
      </c>
      <c r="M44">
        <v>1416260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1474744672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0.5</v>
      </c>
      <c r="H45">
        <v>0.5</v>
      </c>
      <c r="I45">
        <v>61.4</v>
      </c>
      <c r="J45">
        <v>4104272</v>
      </c>
      <c r="K45">
        <v>2688044</v>
      </c>
      <c r="L45">
        <v>1585100</v>
      </c>
      <c r="M45">
        <v>1416228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1474744676</v>
      </c>
      <c r="B46">
        <v>176</v>
      </c>
      <c r="C46">
        <v>4</v>
      </c>
      <c r="D46">
        <v>0.8</v>
      </c>
      <c r="E46">
        <v>0</v>
      </c>
      <c r="F46">
        <v>0.3</v>
      </c>
      <c r="G46">
        <v>0.8</v>
      </c>
      <c r="H46">
        <v>0</v>
      </c>
      <c r="I46">
        <v>61.4</v>
      </c>
      <c r="J46">
        <v>4104272</v>
      </c>
      <c r="K46">
        <v>2688044</v>
      </c>
      <c r="L46">
        <v>1585100</v>
      </c>
      <c r="M46">
        <v>1416228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1474744680</v>
      </c>
      <c r="B47">
        <v>180</v>
      </c>
      <c r="C47">
        <v>4</v>
      </c>
      <c r="D47">
        <v>1.6</v>
      </c>
      <c r="E47">
        <v>0</v>
      </c>
      <c r="F47">
        <v>0.3</v>
      </c>
      <c r="G47">
        <v>0.5</v>
      </c>
      <c r="H47">
        <v>0.3</v>
      </c>
      <c r="I47">
        <v>61.4</v>
      </c>
      <c r="J47">
        <v>4104272</v>
      </c>
      <c r="K47">
        <v>2688076</v>
      </c>
      <c r="L47">
        <v>1585068</v>
      </c>
      <c r="M47">
        <v>1416196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1474744684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0.7</v>
      </c>
      <c r="H48">
        <v>0.3</v>
      </c>
      <c r="I48">
        <v>61.4</v>
      </c>
      <c r="J48">
        <v>4104272</v>
      </c>
      <c r="K48">
        <v>2688168</v>
      </c>
      <c r="L48">
        <v>1584976</v>
      </c>
      <c r="M48">
        <v>1416104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1474744688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0.8</v>
      </c>
      <c r="H49">
        <v>0</v>
      </c>
      <c r="I49">
        <v>61.4</v>
      </c>
      <c r="J49">
        <v>4104272</v>
      </c>
      <c r="K49">
        <v>2688076</v>
      </c>
      <c r="L49">
        <v>1585068</v>
      </c>
      <c r="M49">
        <v>1416196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1474744692</v>
      </c>
      <c r="B50">
        <v>192</v>
      </c>
      <c r="C50">
        <v>4</v>
      </c>
      <c r="D50">
        <v>1.2</v>
      </c>
      <c r="E50">
        <v>0.3</v>
      </c>
      <c r="F50">
        <v>0.3</v>
      </c>
      <c r="G50">
        <v>0.5</v>
      </c>
      <c r="H50">
        <v>0.3</v>
      </c>
      <c r="I50">
        <v>61.4</v>
      </c>
      <c r="J50">
        <v>4104272</v>
      </c>
      <c r="K50">
        <v>2688076</v>
      </c>
      <c r="L50">
        <v>1585068</v>
      </c>
      <c r="M50">
        <v>1416196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1474744696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0.5</v>
      </c>
      <c r="I51">
        <v>61.4</v>
      </c>
      <c r="J51">
        <v>4104272</v>
      </c>
      <c r="K51">
        <v>2688108</v>
      </c>
      <c r="L51">
        <v>1585036</v>
      </c>
      <c r="M51">
        <v>1416164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1474744700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0.8</v>
      </c>
      <c r="H52">
        <v>0.5</v>
      </c>
      <c r="I52">
        <v>61.4</v>
      </c>
      <c r="J52">
        <v>4104272</v>
      </c>
      <c r="K52">
        <v>2688232</v>
      </c>
      <c r="L52">
        <v>1584912</v>
      </c>
      <c r="M52">
        <v>1416040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1474744704</v>
      </c>
      <c r="B53">
        <v>204</v>
      </c>
      <c r="C53">
        <v>4</v>
      </c>
      <c r="D53">
        <v>1.2</v>
      </c>
      <c r="E53">
        <v>0.3</v>
      </c>
      <c r="F53">
        <v>0.2</v>
      </c>
      <c r="G53">
        <v>0.3</v>
      </c>
      <c r="H53">
        <v>0</v>
      </c>
      <c r="I53">
        <v>61.4</v>
      </c>
      <c r="J53">
        <v>4104272</v>
      </c>
      <c r="K53">
        <v>2688140</v>
      </c>
      <c r="L53">
        <v>1585004</v>
      </c>
      <c r="M53">
        <v>1416132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1474744708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0.2</v>
      </c>
      <c r="H54">
        <v>0.5</v>
      </c>
      <c r="I54">
        <v>61.4</v>
      </c>
      <c r="J54">
        <v>4104272</v>
      </c>
      <c r="K54">
        <v>2688140</v>
      </c>
      <c r="L54">
        <v>1585004</v>
      </c>
      <c r="M54">
        <v>1416132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1474744712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0.5</v>
      </c>
      <c r="I55">
        <v>61.4</v>
      </c>
      <c r="J55">
        <v>4104272</v>
      </c>
      <c r="K55">
        <v>2688172</v>
      </c>
      <c r="L55">
        <v>1584972</v>
      </c>
      <c r="M55">
        <v>1416100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1474744716</v>
      </c>
      <c r="B56">
        <v>216</v>
      </c>
      <c r="C56">
        <v>4</v>
      </c>
      <c r="D56">
        <v>1.6</v>
      </c>
      <c r="E56">
        <v>0.3</v>
      </c>
      <c r="F56">
        <v>0</v>
      </c>
      <c r="G56">
        <v>0.3</v>
      </c>
      <c r="H56">
        <v>0.8</v>
      </c>
      <c r="I56">
        <v>61.4</v>
      </c>
      <c r="J56">
        <v>4104272</v>
      </c>
      <c r="K56">
        <v>2688172</v>
      </c>
      <c r="L56">
        <v>1584972</v>
      </c>
      <c r="M56">
        <v>1416100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1474744720</v>
      </c>
      <c r="B57">
        <v>220</v>
      </c>
      <c r="C57">
        <v>4</v>
      </c>
      <c r="D57">
        <v>1.2</v>
      </c>
      <c r="E57">
        <v>0</v>
      </c>
      <c r="F57">
        <v>0.5</v>
      </c>
      <c r="G57">
        <v>0.3</v>
      </c>
      <c r="H57">
        <v>0.7</v>
      </c>
      <c r="I57">
        <v>61.4</v>
      </c>
      <c r="J57">
        <v>4104272</v>
      </c>
      <c r="K57">
        <v>2688204</v>
      </c>
      <c r="L57">
        <v>1584940</v>
      </c>
      <c r="M57">
        <v>1416068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1474744724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0.2</v>
      </c>
      <c r="H58">
        <v>0</v>
      </c>
      <c r="I58">
        <v>61.4</v>
      </c>
      <c r="J58">
        <v>4104272</v>
      </c>
      <c r="K58">
        <v>2688236</v>
      </c>
      <c r="L58">
        <v>1584908</v>
      </c>
      <c r="M58">
        <v>1416036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1474744728</v>
      </c>
      <c r="B59">
        <v>228</v>
      </c>
      <c r="C59">
        <v>4</v>
      </c>
      <c r="D59">
        <v>1.6</v>
      </c>
      <c r="E59">
        <v>0.7</v>
      </c>
      <c r="F59">
        <v>0.5</v>
      </c>
      <c r="G59">
        <v>0</v>
      </c>
      <c r="H59">
        <v>0.5</v>
      </c>
      <c r="I59">
        <v>61.4</v>
      </c>
      <c r="J59">
        <v>4104272</v>
      </c>
      <c r="K59">
        <v>2688236</v>
      </c>
      <c r="L59">
        <v>1584908</v>
      </c>
      <c r="M59">
        <v>1416036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1474744732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0.3</v>
      </c>
      <c r="I60">
        <v>61.4</v>
      </c>
      <c r="J60">
        <v>4104272</v>
      </c>
      <c r="K60">
        <v>2688268</v>
      </c>
      <c r="L60">
        <v>1584876</v>
      </c>
      <c r="M60">
        <v>1416004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1474744736</v>
      </c>
      <c r="B61">
        <v>236</v>
      </c>
      <c r="C61">
        <v>4</v>
      </c>
      <c r="D61">
        <v>0.8</v>
      </c>
      <c r="E61">
        <v>0.7</v>
      </c>
      <c r="F61">
        <v>0</v>
      </c>
      <c r="G61">
        <v>0</v>
      </c>
      <c r="H61">
        <v>0</v>
      </c>
      <c r="I61">
        <v>61.4</v>
      </c>
      <c r="J61">
        <v>4104272</v>
      </c>
      <c r="K61">
        <v>2688268</v>
      </c>
      <c r="L61">
        <v>1584876</v>
      </c>
      <c r="M61">
        <v>1416004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1474744740</v>
      </c>
      <c r="B62">
        <v>240</v>
      </c>
      <c r="C62">
        <v>4</v>
      </c>
      <c r="D62">
        <v>1.2</v>
      </c>
      <c r="E62">
        <v>0.5</v>
      </c>
      <c r="F62">
        <v>0.3</v>
      </c>
      <c r="G62">
        <v>0</v>
      </c>
      <c r="H62">
        <v>0</v>
      </c>
      <c r="I62">
        <v>61.4</v>
      </c>
      <c r="J62">
        <v>4104272</v>
      </c>
      <c r="K62">
        <v>2688300</v>
      </c>
      <c r="L62">
        <v>1584844</v>
      </c>
      <c r="M62">
        <v>1415972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1474744744</v>
      </c>
      <c r="B63">
        <v>244</v>
      </c>
      <c r="C63">
        <v>4</v>
      </c>
      <c r="D63">
        <v>0.8</v>
      </c>
      <c r="E63">
        <v>0.7</v>
      </c>
      <c r="F63">
        <v>0</v>
      </c>
      <c r="G63">
        <v>0.2</v>
      </c>
      <c r="H63">
        <v>0</v>
      </c>
      <c r="I63">
        <v>61.4</v>
      </c>
      <c r="J63">
        <v>4104272</v>
      </c>
      <c r="K63">
        <v>2688300</v>
      </c>
      <c r="L63">
        <v>1584856</v>
      </c>
      <c r="M63">
        <v>1415972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1474744748</v>
      </c>
      <c r="B64">
        <v>248</v>
      </c>
      <c r="C64">
        <v>4</v>
      </c>
      <c r="D64">
        <v>1.6</v>
      </c>
      <c r="E64">
        <v>0.5</v>
      </c>
      <c r="F64">
        <v>0.5</v>
      </c>
      <c r="G64">
        <v>0.3</v>
      </c>
      <c r="H64">
        <v>0</v>
      </c>
      <c r="I64">
        <v>61.4</v>
      </c>
      <c r="J64">
        <v>4104272</v>
      </c>
      <c r="K64">
        <v>2688424</v>
      </c>
      <c r="L64">
        <v>1584740</v>
      </c>
      <c r="M64">
        <v>1415848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1474744752</v>
      </c>
      <c r="B65">
        <v>252</v>
      </c>
      <c r="C65">
        <v>4</v>
      </c>
      <c r="D65">
        <v>1.2</v>
      </c>
      <c r="E65">
        <v>1</v>
      </c>
      <c r="F65">
        <v>0</v>
      </c>
      <c r="G65">
        <v>0.3</v>
      </c>
      <c r="H65">
        <v>0.3</v>
      </c>
      <c r="I65">
        <v>61.4</v>
      </c>
      <c r="J65">
        <v>4104272</v>
      </c>
      <c r="K65">
        <v>2688472</v>
      </c>
      <c r="L65">
        <v>1584692</v>
      </c>
      <c r="M65">
        <v>1415800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1474744756</v>
      </c>
      <c r="B66">
        <v>256</v>
      </c>
      <c r="C66">
        <v>4</v>
      </c>
      <c r="D66">
        <v>1.2</v>
      </c>
      <c r="E66">
        <v>0.5</v>
      </c>
      <c r="F66">
        <v>0</v>
      </c>
      <c r="G66">
        <v>0</v>
      </c>
      <c r="H66">
        <v>0.2</v>
      </c>
      <c r="I66">
        <v>61.4</v>
      </c>
      <c r="J66">
        <v>4104272</v>
      </c>
      <c r="K66">
        <v>2688472</v>
      </c>
      <c r="L66">
        <v>1584700</v>
      </c>
      <c r="M66">
        <v>1415800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1474744760</v>
      </c>
      <c r="B67">
        <v>260</v>
      </c>
      <c r="C67">
        <v>4</v>
      </c>
      <c r="D67">
        <v>1.2</v>
      </c>
      <c r="E67">
        <v>0.8</v>
      </c>
      <c r="F67">
        <v>0</v>
      </c>
      <c r="G67">
        <v>0</v>
      </c>
      <c r="H67">
        <v>0.3</v>
      </c>
      <c r="I67">
        <v>61.4</v>
      </c>
      <c r="J67">
        <v>4104272</v>
      </c>
      <c r="K67">
        <v>2688332</v>
      </c>
      <c r="L67">
        <v>1584840</v>
      </c>
      <c r="M67">
        <v>1415940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1474744764</v>
      </c>
      <c r="B68">
        <v>264</v>
      </c>
      <c r="C68">
        <v>4</v>
      </c>
      <c r="D68">
        <v>1.2</v>
      </c>
      <c r="E68">
        <v>0.8</v>
      </c>
      <c r="F68">
        <v>0</v>
      </c>
      <c r="G68">
        <v>0.2</v>
      </c>
      <c r="H68">
        <v>0</v>
      </c>
      <c r="I68">
        <v>61.4</v>
      </c>
      <c r="J68">
        <v>4104272</v>
      </c>
      <c r="K68">
        <v>2688332</v>
      </c>
      <c r="L68">
        <v>1584840</v>
      </c>
      <c r="M68">
        <v>1415940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1474744768</v>
      </c>
      <c r="B69">
        <v>268</v>
      </c>
      <c r="C69">
        <v>4</v>
      </c>
      <c r="D69">
        <v>1.2</v>
      </c>
      <c r="E69">
        <v>0.8</v>
      </c>
      <c r="F69">
        <v>0</v>
      </c>
      <c r="G69">
        <v>0</v>
      </c>
      <c r="H69">
        <v>0</v>
      </c>
      <c r="I69">
        <v>61.4</v>
      </c>
      <c r="J69">
        <v>4104272</v>
      </c>
      <c r="K69">
        <v>2688364</v>
      </c>
      <c r="L69">
        <v>1584808</v>
      </c>
      <c r="M69">
        <v>1415908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1474744772</v>
      </c>
      <c r="B70">
        <v>272</v>
      </c>
      <c r="C70">
        <v>4</v>
      </c>
      <c r="D70">
        <v>0.4</v>
      </c>
      <c r="E70">
        <v>0.5</v>
      </c>
      <c r="F70">
        <v>0</v>
      </c>
      <c r="G70">
        <v>0.5</v>
      </c>
      <c r="H70">
        <v>0</v>
      </c>
      <c r="I70">
        <v>61.4</v>
      </c>
      <c r="J70">
        <v>4104272</v>
      </c>
      <c r="K70">
        <v>2688364</v>
      </c>
      <c r="L70">
        <v>1584808</v>
      </c>
      <c r="M70">
        <v>1415908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1474744776</v>
      </c>
      <c r="B71">
        <v>276</v>
      </c>
      <c r="C71">
        <v>4</v>
      </c>
      <c r="D71">
        <v>1.6</v>
      </c>
      <c r="E71">
        <v>0.7</v>
      </c>
      <c r="F71">
        <v>0.5</v>
      </c>
      <c r="G71">
        <v>0.3</v>
      </c>
      <c r="H71">
        <v>0</v>
      </c>
      <c r="I71">
        <v>61.4</v>
      </c>
      <c r="J71">
        <v>4104272</v>
      </c>
      <c r="K71">
        <v>2688272</v>
      </c>
      <c r="L71">
        <v>1584900</v>
      </c>
      <c r="M71">
        <v>1416000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1474744780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</v>
      </c>
      <c r="H72">
        <v>0</v>
      </c>
      <c r="I72">
        <v>61.4</v>
      </c>
      <c r="J72">
        <v>4104272</v>
      </c>
      <c r="K72">
        <v>2688272</v>
      </c>
      <c r="L72">
        <v>1584908</v>
      </c>
      <c r="M72">
        <v>1416000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1474744784</v>
      </c>
      <c r="B73">
        <v>284</v>
      </c>
      <c r="C73">
        <v>4</v>
      </c>
      <c r="D73">
        <v>0.4</v>
      </c>
      <c r="E73">
        <v>0.7</v>
      </c>
      <c r="F73">
        <v>0</v>
      </c>
      <c r="G73">
        <v>0</v>
      </c>
      <c r="H73">
        <v>0</v>
      </c>
      <c r="I73">
        <v>61.4</v>
      </c>
      <c r="J73">
        <v>4104272</v>
      </c>
      <c r="K73">
        <v>2688304</v>
      </c>
      <c r="L73">
        <v>1584876</v>
      </c>
      <c r="M73">
        <v>1415968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1474744788</v>
      </c>
      <c r="B74">
        <v>288</v>
      </c>
      <c r="C74">
        <v>4</v>
      </c>
      <c r="D74">
        <v>1.2</v>
      </c>
      <c r="E74">
        <v>0.8</v>
      </c>
      <c r="F74">
        <v>0</v>
      </c>
      <c r="G74">
        <v>0.3</v>
      </c>
      <c r="H74">
        <v>0</v>
      </c>
      <c r="I74">
        <v>61.4</v>
      </c>
      <c r="J74">
        <v>4104272</v>
      </c>
      <c r="K74">
        <v>2688336</v>
      </c>
      <c r="L74">
        <v>1584844</v>
      </c>
      <c r="M74">
        <v>1415936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1474744792</v>
      </c>
      <c r="B75">
        <v>292</v>
      </c>
      <c r="C75">
        <v>4</v>
      </c>
      <c r="D75">
        <v>0.4</v>
      </c>
      <c r="E75">
        <v>0.5</v>
      </c>
      <c r="F75">
        <v>0</v>
      </c>
      <c r="G75">
        <v>0</v>
      </c>
      <c r="H75">
        <v>0</v>
      </c>
      <c r="I75">
        <v>61.4</v>
      </c>
      <c r="J75">
        <v>4104272</v>
      </c>
      <c r="K75">
        <v>2688460</v>
      </c>
      <c r="L75">
        <v>1584720</v>
      </c>
      <c r="M75">
        <v>1415812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1474744796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61.4</v>
      </c>
      <c r="J76">
        <v>4104272</v>
      </c>
      <c r="K76">
        <v>2688492</v>
      </c>
      <c r="L76">
        <v>1584688</v>
      </c>
      <c r="M76">
        <v>1415780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1474744800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0.5</v>
      </c>
      <c r="I77">
        <v>61.4</v>
      </c>
      <c r="J77">
        <v>4104272</v>
      </c>
      <c r="K77">
        <v>2688492</v>
      </c>
      <c r="L77">
        <v>1584688</v>
      </c>
      <c r="M77">
        <v>1415780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1474744804</v>
      </c>
      <c r="B78">
        <v>304</v>
      </c>
      <c r="C78">
        <v>4</v>
      </c>
      <c r="D78">
        <v>0.8</v>
      </c>
      <c r="E78">
        <v>0.7</v>
      </c>
      <c r="F78">
        <v>0</v>
      </c>
      <c r="G78">
        <v>0</v>
      </c>
      <c r="H78">
        <v>0</v>
      </c>
      <c r="I78">
        <v>61.4</v>
      </c>
      <c r="J78">
        <v>4104272</v>
      </c>
      <c r="K78">
        <v>2688400</v>
      </c>
      <c r="L78">
        <v>1584780</v>
      </c>
      <c r="M78">
        <v>1415872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1474744808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0.3</v>
      </c>
      <c r="I79">
        <v>61.4</v>
      </c>
      <c r="J79">
        <v>4104272</v>
      </c>
      <c r="K79">
        <v>2688368</v>
      </c>
      <c r="L79">
        <v>1584812</v>
      </c>
      <c r="M79">
        <v>1415904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1474744812</v>
      </c>
      <c r="B80">
        <v>312</v>
      </c>
      <c r="C80">
        <v>4</v>
      </c>
      <c r="D80">
        <v>0.8</v>
      </c>
      <c r="E80">
        <v>0.5</v>
      </c>
      <c r="F80">
        <v>0.5</v>
      </c>
      <c r="G80">
        <v>0</v>
      </c>
      <c r="H80">
        <v>0</v>
      </c>
      <c r="I80">
        <v>61.4</v>
      </c>
      <c r="J80">
        <v>4104272</v>
      </c>
      <c r="K80">
        <v>2688244</v>
      </c>
      <c r="L80">
        <v>1584936</v>
      </c>
      <c r="M80">
        <v>1416028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1474744816</v>
      </c>
      <c r="B81">
        <v>316</v>
      </c>
      <c r="C81">
        <v>4</v>
      </c>
      <c r="D81">
        <v>1.2</v>
      </c>
      <c r="E81">
        <v>1</v>
      </c>
      <c r="F81">
        <v>0</v>
      </c>
      <c r="G81">
        <v>0</v>
      </c>
      <c r="H81">
        <v>0</v>
      </c>
      <c r="I81">
        <v>61.4</v>
      </c>
      <c r="J81">
        <v>4104272</v>
      </c>
      <c r="K81">
        <v>2688392</v>
      </c>
      <c r="L81">
        <v>1584788</v>
      </c>
      <c r="M81">
        <v>1415880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1474744820</v>
      </c>
      <c r="B82">
        <v>320</v>
      </c>
      <c r="C82">
        <v>4</v>
      </c>
      <c r="D82">
        <v>1.2</v>
      </c>
      <c r="E82">
        <v>0.8</v>
      </c>
      <c r="F82">
        <v>0</v>
      </c>
      <c r="G82">
        <v>0</v>
      </c>
      <c r="H82">
        <v>0</v>
      </c>
      <c r="I82">
        <v>61.4</v>
      </c>
      <c r="J82">
        <v>4104272</v>
      </c>
      <c r="K82">
        <v>2688368</v>
      </c>
      <c r="L82">
        <v>1584812</v>
      </c>
      <c r="M82">
        <v>1415904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1474744824</v>
      </c>
      <c r="B83">
        <v>324</v>
      </c>
      <c r="C83">
        <v>4</v>
      </c>
      <c r="D83">
        <v>0.8</v>
      </c>
      <c r="E83">
        <v>0.7</v>
      </c>
      <c r="F83">
        <v>0</v>
      </c>
      <c r="G83">
        <v>0</v>
      </c>
      <c r="H83">
        <v>0</v>
      </c>
      <c r="I83">
        <v>61.4</v>
      </c>
      <c r="J83">
        <v>4104272</v>
      </c>
      <c r="K83">
        <v>2688368</v>
      </c>
      <c r="L83">
        <v>1584812</v>
      </c>
      <c r="M83">
        <v>1415904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1474744828</v>
      </c>
      <c r="B84">
        <v>328</v>
      </c>
      <c r="C84">
        <v>4</v>
      </c>
      <c r="D84">
        <v>0.8</v>
      </c>
      <c r="E84">
        <v>0.7</v>
      </c>
      <c r="F84">
        <v>0</v>
      </c>
      <c r="G84">
        <v>0</v>
      </c>
      <c r="H84">
        <v>0.2</v>
      </c>
      <c r="I84">
        <v>61.4</v>
      </c>
      <c r="J84">
        <v>4104272</v>
      </c>
      <c r="K84">
        <v>2688400</v>
      </c>
      <c r="L84">
        <v>1584780</v>
      </c>
      <c r="M84">
        <v>1415872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1474744832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0.3</v>
      </c>
      <c r="I85">
        <v>61.4</v>
      </c>
      <c r="J85">
        <v>4104272</v>
      </c>
      <c r="K85">
        <v>2688492</v>
      </c>
      <c r="L85">
        <v>1584688</v>
      </c>
      <c r="M85">
        <v>1415780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1474744836</v>
      </c>
      <c r="B86">
        <v>336</v>
      </c>
      <c r="C86">
        <v>4</v>
      </c>
      <c r="D86">
        <v>1.6</v>
      </c>
      <c r="E86">
        <v>1</v>
      </c>
      <c r="F86">
        <v>0.5</v>
      </c>
      <c r="G86">
        <v>0</v>
      </c>
      <c r="H86">
        <v>0.2</v>
      </c>
      <c r="I86">
        <v>61.4</v>
      </c>
      <c r="J86">
        <v>4104272</v>
      </c>
      <c r="K86">
        <v>2688524</v>
      </c>
      <c r="L86">
        <v>1584664</v>
      </c>
      <c r="M86">
        <v>1415748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1474744840</v>
      </c>
      <c r="B87">
        <v>340</v>
      </c>
      <c r="C87">
        <v>4</v>
      </c>
      <c r="D87">
        <v>1.2</v>
      </c>
      <c r="E87">
        <v>1</v>
      </c>
      <c r="F87">
        <v>0.3</v>
      </c>
      <c r="G87">
        <v>0.3</v>
      </c>
      <c r="H87">
        <v>0.3</v>
      </c>
      <c r="I87">
        <v>61.4</v>
      </c>
      <c r="J87">
        <v>4104272</v>
      </c>
      <c r="K87">
        <v>2688524</v>
      </c>
      <c r="L87">
        <v>1584664</v>
      </c>
      <c r="M87">
        <v>1415748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4</v>
      </c>
    </row>
    <row r="88" spans="1:23">
      <c r="A88">
        <v>1474744844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0.3</v>
      </c>
      <c r="H88">
        <v>0</v>
      </c>
      <c r="I88">
        <v>61.4</v>
      </c>
      <c r="J88">
        <v>4104272</v>
      </c>
      <c r="K88">
        <v>2688524</v>
      </c>
      <c r="L88">
        <v>1584664</v>
      </c>
      <c r="M88">
        <v>1415748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1474744848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</v>
      </c>
      <c r="I89">
        <v>61.4</v>
      </c>
      <c r="J89">
        <v>4104272</v>
      </c>
      <c r="K89">
        <v>2688556</v>
      </c>
      <c r="L89">
        <v>1584632</v>
      </c>
      <c r="M89">
        <v>1415716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1474744852</v>
      </c>
      <c r="B90">
        <v>352</v>
      </c>
      <c r="C90">
        <v>4</v>
      </c>
      <c r="D90">
        <v>0.8</v>
      </c>
      <c r="E90">
        <v>0.7</v>
      </c>
      <c r="F90">
        <v>0.3</v>
      </c>
      <c r="G90">
        <v>0</v>
      </c>
      <c r="H90">
        <v>0</v>
      </c>
      <c r="I90">
        <v>61.4</v>
      </c>
      <c r="J90">
        <v>4104272</v>
      </c>
      <c r="K90">
        <v>2688556</v>
      </c>
      <c r="L90">
        <v>1584632</v>
      </c>
      <c r="M90">
        <v>1415716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1474744856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0.3</v>
      </c>
      <c r="H91">
        <v>0</v>
      </c>
      <c r="I91">
        <v>61.4</v>
      </c>
      <c r="J91">
        <v>4104272</v>
      </c>
      <c r="K91">
        <v>2688556</v>
      </c>
      <c r="L91">
        <v>1584632</v>
      </c>
      <c r="M91">
        <v>1415716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1474744860</v>
      </c>
      <c r="B92">
        <v>360</v>
      </c>
      <c r="C92">
        <v>4</v>
      </c>
      <c r="D92">
        <v>1.2</v>
      </c>
      <c r="E92">
        <v>0</v>
      </c>
      <c r="F92">
        <v>0.5</v>
      </c>
      <c r="G92">
        <v>0</v>
      </c>
      <c r="H92">
        <v>0</v>
      </c>
      <c r="I92">
        <v>61.4</v>
      </c>
      <c r="J92">
        <v>4104272</v>
      </c>
      <c r="K92">
        <v>2688556</v>
      </c>
      <c r="L92">
        <v>1584632</v>
      </c>
      <c r="M92">
        <v>1415716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1474744864</v>
      </c>
      <c r="B93">
        <v>364</v>
      </c>
      <c r="C93">
        <v>4</v>
      </c>
      <c r="D93">
        <v>0.8</v>
      </c>
      <c r="E93">
        <v>0</v>
      </c>
      <c r="F93">
        <v>0.3</v>
      </c>
      <c r="G93">
        <v>0.5</v>
      </c>
      <c r="H93">
        <v>0</v>
      </c>
      <c r="I93">
        <v>61.4</v>
      </c>
      <c r="J93">
        <v>4104272</v>
      </c>
      <c r="K93">
        <v>2688556</v>
      </c>
      <c r="L93">
        <v>1584632</v>
      </c>
      <c r="M93">
        <v>1415716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1474744868</v>
      </c>
      <c r="B94">
        <v>368</v>
      </c>
      <c r="C94">
        <v>4</v>
      </c>
      <c r="D94">
        <v>0.4</v>
      </c>
      <c r="E94">
        <v>0</v>
      </c>
      <c r="F94">
        <v>0.3</v>
      </c>
      <c r="G94">
        <v>0.5</v>
      </c>
      <c r="H94">
        <v>0</v>
      </c>
      <c r="I94">
        <v>61.4</v>
      </c>
      <c r="J94">
        <v>4104272</v>
      </c>
      <c r="K94">
        <v>2688524</v>
      </c>
      <c r="L94">
        <v>1584664</v>
      </c>
      <c r="M94">
        <v>1415748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1474744872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0.7</v>
      </c>
      <c r="H95">
        <v>0</v>
      </c>
      <c r="I95">
        <v>61.4</v>
      </c>
      <c r="J95">
        <v>4104272</v>
      </c>
      <c r="K95">
        <v>2688524</v>
      </c>
      <c r="L95">
        <v>1584664</v>
      </c>
      <c r="M95">
        <v>1415748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1474744876</v>
      </c>
      <c r="B96">
        <v>376</v>
      </c>
      <c r="C96">
        <v>4</v>
      </c>
      <c r="D96">
        <v>1.2</v>
      </c>
      <c r="E96">
        <v>0</v>
      </c>
      <c r="F96">
        <v>0.5</v>
      </c>
      <c r="G96">
        <v>0.5</v>
      </c>
      <c r="H96">
        <v>0</v>
      </c>
      <c r="I96">
        <v>61.4</v>
      </c>
      <c r="J96">
        <v>4104272</v>
      </c>
      <c r="K96">
        <v>2688400</v>
      </c>
      <c r="L96">
        <v>1584788</v>
      </c>
      <c r="M96">
        <v>1415872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1474744880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0.8</v>
      </c>
      <c r="H97">
        <v>0</v>
      </c>
      <c r="I97">
        <v>61.4</v>
      </c>
      <c r="J97">
        <v>4104272</v>
      </c>
      <c r="K97">
        <v>2688432</v>
      </c>
      <c r="L97">
        <v>1584756</v>
      </c>
      <c r="M97">
        <v>1415840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1474744884</v>
      </c>
      <c r="B98">
        <v>384</v>
      </c>
      <c r="C98">
        <v>4</v>
      </c>
      <c r="D98">
        <v>1.2</v>
      </c>
      <c r="E98">
        <v>0</v>
      </c>
      <c r="F98">
        <v>0.3</v>
      </c>
      <c r="G98">
        <v>0.5</v>
      </c>
      <c r="H98">
        <v>0</v>
      </c>
      <c r="I98">
        <v>61.4</v>
      </c>
      <c r="J98">
        <v>4104272</v>
      </c>
      <c r="K98">
        <v>2688432</v>
      </c>
      <c r="L98">
        <v>1584756</v>
      </c>
      <c r="M98">
        <v>1415840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1474744888</v>
      </c>
      <c r="B99">
        <v>388</v>
      </c>
      <c r="C99">
        <v>4</v>
      </c>
      <c r="D99">
        <v>0.8</v>
      </c>
      <c r="E99">
        <v>0</v>
      </c>
      <c r="F99">
        <v>0.3</v>
      </c>
      <c r="G99">
        <v>0.5</v>
      </c>
      <c r="H99">
        <v>0</v>
      </c>
      <c r="I99">
        <v>61.4</v>
      </c>
      <c r="J99">
        <v>4104272</v>
      </c>
      <c r="K99">
        <v>2688432</v>
      </c>
      <c r="L99">
        <v>1584756</v>
      </c>
      <c r="M99">
        <v>1415840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1474744892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0.8</v>
      </c>
      <c r="H100">
        <v>0</v>
      </c>
      <c r="I100">
        <v>61.4</v>
      </c>
      <c r="J100">
        <v>4104272</v>
      </c>
      <c r="K100">
        <v>2688276</v>
      </c>
      <c r="L100">
        <v>1584912</v>
      </c>
      <c r="M100">
        <v>1415996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1474744896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0.5</v>
      </c>
      <c r="H101">
        <v>0.3</v>
      </c>
      <c r="I101">
        <v>61.4</v>
      </c>
      <c r="J101">
        <v>4104272</v>
      </c>
      <c r="K101">
        <v>2688308</v>
      </c>
      <c r="L101">
        <v>1584880</v>
      </c>
      <c r="M101">
        <v>1415964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1474744900</v>
      </c>
      <c r="B102">
        <v>400</v>
      </c>
      <c r="C102">
        <v>4</v>
      </c>
      <c r="D102">
        <v>1.2</v>
      </c>
      <c r="E102">
        <v>0</v>
      </c>
      <c r="F102">
        <v>0.2</v>
      </c>
      <c r="G102">
        <v>0.5</v>
      </c>
      <c r="H102">
        <v>0.3</v>
      </c>
      <c r="I102">
        <v>61.4</v>
      </c>
      <c r="J102">
        <v>4104272</v>
      </c>
      <c r="K102">
        <v>2688308</v>
      </c>
      <c r="L102">
        <v>1584880</v>
      </c>
      <c r="M102">
        <v>1415964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1474744904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0.7</v>
      </c>
      <c r="H103">
        <v>0.3</v>
      </c>
      <c r="I103">
        <v>61.4</v>
      </c>
      <c r="J103">
        <v>4104272</v>
      </c>
      <c r="K103">
        <v>2688432</v>
      </c>
      <c r="L103">
        <v>1584756</v>
      </c>
      <c r="M103">
        <v>1415840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1474744908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0.8</v>
      </c>
      <c r="H104">
        <v>0</v>
      </c>
      <c r="I104">
        <v>61.4</v>
      </c>
      <c r="J104">
        <v>4104272</v>
      </c>
      <c r="K104">
        <v>2688340</v>
      </c>
      <c r="L104">
        <v>1584848</v>
      </c>
      <c r="M104">
        <v>1415932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1474744912</v>
      </c>
      <c r="B105">
        <v>412</v>
      </c>
      <c r="C105">
        <v>4</v>
      </c>
      <c r="D105">
        <v>3.6</v>
      </c>
      <c r="E105">
        <v>3</v>
      </c>
      <c r="F105">
        <v>0</v>
      </c>
      <c r="G105">
        <v>0.5</v>
      </c>
      <c r="H105">
        <v>0.5</v>
      </c>
      <c r="I105">
        <v>61.4</v>
      </c>
      <c r="J105">
        <v>4104272</v>
      </c>
      <c r="K105">
        <v>2688340</v>
      </c>
      <c r="L105">
        <v>1584848</v>
      </c>
      <c r="M105">
        <v>1415932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1474744916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0.5</v>
      </c>
      <c r="H106">
        <v>0</v>
      </c>
      <c r="I106">
        <v>61.4</v>
      </c>
      <c r="J106">
        <v>4104272</v>
      </c>
      <c r="K106">
        <v>2688248</v>
      </c>
      <c r="L106">
        <v>1584940</v>
      </c>
      <c r="M106">
        <v>1416024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1474744920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0.8</v>
      </c>
      <c r="H107">
        <v>0</v>
      </c>
      <c r="I107">
        <v>61.4</v>
      </c>
      <c r="J107">
        <v>4104272</v>
      </c>
      <c r="K107">
        <v>2688372</v>
      </c>
      <c r="L107">
        <v>1584816</v>
      </c>
      <c r="M107">
        <v>1415900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1474744924</v>
      </c>
      <c r="B108">
        <v>424</v>
      </c>
      <c r="C108">
        <v>4</v>
      </c>
      <c r="D108">
        <v>1.2</v>
      </c>
      <c r="E108">
        <v>0.2</v>
      </c>
      <c r="F108">
        <v>0</v>
      </c>
      <c r="G108">
        <v>0.7</v>
      </c>
      <c r="H108">
        <v>0</v>
      </c>
      <c r="I108">
        <v>61.4</v>
      </c>
      <c r="J108">
        <v>4104272</v>
      </c>
      <c r="K108">
        <v>2688288</v>
      </c>
      <c r="L108">
        <v>1584900</v>
      </c>
      <c r="M108">
        <v>1415984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1474744928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1</v>
      </c>
      <c r="H109">
        <v>0.2</v>
      </c>
      <c r="I109">
        <v>61.4</v>
      </c>
      <c r="J109">
        <v>4104272</v>
      </c>
      <c r="K109">
        <v>2688256</v>
      </c>
      <c r="L109">
        <v>1584932</v>
      </c>
      <c r="M109">
        <v>1416016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1474744932</v>
      </c>
      <c r="B110">
        <v>432</v>
      </c>
      <c r="C110">
        <v>4</v>
      </c>
      <c r="D110">
        <v>1.2</v>
      </c>
      <c r="E110">
        <v>0.3</v>
      </c>
      <c r="F110">
        <v>0.3</v>
      </c>
      <c r="G110">
        <v>0.5</v>
      </c>
      <c r="H110">
        <v>0</v>
      </c>
      <c r="I110">
        <v>61.4</v>
      </c>
      <c r="J110">
        <v>4104272</v>
      </c>
      <c r="K110">
        <v>2688412</v>
      </c>
      <c r="L110">
        <v>1584788</v>
      </c>
      <c r="M110">
        <v>1415860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1474744936</v>
      </c>
      <c r="B111">
        <v>436</v>
      </c>
      <c r="C111">
        <v>4</v>
      </c>
      <c r="D111">
        <v>1.6</v>
      </c>
      <c r="E111">
        <v>0</v>
      </c>
      <c r="F111">
        <v>0.8</v>
      </c>
      <c r="G111">
        <v>0.5</v>
      </c>
      <c r="H111">
        <v>0</v>
      </c>
      <c r="I111">
        <v>61.4</v>
      </c>
      <c r="J111">
        <v>4104272</v>
      </c>
      <c r="K111">
        <v>2688412</v>
      </c>
      <c r="L111">
        <v>1584796</v>
      </c>
      <c r="M111">
        <v>1415860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1474744940</v>
      </c>
      <c r="B112">
        <v>440</v>
      </c>
      <c r="C112">
        <v>4</v>
      </c>
      <c r="D112">
        <v>0.8</v>
      </c>
      <c r="E112">
        <v>0.3</v>
      </c>
      <c r="F112">
        <v>0</v>
      </c>
      <c r="G112">
        <v>0.7</v>
      </c>
      <c r="H112">
        <v>0</v>
      </c>
      <c r="I112">
        <v>61.4</v>
      </c>
      <c r="J112">
        <v>4104272</v>
      </c>
      <c r="K112">
        <v>2688444</v>
      </c>
      <c r="L112">
        <v>1584764</v>
      </c>
      <c r="M112">
        <v>1415828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1474744944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61.4</v>
      </c>
      <c r="J113">
        <v>4104272</v>
      </c>
      <c r="K113">
        <v>2688444</v>
      </c>
      <c r="L113">
        <v>1584764</v>
      </c>
      <c r="M113">
        <v>1415828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1474744948</v>
      </c>
      <c r="B114">
        <v>448</v>
      </c>
      <c r="C114">
        <v>4</v>
      </c>
      <c r="D114">
        <v>1.2</v>
      </c>
      <c r="E114">
        <v>0</v>
      </c>
      <c r="F114">
        <v>0.3</v>
      </c>
      <c r="G114">
        <v>0.8</v>
      </c>
      <c r="H114">
        <v>0</v>
      </c>
      <c r="I114">
        <v>61.4</v>
      </c>
      <c r="J114">
        <v>4104272</v>
      </c>
      <c r="K114">
        <v>2688568</v>
      </c>
      <c r="L114">
        <v>1584640</v>
      </c>
      <c r="M114">
        <v>1415704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1474744952</v>
      </c>
      <c r="B115">
        <v>452</v>
      </c>
      <c r="C115">
        <v>4</v>
      </c>
      <c r="D115">
        <v>1.2</v>
      </c>
      <c r="E115">
        <v>0.7</v>
      </c>
      <c r="F115">
        <v>0.3</v>
      </c>
      <c r="G115">
        <v>0</v>
      </c>
      <c r="H115">
        <v>0.5</v>
      </c>
      <c r="I115">
        <v>61.4</v>
      </c>
      <c r="J115">
        <v>4104272</v>
      </c>
      <c r="K115">
        <v>2688784</v>
      </c>
      <c r="L115">
        <v>1584436</v>
      </c>
      <c r="M115">
        <v>1415488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1474744956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0.5</v>
      </c>
      <c r="I116">
        <v>61.4</v>
      </c>
      <c r="J116">
        <v>4104272</v>
      </c>
      <c r="K116">
        <v>2688320</v>
      </c>
      <c r="L116">
        <v>1584900</v>
      </c>
      <c r="M116">
        <v>1415952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1474744960</v>
      </c>
      <c r="B117">
        <v>460</v>
      </c>
      <c r="C117">
        <v>4</v>
      </c>
      <c r="D117">
        <v>2.4</v>
      </c>
      <c r="E117">
        <v>0</v>
      </c>
      <c r="F117">
        <v>1.2</v>
      </c>
      <c r="G117">
        <v>0</v>
      </c>
      <c r="H117">
        <v>0.8</v>
      </c>
      <c r="I117">
        <v>61.4</v>
      </c>
      <c r="J117">
        <v>4104272</v>
      </c>
      <c r="K117">
        <v>2688320</v>
      </c>
      <c r="L117">
        <v>1584908</v>
      </c>
      <c r="M117">
        <v>1415952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52</v>
      </c>
      <c r="V117">
        <v>0</v>
      </c>
      <c r="W117">
        <v>92</v>
      </c>
    </row>
    <row r="118" spans="1:23">
      <c r="A118">
        <v>1474744964</v>
      </c>
      <c r="B118">
        <v>464</v>
      </c>
      <c r="C118">
        <v>4</v>
      </c>
      <c r="D118">
        <v>1.6</v>
      </c>
      <c r="E118">
        <v>0</v>
      </c>
      <c r="F118">
        <v>1</v>
      </c>
      <c r="G118">
        <v>0.2</v>
      </c>
      <c r="H118">
        <v>0.7</v>
      </c>
      <c r="I118">
        <v>61.4</v>
      </c>
      <c r="J118">
        <v>4104272</v>
      </c>
      <c r="K118">
        <v>2688320</v>
      </c>
      <c r="L118">
        <v>1584916</v>
      </c>
      <c r="M118">
        <v>1415952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36</v>
      </c>
      <c r="V118">
        <v>0</v>
      </c>
      <c r="W118">
        <v>92</v>
      </c>
    </row>
    <row r="119" spans="1:23">
      <c r="A119">
        <v>1474744968</v>
      </c>
      <c r="B119">
        <v>468</v>
      </c>
      <c r="C119">
        <v>4</v>
      </c>
      <c r="D119">
        <v>1.2</v>
      </c>
      <c r="E119">
        <v>0</v>
      </c>
      <c r="F119">
        <v>0</v>
      </c>
      <c r="G119">
        <v>0</v>
      </c>
      <c r="H119">
        <v>0.8</v>
      </c>
      <c r="I119">
        <v>61.4</v>
      </c>
      <c r="J119">
        <v>4104272</v>
      </c>
      <c r="K119">
        <v>2688352</v>
      </c>
      <c r="L119">
        <v>1584884</v>
      </c>
      <c r="M119">
        <v>1415920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1474744972</v>
      </c>
      <c r="B120">
        <v>472</v>
      </c>
      <c r="C120">
        <v>4</v>
      </c>
      <c r="D120">
        <v>1.2</v>
      </c>
      <c r="E120">
        <v>0</v>
      </c>
      <c r="F120">
        <v>0.2</v>
      </c>
      <c r="G120">
        <v>0</v>
      </c>
      <c r="H120">
        <v>0.3</v>
      </c>
      <c r="I120">
        <v>61.4</v>
      </c>
      <c r="J120">
        <v>4104272</v>
      </c>
      <c r="K120">
        <v>2688352</v>
      </c>
      <c r="L120">
        <v>1584884</v>
      </c>
      <c r="M120">
        <v>1415920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1474744976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</v>
      </c>
      <c r="H121">
        <v>0.8</v>
      </c>
      <c r="I121">
        <v>61.4</v>
      </c>
      <c r="J121">
        <v>4104272</v>
      </c>
      <c r="K121">
        <v>2688384</v>
      </c>
      <c r="L121">
        <v>1584852</v>
      </c>
      <c r="M121">
        <v>1415888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1474744980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</v>
      </c>
      <c r="H122">
        <v>0.5</v>
      </c>
      <c r="I122">
        <v>61.4</v>
      </c>
      <c r="J122">
        <v>4104272</v>
      </c>
      <c r="K122">
        <v>2688260</v>
      </c>
      <c r="L122">
        <v>1584976</v>
      </c>
      <c r="M122">
        <v>1416012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1474744984</v>
      </c>
      <c r="B123">
        <v>484</v>
      </c>
      <c r="C123">
        <v>4</v>
      </c>
      <c r="D123">
        <v>97.2</v>
      </c>
      <c r="E123">
        <v>71.8</v>
      </c>
      <c r="F123">
        <v>0.7</v>
      </c>
      <c r="G123">
        <v>0</v>
      </c>
      <c r="H123">
        <v>0.2</v>
      </c>
      <c r="I123">
        <v>61.4</v>
      </c>
      <c r="J123">
        <v>4104272</v>
      </c>
      <c r="K123">
        <v>2688260</v>
      </c>
      <c r="L123">
        <v>1584976</v>
      </c>
      <c r="M123">
        <v>1416012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1474744988</v>
      </c>
      <c r="B124">
        <v>488</v>
      </c>
      <c r="C124">
        <v>4</v>
      </c>
      <c r="D124">
        <v>96</v>
      </c>
      <c r="E124">
        <v>72.1</v>
      </c>
      <c r="F124">
        <v>0.7</v>
      </c>
      <c r="G124">
        <v>0</v>
      </c>
      <c r="H124">
        <v>0</v>
      </c>
      <c r="I124">
        <v>61.4</v>
      </c>
      <c r="J124">
        <v>4104272</v>
      </c>
      <c r="K124">
        <v>2688276</v>
      </c>
      <c r="L124">
        <v>1584960</v>
      </c>
      <c r="M124">
        <v>1415996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0</v>
      </c>
    </row>
    <row r="125" spans="1:23">
      <c r="A125">
        <v>1474744992</v>
      </c>
      <c r="B125">
        <v>492</v>
      </c>
      <c r="C125">
        <v>4</v>
      </c>
      <c r="D125">
        <v>94.8</v>
      </c>
      <c r="E125">
        <v>66.4</v>
      </c>
      <c r="F125">
        <v>2</v>
      </c>
      <c r="G125">
        <v>8.2</v>
      </c>
      <c r="H125">
        <v>0</v>
      </c>
      <c r="I125">
        <v>61.4</v>
      </c>
      <c r="J125">
        <v>4104272</v>
      </c>
      <c r="K125">
        <v>2688308</v>
      </c>
      <c r="L125">
        <v>1584936</v>
      </c>
      <c r="M125">
        <v>1415964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36</v>
      </c>
      <c r="V125">
        <v>0</v>
      </c>
      <c r="W125">
        <v>52</v>
      </c>
    </row>
    <row r="126" spans="1:23">
      <c r="A126">
        <v>1474744996</v>
      </c>
      <c r="B126">
        <v>496</v>
      </c>
      <c r="C126">
        <v>4</v>
      </c>
      <c r="D126">
        <v>100</v>
      </c>
      <c r="E126">
        <v>73.1</v>
      </c>
      <c r="F126">
        <v>0.5</v>
      </c>
      <c r="G126">
        <v>0</v>
      </c>
      <c r="H126">
        <v>0.2</v>
      </c>
      <c r="I126">
        <v>61.4</v>
      </c>
      <c r="J126">
        <v>4104272</v>
      </c>
      <c r="K126">
        <v>2688216</v>
      </c>
      <c r="L126">
        <v>1585036</v>
      </c>
      <c r="M126">
        <v>1416056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1474745000</v>
      </c>
      <c r="B127">
        <v>500</v>
      </c>
      <c r="C127">
        <v>4</v>
      </c>
      <c r="D127">
        <v>94.8</v>
      </c>
      <c r="E127">
        <v>70.3</v>
      </c>
      <c r="F127">
        <v>2.5</v>
      </c>
      <c r="G127">
        <v>0</v>
      </c>
      <c r="H127">
        <v>0</v>
      </c>
      <c r="I127">
        <v>61.4</v>
      </c>
      <c r="J127">
        <v>4104272</v>
      </c>
      <c r="K127">
        <v>2688184</v>
      </c>
      <c r="L127">
        <v>1585084</v>
      </c>
      <c r="M127">
        <v>1416088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68</v>
      </c>
    </row>
    <row r="128" spans="1:23">
      <c r="A128">
        <v>1474745004</v>
      </c>
      <c r="B128">
        <v>504</v>
      </c>
      <c r="C128">
        <v>4</v>
      </c>
      <c r="D128">
        <v>66</v>
      </c>
      <c r="E128">
        <v>53.4</v>
      </c>
      <c r="F128">
        <v>0.5</v>
      </c>
      <c r="G128">
        <v>0</v>
      </c>
      <c r="H128">
        <v>0</v>
      </c>
      <c r="I128">
        <v>61.4</v>
      </c>
      <c r="J128">
        <v>4104272</v>
      </c>
      <c r="K128">
        <v>2688308</v>
      </c>
      <c r="L128">
        <v>1584964</v>
      </c>
      <c r="M128">
        <v>1415964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</v>
      </c>
    </row>
    <row r="129" spans="1:23">
      <c r="A129">
        <v>1474745008</v>
      </c>
      <c r="B129">
        <v>508</v>
      </c>
      <c r="C129">
        <v>4</v>
      </c>
      <c r="D129">
        <v>2.4</v>
      </c>
      <c r="E129">
        <v>0.2</v>
      </c>
      <c r="F129">
        <v>1.3</v>
      </c>
      <c r="G129">
        <v>0.8</v>
      </c>
      <c r="H129">
        <v>0</v>
      </c>
      <c r="I129">
        <v>61.4</v>
      </c>
      <c r="J129">
        <v>4104272</v>
      </c>
      <c r="K129">
        <v>2688340</v>
      </c>
      <c r="L129">
        <v>1584932</v>
      </c>
      <c r="M129">
        <v>1415932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44</v>
      </c>
    </row>
    <row r="130" spans="1:23">
      <c r="A130">
        <v>1474745012</v>
      </c>
      <c r="B130">
        <v>512</v>
      </c>
      <c r="C130">
        <v>4</v>
      </c>
      <c r="D130">
        <v>0.8</v>
      </c>
      <c r="E130">
        <v>0</v>
      </c>
      <c r="F130">
        <v>0.3</v>
      </c>
      <c r="G130">
        <v>0.7</v>
      </c>
      <c r="H130">
        <v>0</v>
      </c>
      <c r="I130">
        <v>61.4</v>
      </c>
      <c r="J130">
        <v>4104272</v>
      </c>
      <c r="K130">
        <v>2688308</v>
      </c>
      <c r="L130">
        <v>1584972</v>
      </c>
      <c r="M130">
        <v>1415964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1474745016</v>
      </c>
      <c r="B131">
        <v>516</v>
      </c>
      <c r="C131">
        <v>4</v>
      </c>
      <c r="D131">
        <v>0.8</v>
      </c>
      <c r="E131">
        <v>0</v>
      </c>
      <c r="F131">
        <v>0</v>
      </c>
      <c r="G131">
        <v>0.7</v>
      </c>
      <c r="H131">
        <v>0.2</v>
      </c>
      <c r="I131">
        <v>61.4</v>
      </c>
      <c r="J131">
        <v>4104272</v>
      </c>
      <c r="K131">
        <v>2688324</v>
      </c>
      <c r="L131">
        <v>1584960</v>
      </c>
      <c r="M131">
        <v>1415948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4</v>
      </c>
    </row>
    <row r="132" spans="1:23">
      <c r="A132">
        <v>1474745020</v>
      </c>
      <c r="B132">
        <v>520</v>
      </c>
      <c r="C132">
        <v>4</v>
      </c>
      <c r="D132">
        <v>0.8</v>
      </c>
      <c r="E132">
        <v>0</v>
      </c>
      <c r="F132">
        <v>0</v>
      </c>
      <c r="G132">
        <v>0.5</v>
      </c>
      <c r="H132">
        <v>0</v>
      </c>
      <c r="I132">
        <v>61.4</v>
      </c>
      <c r="J132">
        <v>4104272</v>
      </c>
      <c r="K132">
        <v>2688356</v>
      </c>
      <c r="L132">
        <v>1584928</v>
      </c>
      <c r="M132">
        <v>1415916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1474745024</v>
      </c>
      <c r="B133">
        <v>524</v>
      </c>
      <c r="C133">
        <v>4</v>
      </c>
      <c r="D133">
        <v>1.2</v>
      </c>
      <c r="E133">
        <v>0.2</v>
      </c>
      <c r="F133">
        <v>0</v>
      </c>
      <c r="G133">
        <v>0.8</v>
      </c>
      <c r="H133">
        <v>0</v>
      </c>
      <c r="I133">
        <v>61.4</v>
      </c>
      <c r="J133">
        <v>4104272</v>
      </c>
      <c r="K133">
        <v>2688356</v>
      </c>
      <c r="L133">
        <v>1584928</v>
      </c>
      <c r="M133">
        <v>1415916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1474745028</v>
      </c>
      <c r="B134">
        <v>528</v>
      </c>
      <c r="C134">
        <v>4</v>
      </c>
      <c r="D134">
        <v>1.6</v>
      </c>
      <c r="E134">
        <v>0.2</v>
      </c>
      <c r="F134">
        <v>0.8</v>
      </c>
      <c r="G134">
        <v>0.5</v>
      </c>
      <c r="H134">
        <v>0</v>
      </c>
      <c r="I134">
        <v>61.4</v>
      </c>
      <c r="J134">
        <v>4104272</v>
      </c>
      <c r="K134">
        <v>2688388</v>
      </c>
      <c r="L134">
        <v>1584896</v>
      </c>
      <c r="M134">
        <v>1415884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1474745032</v>
      </c>
      <c r="B135">
        <v>532</v>
      </c>
      <c r="C135">
        <v>4</v>
      </c>
      <c r="D135">
        <v>0.8</v>
      </c>
      <c r="E135">
        <v>0</v>
      </c>
      <c r="F135">
        <v>0</v>
      </c>
      <c r="G135">
        <v>0.7</v>
      </c>
      <c r="H135">
        <v>0</v>
      </c>
      <c r="I135">
        <v>61.4</v>
      </c>
      <c r="J135">
        <v>4104272</v>
      </c>
      <c r="K135">
        <v>2688388</v>
      </c>
      <c r="L135">
        <v>1584904</v>
      </c>
      <c r="M135">
        <v>1415884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1474745036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0.5</v>
      </c>
      <c r="H136">
        <v>0</v>
      </c>
      <c r="I136">
        <v>61.4</v>
      </c>
      <c r="J136">
        <v>4104272</v>
      </c>
      <c r="K136">
        <v>2688420</v>
      </c>
      <c r="L136">
        <v>1584872</v>
      </c>
      <c r="M136">
        <v>1415852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1474745040</v>
      </c>
      <c r="B137">
        <v>540</v>
      </c>
      <c r="C137">
        <v>4</v>
      </c>
      <c r="D137">
        <v>0.8</v>
      </c>
      <c r="E137">
        <v>0.3</v>
      </c>
      <c r="F137">
        <v>0</v>
      </c>
      <c r="G137">
        <v>0.5</v>
      </c>
      <c r="H137">
        <v>0</v>
      </c>
      <c r="I137">
        <v>61.4</v>
      </c>
      <c r="J137">
        <v>4104272</v>
      </c>
      <c r="K137">
        <v>2688296</v>
      </c>
      <c r="L137">
        <v>1584996</v>
      </c>
      <c r="M137">
        <v>1415976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1474745044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0.7</v>
      </c>
      <c r="H138">
        <v>0</v>
      </c>
      <c r="I138">
        <v>61.4</v>
      </c>
      <c r="J138">
        <v>4104272</v>
      </c>
      <c r="K138">
        <v>2688328</v>
      </c>
      <c r="L138">
        <v>1584964</v>
      </c>
      <c r="M138">
        <v>1415944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1474745048</v>
      </c>
      <c r="B139">
        <v>548</v>
      </c>
      <c r="C139">
        <v>4</v>
      </c>
      <c r="D139">
        <v>0.8</v>
      </c>
      <c r="E139">
        <v>0</v>
      </c>
      <c r="F139">
        <v>0.3</v>
      </c>
      <c r="G139">
        <v>0.5</v>
      </c>
      <c r="H139">
        <v>0.3</v>
      </c>
      <c r="I139">
        <v>61.4</v>
      </c>
      <c r="J139">
        <v>4104272</v>
      </c>
      <c r="K139">
        <v>2688328</v>
      </c>
      <c r="L139">
        <v>1584964</v>
      </c>
      <c r="M139">
        <v>1415944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1474745052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1</v>
      </c>
      <c r="H140">
        <v>0</v>
      </c>
      <c r="I140">
        <v>61.4</v>
      </c>
      <c r="J140">
        <v>4104272</v>
      </c>
      <c r="K140">
        <v>2688328</v>
      </c>
      <c r="L140">
        <v>1584964</v>
      </c>
      <c r="M140">
        <v>1415944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1474745056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0.3</v>
      </c>
      <c r="I141">
        <v>61.4</v>
      </c>
      <c r="J141">
        <v>4104272</v>
      </c>
      <c r="K141">
        <v>2688360</v>
      </c>
      <c r="L141">
        <v>1584932</v>
      </c>
      <c r="M141">
        <v>1415912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1474745060</v>
      </c>
      <c r="B142">
        <v>560</v>
      </c>
      <c r="C142">
        <v>4</v>
      </c>
      <c r="D142">
        <v>1.2</v>
      </c>
      <c r="E142">
        <v>0</v>
      </c>
      <c r="F142">
        <v>0.2</v>
      </c>
      <c r="G142">
        <v>0.5</v>
      </c>
      <c r="H142">
        <v>0</v>
      </c>
      <c r="I142">
        <v>61.4</v>
      </c>
      <c r="J142">
        <v>4104272</v>
      </c>
      <c r="K142">
        <v>2688296</v>
      </c>
      <c r="L142">
        <v>1584996</v>
      </c>
      <c r="M142">
        <v>1415976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1474745064</v>
      </c>
      <c r="B143">
        <v>564</v>
      </c>
      <c r="C143">
        <v>4</v>
      </c>
      <c r="D143">
        <v>1.2</v>
      </c>
      <c r="E143">
        <v>0.5</v>
      </c>
      <c r="F143">
        <v>0.3</v>
      </c>
      <c r="G143">
        <v>0</v>
      </c>
      <c r="H143">
        <v>0.5</v>
      </c>
      <c r="I143">
        <v>61.4</v>
      </c>
      <c r="J143">
        <v>4104272</v>
      </c>
      <c r="K143">
        <v>2687956</v>
      </c>
      <c r="L143">
        <v>1585336</v>
      </c>
      <c r="M143">
        <v>1416316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1474745282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58.6</v>
      </c>
      <c r="J2">
        <v>4104272</v>
      </c>
      <c r="K2">
        <v>2570804</v>
      </c>
      <c r="L2">
        <v>1700464</v>
      </c>
      <c r="M2">
        <v>1533468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1474745286</v>
      </c>
      <c r="B3">
        <v>4</v>
      </c>
      <c r="C3">
        <v>4</v>
      </c>
      <c r="D3">
        <v>118</v>
      </c>
      <c r="E3">
        <v>17.9</v>
      </c>
      <c r="F3">
        <v>9.4</v>
      </c>
      <c r="G3">
        <v>11.6</v>
      </c>
      <c r="H3">
        <v>64.4</v>
      </c>
      <c r="I3">
        <v>58.7</v>
      </c>
      <c r="J3">
        <v>4104272</v>
      </c>
      <c r="K3">
        <v>2576952</v>
      </c>
      <c r="L3">
        <v>1696076</v>
      </c>
      <c r="M3">
        <v>1527320</v>
      </c>
      <c r="N3">
        <v>0</v>
      </c>
      <c r="O3">
        <v>4183036</v>
      </c>
      <c r="P3">
        <v>0</v>
      </c>
      <c r="Q3">
        <v>4183036</v>
      </c>
      <c r="R3">
        <v>516</v>
      </c>
      <c r="S3">
        <v>36</v>
      </c>
      <c r="T3">
        <v>17764</v>
      </c>
      <c r="U3">
        <v>408</v>
      </c>
      <c r="V3">
        <v>2076</v>
      </c>
      <c r="W3">
        <v>156</v>
      </c>
    </row>
    <row r="4" spans="1:23">
      <c r="A4">
        <v>1474745290</v>
      </c>
      <c r="B4">
        <v>8</v>
      </c>
      <c r="C4">
        <v>4</v>
      </c>
      <c r="D4">
        <v>184</v>
      </c>
      <c r="E4">
        <v>8.8</v>
      </c>
      <c r="F4">
        <v>14.5</v>
      </c>
      <c r="G4">
        <v>6.7</v>
      </c>
      <c r="H4">
        <v>100</v>
      </c>
      <c r="I4">
        <v>58.7</v>
      </c>
      <c r="J4">
        <v>4104272</v>
      </c>
      <c r="K4">
        <v>2577944</v>
      </c>
      <c r="L4">
        <v>1695160</v>
      </c>
      <c r="M4">
        <v>1526328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60</v>
      </c>
    </row>
    <row r="5" spans="1:23">
      <c r="A5">
        <v>1474745294</v>
      </c>
      <c r="B5">
        <v>12</v>
      </c>
      <c r="C5">
        <v>4</v>
      </c>
      <c r="D5">
        <v>180.8</v>
      </c>
      <c r="E5">
        <v>2</v>
      </c>
      <c r="F5">
        <v>5.8</v>
      </c>
      <c r="G5">
        <v>17.8</v>
      </c>
      <c r="H5">
        <v>100</v>
      </c>
      <c r="I5">
        <v>58.7</v>
      </c>
      <c r="J5">
        <v>4104272</v>
      </c>
      <c r="K5">
        <v>2579092</v>
      </c>
      <c r="L5">
        <v>1694200</v>
      </c>
      <c r="M5">
        <v>1525180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1474745298</v>
      </c>
      <c r="B6">
        <v>16</v>
      </c>
      <c r="C6">
        <v>4</v>
      </c>
      <c r="D6">
        <v>161.2</v>
      </c>
      <c r="E6">
        <v>1.5</v>
      </c>
      <c r="F6">
        <v>0</v>
      </c>
      <c r="G6">
        <v>0</v>
      </c>
      <c r="H6">
        <v>100</v>
      </c>
      <c r="I6">
        <v>58.7</v>
      </c>
      <c r="J6">
        <v>4104272</v>
      </c>
      <c r="K6">
        <v>2579092</v>
      </c>
      <c r="L6">
        <v>1694216</v>
      </c>
      <c r="M6">
        <v>1525180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1474745302</v>
      </c>
      <c r="B7">
        <v>20</v>
      </c>
      <c r="C7">
        <v>4</v>
      </c>
      <c r="D7">
        <v>161.2</v>
      </c>
      <c r="E7">
        <v>0.8</v>
      </c>
      <c r="F7">
        <v>0.2</v>
      </c>
      <c r="G7">
        <v>38.5</v>
      </c>
      <c r="H7">
        <v>86.6</v>
      </c>
      <c r="I7">
        <v>58.7</v>
      </c>
      <c r="J7">
        <v>4104272</v>
      </c>
      <c r="K7">
        <v>2579140</v>
      </c>
      <c r="L7">
        <v>1694168</v>
      </c>
      <c r="M7">
        <v>1525132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1474745306</v>
      </c>
      <c r="B8">
        <v>24</v>
      </c>
      <c r="C8">
        <v>4</v>
      </c>
      <c r="D8">
        <v>161.2</v>
      </c>
      <c r="E8">
        <v>1</v>
      </c>
      <c r="F8">
        <v>0</v>
      </c>
      <c r="G8">
        <v>100</v>
      </c>
      <c r="H8">
        <v>0</v>
      </c>
      <c r="I8">
        <v>58.7</v>
      </c>
      <c r="J8">
        <v>4104272</v>
      </c>
      <c r="K8">
        <v>2579140</v>
      </c>
      <c r="L8">
        <v>1694172</v>
      </c>
      <c r="M8">
        <v>1525132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1474745310</v>
      </c>
      <c r="B9">
        <v>28</v>
      </c>
      <c r="C9">
        <v>4</v>
      </c>
      <c r="D9">
        <v>81.2</v>
      </c>
      <c r="E9">
        <v>0.2</v>
      </c>
      <c r="F9">
        <v>0.5</v>
      </c>
      <c r="G9">
        <v>61.6</v>
      </c>
      <c r="H9">
        <v>0.5</v>
      </c>
      <c r="I9">
        <v>58.7</v>
      </c>
      <c r="J9">
        <v>4104272</v>
      </c>
      <c r="K9">
        <v>2579172</v>
      </c>
      <c r="L9">
        <v>1694144</v>
      </c>
      <c r="M9">
        <v>1525100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1474745314</v>
      </c>
      <c r="B10">
        <v>32</v>
      </c>
      <c r="C10">
        <v>4</v>
      </c>
      <c r="D10">
        <v>2</v>
      </c>
      <c r="E10">
        <v>0.8</v>
      </c>
      <c r="F10">
        <v>1.5</v>
      </c>
      <c r="G10">
        <v>0</v>
      </c>
      <c r="H10">
        <v>0</v>
      </c>
      <c r="I10">
        <v>58.7</v>
      </c>
      <c r="J10">
        <v>4104272</v>
      </c>
      <c r="K10">
        <v>2579172</v>
      </c>
      <c r="L10">
        <v>1694160</v>
      </c>
      <c r="M10">
        <v>1525100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72</v>
      </c>
    </row>
    <row r="11" spans="1:23">
      <c r="A11">
        <v>1474745318</v>
      </c>
      <c r="B11">
        <v>36</v>
      </c>
      <c r="C11">
        <v>4</v>
      </c>
      <c r="D11">
        <v>2.4</v>
      </c>
      <c r="E11">
        <v>0</v>
      </c>
      <c r="F11">
        <v>2</v>
      </c>
      <c r="G11">
        <v>0</v>
      </c>
      <c r="H11">
        <v>0</v>
      </c>
      <c r="I11">
        <v>58.7</v>
      </c>
      <c r="J11">
        <v>4104272</v>
      </c>
      <c r="K11">
        <v>2579204</v>
      </c>
      <c r="L11">
        <v>1694128</v>
      </c>
      <c r="M11">
        <v>1525068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64</v>
      </c>
      <c r="V11">
        <v>0</v>
      </c>
      <c r="W11">
        <v>60</v>
      </c>
    </row>
    <row r="12" spans="1:23">
      <c r="A12">
        <v>1474745322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0.3</v>
      </c>
      <c r="H12">
        <v>0</v>
      </c>
      <c r="I12">
        <v>58.9</v>
      </c>
      <c r="J12">
        <v>4104272</v>
      </c>
      <c r="K12">
        <v>2587744</v>
      </c>
      <c r="L12">
        <v>1685596</v>
      </c>
      <c r="M12">
        <v>1516528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1474745326</v>
      </c>
      <c r="B13">
        <v>44</v>
      </c>
      <c r="C13">
        <v>4</v>
      </c>
      <c r="D13">
        <v>2</v>
      </c>
      <c r="E13">
        <v>0</v>
      </c>
      <c r="F13">
        <v>0.8</v>
      </c>
      <c r="G13">
        <v>1</v>
      </c>
      <c r="H13">
        <v>0</v>
      </c>
      <c r="I13">
        <v>58.9</v>
      </c>
      <c r="J13">
        <v>4104272</v>
      </c>
      <c r="K13">
        <v>2587620</v>
      </c>
      <c r="L13">
        <v>1685728</v>
      </c>
      <c r="M13">
        <v>1516652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36</v>
      </c>
    </row>
    <row r="14" spans="1:23">
      <c r="A14">
        <v>1474745330</v>
      </c>
      <c r="B14">
        <v>48</v>
      </c>
      <c r="C14">
        <v>4</v>
      </c>
      <c r="D14">
        <v>1.6</v>
      </c>
      <c r="E14">
        <v>0</v>
      </c>
      <c r="F14">
        <v>1.7</v>
      </c>
      <c r="G14">
        <v>0</v>
      </c>
      <c r="H14">
        <v>0.3</v>
      </c>
      <c r="I14">
        <v>58.9</v>
      </c>
      <c r="J14">
        <v>4104272</v>
      </c>
      <c r="K14">
        <v>2587776</v>
      </c>
      <c r="L14">
        <v>1685580</v>
      </c>
      <c r="M14">
        <v>1516496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1474745334</v>
      </c>
      <c r="B15">
        <v>52</v>
      </c>
      <c r="C15">
        <v>4</v>
      </c>
      <c r="D15">
        <v>1.2</v>
      </c>
      <c r="E15">
        <v>0.2</v>
      </c>
      <c r="F15">
        <v>1</v>
      </c>
      <c r="G15">
        <v>0.3</v>
      </c>
      <c r="H15">
        <v>0</v>
      </c>
      <c r="I15">
        <v>59.1</v>
      </c>
      <c r="J15">
        <v>4104272</v>
      </c>
      <c r="K15">
        <v>2594100</v>
      </c>
      <c r="L15">
        <v>1679256</v>
      </c>
      <c r="M15">
        <v>1510172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1474745338</v>
      </c>
      <c r="B16">
        <v>56</v>
      </c>
      <c r="C16">
        <v>4</v>
      </c>
      <c r="D16">
        <v>1.2</v>
      </c>
      <c r="E16">
        <v>0</v>
      </c>
      <c r="F16">
        <v>0.8</v>
      </c>
      <c r="G16">
        <v>0</v>
      </c>
      <c r="H16">
        <v>0</v>
      </c>
      <c r="I16">
        <v>59.1</v>
      </c>
      <c r="J16">
        <v>4104272</v>
      </c>
      <c r="K16">
        <v>2594256</v>
      </c>
      <c r="L16">
        <v>1679100</v>
      </c>
      <c r="M16">
        <v>1510016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1474745342</v>
      </c>
      <c r="B17">
        <v>60</v>
      </c>
      <c r="C17">
        <v>4</v>
      </c>
      <c r="D17">
        <v>1.2</v>
      </c>
      <c r="E17">
        <v>0</v>
      </c>
      <c r="F17">
        <v>1</v>
      </c>
      <c r="G17">
        <v>0</v>
      </c>
      <c r="H17">
        <v>0</v>
      </c>
      <c r="I17">
        <v>59.5</v>
      </c>
      <c r="J17">
        <v>4104272</v>
      </c>
      <c r="K17">
        <v>2610532</v>
      </c>
      <c r="L17">
        <v>1662824</v>
      </c>
      <c r="M17">
        <v>1493740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1474745346</v>
      </c>
      <c r="B18">
        <v>64</v>
      </c>
      <c r="C18">
        <v>4</v>
      </c>
      <c r="D18">
        <v>2</v>
      </c>
      <c r="E18">
        <v>0</v>
      </c>
      <c r="F18">
        <v>2</v>
      </c>
      <c r="G18">
        <v>0</v>
      </c>
      <c r="H18">
        <v>0</v>
      </c>
      <c r="I18">
        <v>59.5</v>
      </c>
      <c r="J18">
        <v>4104272</v>
      </c>
      <c r="K18">
        <v>2610564</v>
      </c>
      <c r="L18">
        <v>1662800</v>
      </c>
      <c r="M18">
        <v>1493708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1474745350</v>
      </c>
      <c r="B19">
        <v>68</v>
      </c>
      <c r="C19">
        <v>4</v>
      </c>
      <c r="D19">
        <v>1.2</v>
      </c>
      <c r="E19">
        <v>0.3</v>
      </c>
      <c r="F19">
        <v>0.2</v>
      </c>
      <c r="G19">
        <v>0.8</v>
      </c>
      <c r="H19">
        <v>0.2</v>
      </c>
      <c r="I19">
        <v>59.5</v>
      </c>
      <c r="J19">
        <v>4104272</v>
      </c>
      <c r="K19">
        <v>2610392</v>
      </c>
      <c r="L19">
        <v>1662980</v>
      </c>
      <c r="M19">
        <v>1493880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24</v>
      </c>
    </row>
    <row r="20" spans="1:23">
      <c r="A20">
        <v>1474745354</v>
      </c>
      <c r="B20">
        <v>72</v>
      </c>
      <c r="C20">
        <v>4</v>
      </c>
      <c r="D20">
        <v>2.4</v>
      </c>
      <c r="E20">
        <v>0</v>
      </c>
      <c r="F20">
        <v>0.8</v>
      </c>
      <c r="G20">
        <v>1</v>
      </c>
      <c r="H20">
        <v>0.3</v>
      </c>
      <c r="I20">
        <v>59.9</v>
      </c>
      <c r="J20">
        <v>4104272</v>
      </c>
      <c r="K20">
        <v>2626808</v>
      </c>
      <c r="L20">
        <v>1646568</v>
      </c>
      <c r="M20">
        <v>1477464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1474745358</v>
      </c>
      <c r="B21">
        <v>76</v>
      </c>
      <c r="C21">
        <v>4</v>
      </c>
      <c r="D21">
        <v>0.4</v>
      </c>
      <c r="E21">
        <v>0.5</v>
      </c>
      <c r="F21">
        <v>0</v>
      </c>
      <c r="G21">
        <v>0.8</v>
      </c>
      <c r="H21">
        <v>0</v>
      </c>
      <c r="I21">
        <v>59.9</v>
      </c>
      <c r="J21">
        <v>4104272</v>
      </c>
      <c r="K21">
        <v>2626864</v>
      </c>
      <c r="L21">
        <v>1646516</v>
      </c>
      <c r="M21">
        <v>1477408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1474745362</v>
      </c>
      <c r="B22">
        <v>80</v>
      </c>
      <c r="C22">
        <v>4</v>
      </c>
      <c r="D22">
        <v>1.6</v>
      </c>
      <c r="E22">
        <v>0.2</v>
      </c>
      <c r="F22">
        <v>0.3</v>
      </c>
      <c r="G22">
        <v>1</v>
      </c>
      <c r="H22">
        <v>0</v>
      </c>
      <c r="I22">
        <v>60.3</v>
      </c>
      <c r="J22">
        <v>4104272</v>
      </c>
      <c r="K22">
        <v>2642976</v>
      </c>
      <c r="L22">
        <v>1630404</v>
      </c>
      <c r="M22">
        <v>1461296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1474745366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60.3</v>
      </c>
      <c r="J23">
        <v>4104272</v>
      </c>
      <c r="K23">
        <v>2643008</v>
      </c>
      <c r="L23">
        <v>1630372</v>
      </c>
      <c r="M23">
        <v>1461264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1474745370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0</v>
      </c>
      <c r="H24">
        <v>0</v>
      </c>
      <c r="I24">
        <v>60.3</v>
      </c>
      <c r="J24">
        <v>4104272</v>
      </c>
      <c r="K24">
        <v>2643132</v>
      </c>
      <c r="L24">
        <v>1630248</v>
      </c>
      <c r="M24">
        <v>1461140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1474745374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0.5</v>
      </c>
      <c r="I25">
        <v>60.6</v>
      </c>
      <c r="J25">
        <v>4104272</v>
      </c>
      <c r="K25">
        <v>2658276</v>
      </c>
      <c r="L25">
        <v>1615104</v>
      </c>
      <c r="M25">
        <v>1445996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1474745378</v>
      </c>
      <c r="B26">
        <v>96</v>
      </c>
      <c r="C26">
        <v>4</v>
      </c>
      <c r="D26">
        <v>1.2</v>
      </c>
      <c r="E26">
        <v>0.2</v>
      </c>
      <c r="F26">
        <v>0.5</v>
      </c>
      <c r="G26">
        <v>0</v>
      </c>
      <c r="H26">
        <v>0.5</v>
      </c>
      <c r="I26">
        <v>60.7</v>
      </c>
      <c r="J26">
        <v>4104272</v>
      </c>
      <c r="K26">
        <v>2658432</v>
      </c>
      <c r="L26">
        <v>1614956</v>
      </c>
      <c r="M26">
        <v>1445840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20</v>
      </c>
    </row>
    <row r="27" spans="1:23">
      <c r="A27">
        <v>1474745382</v>
      </c>
      <c r="B27">
        <v>100</v>
      </c>
      <c r="C27">
        <v>4</v>
      </c>
      <c r="D27">
        <v>1.2</v>
      </c>
      <c r="E27">
        <v>0</v>
      </c>
      <c r="F27">
        <v>1.5</v>
      </c>
      <c r="G27">
        <v>0</v>
      </c>
      <c r="H27">
        <v>0</v>
      </c>
      <c r="I27">
        <v>60.9</v>
      </c>
      <c r="J27">
        <v>4104272</v>
      </c>
      <c r="K27">
        <v>2668612</v>
      </c>
      <c r="L27">
        <v>1604776</v>
      </c>
      <c r="M27">
        <v>1435660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1474745386</v>
      </c>
      <c r="B28">
        <v>104</v>
      </c>
      <c r="C28">
        <v>4</v>
      </c>
      <c r="D28">
        <v>4.8</v>
      </c>
      <c r="E28">
        <v>0</v>
      </c>
      <c r="F28">
        <v>1</v>
      </c>
      <c r="G28">
        <v>3.6</v>
      </c>
      <c r="H28">
        <v>0.5</v>
      </c>
      <c r="I28">
        <v>60.9</v>
      </c>
      <c r="J28">
        <v>4104272</v>
      </c>
      <c r="K28">
        <v>2668644</v>
      </c>
      <c r="L28">
        <v>1604744</v>
      </c>
      <c r="M28">
        <v>1435628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1474745390</v>
      </c>
      <c r="B29">
        <v>108</v>
      </c>
      <c r="C29">
        <v>4</v>
      </c>
      <c r="D29">
        <v>1.2</v>
      </c>
      <c r="E29">
        <v>0</v>
      </c>
      <c r="F29">
        <v>0.8</v>
      </c>
      <c r="G29">
        <v>0.5</v>
      </c>
      <c r="H29">
        <v>0</v>
      </c>
      <c r="I29">
        <v>60.9</v>
      </c>
      <c r="J29">
        <v>4104272</v>
      </c>
      <c r="K29">
        <v>2668644</v>
      </c>
      <c r="L29">
        <v>1604744</v>
      </c>
      <c r="M29">
        <v>1435628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1474745394</v>
      </c>
      <c r="B30">
        <v>112</v>
      </c>
      <c r="C30">
        <v>4</v>
      </c>
      <c r="D30">
        <v>1.6</v>
      </c>
      <c r="E30">
        <v>0</v>
      </c>
      <c r="F30">
        <v>0.8</v>
      </c>
      <c r="G30">
        <v>0.3</v>
      </c>
      <c r="H30">
        <v>0.3</v>
      </c>
      <c r="I30">
        <v>60.9</v>
      </c>
      <c r="J30">
        <v>4104272</v>
      </c>
      <c r="K30">
        <v>2668676</v>
      </c>
      <c r="L30">
        <v>1604712</v>
      </c>
      <c r="M30">
        <v>1435596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1474745398</v>
      </c>
      <c r="B31">
        <v>116</v>
      </c>
      <c r="C31">
        <v>4</v>
      </c>
      <c r="D31">
        <v>0.8</v>
      </c>
      <c r="E31">
        <v>0</v>
      </c>
      <c r="F31">
        <v>1</v>
      </c>
      <c r="G31">
        <v>0.2</v>
      </c>
      <c r="H31">
        <v>0</v>
      </c>
      <c r="I31">
        <v>60.9</v>
      </c>
      <c r="J31">
        <v>4104272</v>
      </c>
      <c r="K31">
        <v>2668584</v>
      </c>
      <c r="L31">
        <v>1604804</v>
      </c>
      <c r="M31">
        <v>1435688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1474745402</v>
      </c>
      <c r="B32">
        <v>120</v>
      </c>
      <c r="C32">
        <v>4</v>
      </c>
      <c r="D32">
        <v>1.6</v>
      </c>
      <c r="E32">
        <v>0</v>
      </c>
      <c r="F32">
        <v>0.5</v>
      </c>
      <c r="G32">
        <v>0.2</v>
      </c>
      <c r="H32">
        <v>0.3</v>
      </c>
      <c r="I32">
        <v>60.9</v>
      </c>
      <c r="J32">
        <v>4104272</v>
      </c>
      <c r="K32">
        <v>2668584</v>
      </c>
      <c r="L32">
        <v>1604804</v>
      </c>
      <c r="M32">
        <v>1435688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1474745406</v>
      </c>
      <c r="B33">
        <v>124</v>
      </c>
      <c r="C33">
        <v>4</v>
      </c>
      <c r="D33">
        <v>1.2</v>
      </c>
      <c r="E33">
        <v>0</v>
      </c>
      <c r="F33">
        <v>0.8</v>
      </c>
      <c r="G33">
        <v>0</v>
      </c>
      <c r="H33">
        <v>0.3</v>
      </c>
      <c r="I33">
        <v>60.9</v>
      </c>
      <c r="J33">
        <v>4104272</v>
      </c>
      <c r="K33">
        <v>2668756</v>
      </c>
      <c r="L33">
        <v>1604632</v>
      </c>
      <c r="M33">
        <v>1435516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1474745410</v>
      </c>
      <c r="B34">
        <v>128</v>
      </c>
      <c r="C34">
        <v>4</v>
      </c>
      <c r="D34">
        <v>1.2</v>
      </c>
      <c r="E34">
        <v>0.2</v>
      </c>
      <c r="F34">
        <v>1.3</v>
      </c>
      <c r="G34">
        <v>0</v>
      </c>
      <c r="H34">
        <v>0</v>
      </c>
      <c r="I34">
        <v>60.9</v>
      </c>
      <c r="J34">
        <v>4104272</v>
      </c>
      <c r="K34">
        <v>2668880</v>
      </c>
      <c r="L34">
        <v>1604516</v>
      </c>
      <c r="M34">
        <v>1435392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1474745414</v>
      </c>
      <c r="B35">
        <v>132</v>
      </c>
      <c r="C35">
        <v>4</v>
      </c>
      <c r="D35">
        <v>1.6</v>
      </c>
      <c r="E35">
        <v>0</v>
      </c>
      <c r="F35">
        <v>0.8</v>
      </c>
      <c r="G35">
        <v>0.3</v>
      </c>
      <c r="H35">
        <v>0</v>
      </c>
      <c r="I35">
        <v>60.9</v>
      </c>
      <c r="J35">
        <v>4104272</v>
      </c>
      <c r="K35">
        <v>2668896</v>
      </c>
      <c r="L35">
        <v>1604500</v>
      </c>
      <c r="M35">
        <v>1435376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1474745418</v>
      </c>
      <c r="B36">
        <v>136</v>
      </c>
      <c r="C36">
        <v>4</v>
      </c>
      <c r="D36">
        <v>0.8</v>
      </c>
      <c r="E36">
        <v>0</v>
      </c>
      <c r="F36">
        <v>0.5</v>
      </c>
      <c r="G36">
        <v>0</v>
      </c>
      <c r="H36">
        <v>0</v>
      </c>
      <c r="I36">
        <v>60.9</v>
      </c>
      <c r="J36">
        <v>4104272</v>
      </c>
      <c r="K36">
        <v>2668988</v>
      </c>
      <c r="L36">
        <v>1604408</v>
      </c>
      <c r="M36">
        <v>1435284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1474745422</v>
      </c>
      <c r="B37">
        <v>140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60.9</v>
      </c>
      <c r="J37">
        <v>4104272</v>
      </c>
      <c r="K37">
        <v>2668800</v>
      </c>
      <c r="L37">
        <v>1604596</v>
      </c>
      <c r="M37">
        <v>1435472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1474745426</v>
      </c>
      <c r="B38">
        <v>144</v>
      </c>
      <c r="C38">
        <v>4</v>
      </c>
      <c r="D38">
        <v>1.6</v>
      </c>
      <c r="E38">
        <v>0.7</v>
      </c>
      <c r="F38">
        <v>0.5</v>
      </c>
      <c r="G38">
        <v>0.3</v>
      </c>
      <c r="H38">
        <v>0</v>
      </c>
      <c r="I38">
        <v>60.9</v>
      </c>
      <c r="J38">
        <v>4104272</v>
      </c>
      <c r="K38">
        <v>2668676</v>
      </c>
      <c r="L38">
        <v>1604720</v>
      </c>
      <c r="M38">
        <v>1435596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1474745430</v>
      </c>
      <c r="B39">
        <v>148</v>
      </c>
      <c r="C39">
        <v>4</v>
      </c>
      <c r="D39">
        <v>0.8</v>
      </c>
      <c r="E39">
        <v>0</v>
      </c>
      <c r="F39">
        <v>0.5</v>
      </c>
      <c r="G39">
        <v>0.5</v>
      </c>
      <c r="H39">
        <v>0</v>
      </c>
      <c r="I39">
        <v>60.9</v>
      </c>
      <c r="J39">
        <v>4104272</v>
      </c>
      <c r="K39">
        <v>2668832</v>
      </c>
      <c r="L39">
        <v>1604564</v>
      </c>
      <c r="M39">
        <v>1435440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1474745434</v>
      </c>
      <c r="B40">
        <v>152</v>
      </c>
      <c r="C40">
        <v>4</v>
      </c>
      <c r="D40">
        <v>2.8</v>
      </c>
      <c r="E40">
        <v>0</v>
      </c>
      <c r="F40">
        <v>1.2</v>
      </c>
      <c r="G40">
        <v>0</v>
      </c>
      <c r="H40">
        <v>2</v>
      </c>
      <c r="I40">
        <v>60.9</v>
      </c>
      <c r="J40">
        <v>4104272</v>
      </c>
      <c r="K40">
        <v>2668956</v>
      </c>
      <c r="L40">
        <v>1604440</v>
      </c>
      <c r="M40">
        <v>1435316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</v>
      </c>
    </row>
    <row r="41" spans="1:23">
      <c r="A41">
        <v>1474745438</v>
      </c>
      <c r="B41">
        <v>156</v>
      </c>
      <c r="C41">
        <v>4</v>
      </c>
      <c r="D41">
        <v>6.8</v>
      </c>
      <c r="E41">
        <v>0.2</v>
      </c>
      <c r="F41">
        <v>1</v>
      </c>
      <c r="G41">
        <v>0.5</v>
      </c>
      <c r="H41">
        <v>4.6</v>
      </c>
      <c r="I41">
        <v>60.9</v>
      </c>
      <c r="J41">
        <v>4104272</v>
      </c>
      <c r="K41">
        <v>2668988</v>
      </c>
      <c r="L41">
        <v>1604408</v>
      </c>
      <c r="M41">
        <v>1435284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32</v>
      </c>
    </row>
    <row r="42" spans="1:23">
      <c r="A42">
        <v>1474745442</v>
      </c>
      <c r="B42">
        <v>160</v>
      </c>
      <c r="C42">
        <v>4</v>
      </c>
      <c r="D42">
        <v>2.8</v>
      </c>
      <c r="E42">
        <v>0</v>
      </c>
      <c r="F42">
        <v>0.5</v>
      </c>
      <c r="G42">
        <v>0.3</v>
      </c>
      <c r="H42">
        <v>2</v>
      </c>
      <c r="I42">
        <v>60.9</v>
      </c>
      <c r="J42">
        <v>4104272</v>
      </c>
      <c r="K42">
        <v>2668896</v>
      </c>
      <c r="L42">
        <v>1604508</v>
      </c>
      <c r="M42">
        <v>1435376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1474745446</v>
      </c>
      <c r="B43">
        <v>164</v>
      </c>
      <c r="C43">
        <v>4</v>
      </c>
      <c r="D43">
        <v>1.6</v>
      </c>
      <c r="E43">
        <v>0</v>
      </c>
      <c r="F43">
        <v>1.5</v>
      </c>
      <c r="G43">
        <v>0.3</v>
      </c>
      <c r="H43">
        <v>0</v>
      </c>
      <c r="I43">
        <v>60.9</v>
      </c>
      <c r="J43">
        <v>4104272</v>
      </c>
      <c r="K43">
        <v>2669004</v>
      </c>
      <c r="L43">
        <v>1604408</v>
      </c>
      <c r="M43">
        <v>1435268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1474745450</v>
      </c>
      <c r="B44">
        <v>168</v>
      </c>
      <c r="C44">
        <v>4</v>
      </c>
      <c r="D44">
        <v>0.8</v>
      </c>
      <c r="E44">
        <v>0.2</v>
      </c>
      <c r="F44">
        <v>0.5</v>
      </c>
      <c r="G44">
        <v>0</v>
      </c>
      <c r="H44">
        <v>0</v>
      </c>
      <c r="I44">
        <v>60.9</v>
      </c>
      <c r="J44">
        <v>4104272</v>
      </c>
      <c r="K44">
        <v>2669020</v>
      </c>
      <c r="L44">
        <v>1604392</v>
      </c>
      <c r="M44">
        <v>1435252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1474745454</v>
      </c>
      <c r="B45">
        <v>172</v>
      </c>
      <c r="C45">
        <v>4</v>
      </c>
      <c r="D45">
        <v>1.2</v>
      </c>
      <c r="E45">
        <v>0.3</v>
      </c>
      <c r="F45">
        <v>0</v>
      </c>
      <c r="G45">
        <v>0.8</v>
      </c>
      <c r="H45">
        <v>0.3</v>
      </c>
      <c r="I45">
        <v>60.9</v>
      </c>
      <c r="J45">
        <v>4104272</v>
      </c>
      <c r="K45">
        <v>2668988</v>
      </c>
      <c r="L45">
        <v>1604424</v>
      </c>
      <c r="M45">
        <v>1435284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1474745458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0.2</v>
      </c>
      <c r="H46">
        <v>0.5</v>
      </c>
      <c r="I46">
        <v>60.9</v>
      </c>
      <c r="J46">
        <v>4104272</v>
      </c>
      <c r="K46">
        <v>2669020</v>
      </c>
      <c r="L46">
        <v>1604392</v>
      </c>
      <c r="M46">
        <v>1435252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1474745462</v>
      </c>
      <c r="B47">
        <v>180</v>
      </c>
      <c r="C47">
        <v>4</v>
      </c>
      <c r="D47">
        <v>0.8</v>
      </c>
      <c r="E47">
        <v>0</v>
      </c>
      <c r="F47">
        <v>0.2</v>
      </c>
      <c r="G47">
        <v>0.3</v>
      </c>
      <c r="H47">
        <v>0.5</v>
      </c>
      <c r="I47">
        <v>60.9</v>
      </c>
      <c r="J47">
        <v>4104272</v>
      </c>
      <c r="K47">
        <v>2669020</v>
      </c>
      <c r="L47">
        <v>1604392</v>
      </c>
      <c r="M47">
        <v>1435252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1474745466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60.9</v>
      </c>
      <c r="J48">
        <v>4104272</v>
      </c>
      <c r="K48">
        <v>2669052</v>
      </c>
      <c r="L48">
        <v>1604360</v>
      </c>
      <c r="M48">
        <v>1435220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1474745470</v>
      </c>
      <c r="B49">
        <v>188</v>
      </c>
      <c r="C49">
        <v>4</v>
      </c>
      <c r="D49">
        <v>0.8</v>
      </c>
      <c r="E49">
        <v>0.8</v>
      </c>
      <c r="F49">
        <v>0</v>
      </c>
      <c r="G49">
        <v>0</v>
      </c>
      <c r="H49">
        <v>0</v>
      </c>
      <c r="I49">
        <v>60.9</v>
      </c>
      <c r="J49">
        <v>4104272</v>
      </c>
      <c r="K49">
        <v>2669076</v>
      </c>
      <c r="L49">
        <v>1604336</v>
      </c>
      <c r="M49">
        <v>1435196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1474745474</v>
      </c>
      <c r="B50">
        <v>192</v>
      </c>
      <c r="C50">
        <v>4</v>
      </c>
      <c r="D50">
        <v>1.6</v>
      </c>
      <c r="E50">
        <v>1</v>
      </c>
      <c r="F50">
        <v>0.3</v>
      </c>
      <c r="G50">
        <v>0</v>
      </c>
      <c r="H50">
        <v>0.2</v>
      </c>
      <c r="I50">
        <v>60.9</v>
      </c>
      <c r="J50">
        <v>4104272</v>
      </c>
      <c r="K50">
        <v>2669100</v>
      </c>
      <c r="L50">
        <v>1604312</v>
      </c>
      <c r="M50">
        <v>1435172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1474745478</v>
      </c>
      <c r="B51">
        <v>196</v>
      </c>
      <c r="C51">
        <v>4</v>
      </c>
      <c r="D51">
        <v>1.2</v>
      </c>
      <c r="E51">
        <v>0.8</v>
      </c>
      <c r="F51">
        <v>0</v>
      </c>
      <c r="G51">
        <v>0</v>
      </c>
      <c r="H51">
        <v>0</v>
      </c>
      <c r="I51">
        <v>60.9</v>
      </c>
      <c r="J51">
        <v>4104272</v>
      </c>
      <c r="K51">
        <v>2669192</v>
      </c>
      <c r="L51">
        <v>1604220</v>
      </c>
      <c r="M51">
        <v>1435080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1474745482</v>
      </c>
      <c r="B52">
        <v>200</v>
      </c>
      <c r="C52">
        <v>4</v>
      </c>
      <c r="D52">
        <v>1.6</v>
      </c>
      <c r="E52">
        <v>0.5</v>
      </c>
      <c r="F52">
        <v>0.3</v>
      </c>
      <c r="G52">
        <v>0.2</v>
      </c>
      <c r="H52">
        <v>0.3</v>
      </c>
      <c r="I52">
        <v>60.9</v>
      </c>
      <c r="J52">
        <v>4104272</v>
      </c>
      <c r="K52">
        <v>2669224</v>
      </c>
      <c r="L52">
        <v>1604188</v>
      </c>
      <c r="M52">
        <v>1435048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1474745486</v>
      </c>
      <c r="B53">
        <v>204</v>
      </c>
      <c r="C53">
        <v>4</v>
      </c>
      <c r="D53">
        <v>0.8</v>
      </c>
      <c r="E53">
        <v>0.7</v>
      </c>
      <c r="F53">
        <v>0</v>
      </c>
      <c r="G53">
        <v>0.2</v>
      </c>
      <c r="H53">
        <v>0</v>
      </c>
      <c r="I53">
        <v>60.9</v>
      </c>
      <c r="J53">
        <v>4104272</v>
      </c>
      <c r="K53">
        <v>2669348</v>
      </c>
      <c r="L53">
        <v>1604064</v>
      </c>
      <c r="M53">
        <v>1434924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1474745490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</v>
      </c>
      <c r="I54">
        <v>60.9</v>
      </c>
      <c r="J54">
        <v>4104272</v>
      </c>
      <c r="K54">
        <v>2669380</v>
      </c>
      <c r="L54">
        <v>1604032</v>
      </c>
      <c r="M54">
        <v>1434892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1474745494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0.3</v>
      </c>
      <c r="I55">
        <v>60.9</v>
      </c>
      <c r="J55">
        <v>4104272</v>
      </c>
      <c r="K55">
        <v>2669504</v>
      </c>
      <c r="L55">
        <v>1603908</v>
      </c>
      <c r="M55">
        <v>1434768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1474745498</v>
      </c>
      <c r="B56">
        <v>216</v>
      </c>
      <c r="C56">
        <v>4</v>
      </c>
      <c r="D56">
        <v>1.2</v>
      </c>
      <c r="E56">
        <v>0.7</v>
      </c>
      <c r="F56">
        <v>0.2</v>
      </c>
      <c r="G56">
        <v>0</v>
      </c>
      <c r="H56">
        <v>0</v>
      </c>
      <c r="I56">
        <v>60.9</v>
      </c>
      <c r="J56">
        <v>4104272</v>
      </c>
      <c r="K56">
        <v>2669536</v>
      </c>
      <c r="L56">
        <v>1603876</v>
      </c>
      <c r="M56">
        <v>1434736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1474745502</v>
      </c>
      <c r="B57">
        <v>220</v>
      </c>
      <c r="C57">
        <v>4</v>
      </c>
      <c r="D57">
        <v>1.2</v>
      </c>
      <c r="E57">
        <v>0.5</v>
      </c>
      <c r="F57">
        <v>0</v>
      </c>
      <c r="G57">
        <v>0.3</v>
      </c>
      <c r="H57">
        <v>0.2</v>
      </c>
      <c r="I57">
        <v>60.9</v>
      </c>
      <c r="J57">
        <v>4104272</v>
      </c>
      <c r="K57">
        <v>2669692</v>
      </c>
      <c r="L57">
        <v>1603720</v>
      </c>
      <c r="M57">
        <v>1434580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1474745506</v>
      </c>
      <c r="B58">
        <v>224</v>
      </c>
      <c r="C58">
        <v>4</v>
      </c>
      <c r="D58">
        <v>1.2</v>
      </c>
      <c r="E58">
        <v>0.7</v>
      </c>
      <c r="F58">
        <v>0</v>
      </c>
      <c r="G58">
        <v>0.3</v>
      </c>
      <c r="H58">
        <v>0</v>
      </c>
      <c r="I58">
        <v>60.9</v>
      </c>
      <c r="J58">
        <v>4104272</v>
      </c>
      <c r="K58">
        <v>2669568</v>
      </c>
      <c r="L58">
        <v>1603844</v>
      </c>
      <c r="M58">
        <v>1434704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1474745510</v>
      </c>
      <c r="B59">
        <v>228</v>
      </c>
      <c r="C59">
        <v>4</v>
      </c>
      <c r="D59">
        <v>0.8</v>
      </c>
      <c r="E59">
        <v>0.5</v>
      </c>
      <c r="F59">
        <v>0.3</v>
      </c>
      <c r="G59">
        <v>0</v>
      </c>
      <c r="H59">
        <v>0</v>
      </c>
      <c r="I59">
        <v>60.9</v>
      </c>
      <c r="J59">
        <v>4104272</v>
      </c>
      <c r="K59">
        <v>2669476</v>
      </c>
      <c r="L59">
        <v>1603936</v>
      </c>
      <c r="M59">
        <v>1434796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1474745514</v>
      </c>
      <c r="B60">
        <v>232</v>
      </c>
      <c r="C60">
        <v>4</v>
      </c>
      <c r="D60">
        <v>1.2</v>
      </c>
      <c r="E60">
        <v>0.8</v>
      </c>
      <c r="F60">
        <v>0.3</v>
      </c>
      <c r="G60">
        <v>0.3</v>
      </c>
      <c r="H60">
        <v>0.3</v>
      </c>
      <c r="I60">
        <v>60.9</v>
      </c>
      <c r="J60">
        <v>4104272</v>
      </c>
      <c r="K60">
        <v>2669476</v>
      </c>
      <c r="L60">
        <v>1603936</v>
      </c>
      <c r="M60">
        <v>1434796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1474745518</v>
      </c>
      <c r="B61">
        <v>236</v>
      </c>
      <c r="C61">
        <v>4</v>
      </c>
      <c r="D61">
        <v>1.2</v>
      </c>
      <c r="E61">
        <v>0.7</v>
      </c>
      <c r="F61">
        <v>0.3</v>
      </c>
      <c r="G61">
        <v>0</v>
      </c>
      <c r="H61">
        <v>0</v>
      </c>
      <c r="I61">
        <v>60.9</v>
      </c>
      <c r="J61">
        <v>4104272</v>
      </c>
      <c r="K61">
        <v>2669516</v>
      </c>
      <c r="L61">
        <v>1603896</v>
      </c>
      <c r="M61">
        <v>1434756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1474745522</v>
      </c>
      <c r="B62">
        <v>240</v>
      </c>
      <c r="C62">
        <v>4</v>
      </c>
      <c r="D62">
        <v>1.2</v>
      </c>
      <c r="E62">
        <v>0.5</v>
      </c>
      <c r="F62">
        <v>0.2</v>
      </c>
      <c r="G62">
        <v>0.3</v>
      </c>
      <c r="H62">
        <v>0</v>
      </c>
      <c r="I62">
        <v>60.9</v>
      </c>
      <c r="J62">
        <v>4104272</v>
      </c>
      <c r="K62">
        <v>2669516</v>
      </c>
      <c r="L62">
        <v>1603896</v>
      </c>
      <c r="M62">
        <v>1434756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1474745526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</v>
      </c>
      <c r="H63">
        <v>0.3</v>
      </c>
      <c r="I63">
        <v>60.9</v>
      </c>
      <c r="J63">
        <v>4104272</v>
      </c>
      <c r="K63">
        <v>2669548</v>
      </c>
      <c r="L63">
        <v>1603876</v>
      </c>
      <c r="M63">
        <v>1434724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1474745530</v>
      </c>
      <c r="B64">
        <v>248</v>
      </c>
      <c r="C64">
        <v>4</v>
      </c>
      <c r="D64">
        <v>1.2</v>
      </c>
      <c r="E64">
        <v>0</v>
      </c>
      <c r="F64">
        <v>0.5</v>
      </c>
      <c r="G64">
        <v>0.5</v>
      </c>
      <c r="H64">
        <v>0</v>
      </c>
      <c r="I64">
        <v>60.9</v>
      </c>
      <c r="J64">
        <v>4104272</v>
      </c>
      <c r="K64">
        <v>2669516</v>
      </c>
      <c r="L64">
        <v>1603916</v>
      </c>
      <c r="M64">
        <v>1434756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1474745534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0.2</v>
      </c>
      <c r="I65">
        <v>60.9</v>
      </c>
      <c r="J65">
        <v>4104272</v>
      </c>
      <c r="K65">
        <v>2669424</v>
      </c>
      <c r="L65">
        <v>1604008</v>
      </c>
      <c r="M65">
        <v>1434848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1474745538</v>
      </c>
      <c r="B66">
        <v>256</v>
      </c>
      <c r="C66">
        <v>4</v>
      </c>
      <c r="D66">
        <v>0.4</v>
      </c>
      <c r="E66">
        <v>0</v>
      </c>
      <c r="F66">
        <v>0</v>
      </c>
      <c r="G66">
        <v>0</v>
      </c>
      <c r="H66">
        <v>0.5</v>
      </c>
      <c r="I66">
        <v>60.9</v>
      </c>
      <c r="J66">
        <v>4104272</v>
      </c>
      <c r="K66">
        <v>2669480</v>
      </c>
      <c r="L66">
        <v>1603952</v>
      </c>
      <c r="M66">
        <v>1434792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1474745542</v>
      </c>
      <c r="B67">
        <v>260</v>
      </c>
      <c r="C67">
        <v>4</v>
      </c>
      <c r="D67">
        <v>1.2</v>
      </c>
      <c r="E67">
        <v>0.7</v>
      </c>
      <c r="F67">
        <v>0</v>
      </c>
      <c r="G67">
        <v>0.2</v>
      </c>
      <c r="H67">
        <v>0.8</v>
      </c>
      <c r="I67">
        <v>60.9</v>
      </c>
      <c r="J67">
        <v>4104272</v>
      </c>
      <c r="K67">
        <v>2669456</v>
      </c>
      <c r="L67">
        <v>1603976</v>
      </c>
      <c r="M67">
        <v>1434816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1474745546</v>
      </c>
      <c r="B68">
        <v>264</v>
      </c>
      <c r="C68">
        <v>4</v>
      </c>
      <c r="D68">
        <v>2.8</v>
      </c>
      <c r="E68">
        <v>0</v>
      </c>
      <c r="F68">
        <v>2</v>
      </c>
      <c r="G68">
        <v>0</v>
      </c>
      <c r="H68">
        <v>0.5</v>
      </c>
      <c r="I68">
        <v>60.9</v>
      </c>
      <c r="J68">
        <v>4104272</v>
      </c>
      <c r="K68">
        <v>2669456</v>
      </c>
      <c r="L68">
        <v>1603976</v>
      </c>
      <c r="M68">
        <v>1434816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1474745550</v>
      </c>
      <c r="B69">
        <v>268</v>
      </c>
      <c r="C69">
        <v>4</v>
      </c>
      <c r="D69">
        <v>4.8</v>
      </c>
      <c r="E69">
        <v>0</v>
      </c>
      <c r="F69">
        <v>3.4</v>
      </c>
      <c r="G69">
        <v>0.7</v>
      </c>
      <c r="H69">
        <v>0.5</v>
      </c>
      <c r="I69">
        <v>60.9</v>
      </c>
      <c r="J69">
        <v>4104272</v>
      </c>
      <c r="K69">
        <v>2669488</v>
      </c>
      <c r="L69">
        <v>1603944</v>
      </c>
      <c r="M69">
        <v>1434784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1474745554</v>
      </c>
      <c r="B70">
        <v>272</v>
      </c>
      <c r="C70">
        <v>4</v>
      </c>
      <c r="D70">
        <v>6</v>
      </c>
      <c r="E70">
        <v>0.5</v>
      </c>
      <c r="F70">
        <v>0</v>
      </c>
      <c r="G70">
        <v>4.1</v>
      </c>
      <c r="H70">
        <v>1.2</v>
      </c>
      <c r="I70">
        <v>60.9</v>
      </c>
      <c r="J70">
        <v>4104272</v>
      </c>
      <c r="K70">
        <v>2669520</v>
      </c>
      <c r="L70">
        <v>1603912</v>
      </c>
      <c r="M70">
        <v>1434752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1474745558</v>
      </c>
      <c r="B71">
        <v>276</v>
      </c>
      <c r="C71">
        <v>4</v>
      </c>
      <c r="D71">
        <v>6.8</v>
      </c>
      <c r="E71">
        <v>0.3</v>
      </c>
      <c r="F71">
        <v>0.5</v>
      </c>
      <c r="G71">
        <v>5</v>
      </c>
      <c r="H71">
        <v>1</v>
      </c>
      <c r="I71">
        <v>60.9</v>
      </c>
      <c r="J71">
        <v>4104272</v>
      </c>
      <c r="K71">
        <v>2669520</v>
      </c>
      <c r="L71">
        <v>1603912</v>
      </c>
      <c r="M71">
        <v>1434752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1474745562</v>
      </c>
      <c r="B72">
        <v>280</v>
      </c>
      <c r="C72">
        <v>4</v>
      </c>
      <c r="D72">
        <v>6.8</v>
      </c>
      <c r="E72">
        <v>0.3</v>
      </c>
      <c r="F72">
        <v>0.3</v>
      </c>
      <c r="G72">
        <v>5.2</v>
      </c>
      <c r="H72">
        <v>0.8</v>
      </c>
      <c r="I72">
        <v>60.9</v>
      </c>
      <c r="J72">
        <v>4104272</v>
      </c>
      <c r="K72">
        <v>2669552</v>
      </c>
      <c r="L72">
        <v>1603888</v>
      </c>
      <c r="M72">
        <v>1434720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1474745566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0.8</v>
      </c>
      <c r="I73">
        <v>60.9</v>
      </c>
      <c r="J73">
        <v>4104272</v>
      </c>
      <c r="K73">
        <v>2669552</v>
      </c>
      <c r="L73">
        <v>1603888</v>
      </c>
      <c r="M73">
        <v>1434720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1474745570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0.3</v>
      </c>
      <c r="H74">
        <v>0.5</v>
      </c>
      <c r="I74">
        <v>60.9</v>
      </c>
      <c r="J74">
        <v>4104272</v>
      </c>
      <c r="K74">
        <v>2669584</v>
      </c>
      <c r="L74">
        <v>1603856</v>
      </c>
      <c r="M74">
        <v>1434688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1474745574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0.5</v>
      </c>
      <c r="I75">
        <v>60.9</v>
      </c>
      <c r="J75">
        <v>4104272</v>
      </c>
      <c r="K75">
        <v>2669584</v>
      </c>
      <c r="L75">
        <v>1603856</v>
      </c>
      <c r="M75">
        <v>1434688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1474745578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0.2</v>
      </c>
      <c r="I76">
        <v>60.9</v>
      </c>
      <c r="J76">
        <v>4104272</v>
      </c>
      <c r="K76">
        <v>2669492</v>
      </c>
      <c r="L76">
        <v>1603948</v>
      </c>
      <c r="M76">
        <v>1434780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1474745582</v>
      </c>
      <c r="B77">
        <v>300</v>
      </c>
      <c r="C77">
        <v>4</v>
      </c>
      <c r="D77">
        <v>0.8</v>
      </c>
      <c r="E77">
        <v>0.8</v>
      </c>
      <c r="F77">
        <v>0.2</v>
      </c>
      <c r="G77">
        <v>0</v>
      </c>
      <c r="H77">
        <v>0</v>
      </c>
      <c r="I77">
        <v>60.9</v>
      </c>
      <c r="J77">
        <v>4104272</v>
      </c>
      <c r="K77">
        <v>2669616</v>
      </c>
      <c r="L77">
        <v>1603824</v>
      </c>
      <c r="M77">
        <v>1434656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1474745586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</v>
      </c>
      <c r="H78">
        <v>0</v>
      </c>
      <c r="I78">
        <v>60.9</v>
      </c>
      <c r="J78">
        <v>4104272</v>
      </c>
      <c r="K78">
        <v>2669648</v>
      </c>
      <c r="L78">
        <v>1603792</v>
      </c>
      <c r="M78">
        <v>1434624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1474745590</v>
      </c>
      <c r="B79">
        <v>308</v>
      </c>
      <c r="C79">
        <v>4</v>
      </c>
      <c r="D79">
        <v>1.2</v>
      </c>
      <c r="E79">
        <v>0.7</v>
      </c>
      <c r="F79">
        <v>0</v>
      </c>
      <c r="G79">
        <v>0.5</v>
      </c>
      <c r="H79">
        <v>0</v>
      </c>
      <c r="I79">
        <v>60.9</v>
      </c>
      <c r="J79">
        <v>4104272</v>
      </c>
      <c r="K79">
        <v>2669648</v>
      </c>
      <c r="L79">
        <v>1603792</v>
      </c>
      <c r="M79">
        <v>1434624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1474745594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</v>
      </c>
      <c r="H80">
        <v>0.3</v>
      </c>
      <c r="I80">
        <v>60.9</v>
      </c>
      <c r="J80">
        <v>4104272</v>
      </c>
      <c r="K80">
        <v>2669616</v>
      </c>
      <c r="L80">
        <v>1603824</v>
      </c>
      <c r="M80">
        <v>1434656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1474745598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60.9</v>
      </c>
      <c r="J81">
        <v>4104272</v>
      </c>
      <c r="K81">
        <v>2669648</v>
      </c>
      <c r="L81">
        <v>1603792</v>
      </c>
      <c r="M81">
        <v>1434624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1474745602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</v>
      </c>
      <c r="H82">
        <v>0</v>
      </c>
      <c r="I82">
        <v>60.9</v>
      </c>
      <c r="J82">
        <v>4104272</v>
      </c>
      <c r="K82">
        <v>2669152</v>
      </c>
      <c r="L82">
        <v>1604288</v>
      </c>
      <c r="M82">
        <v>1435120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1474745606</v>
      </c>
      <c r="B83">
        <v>324</v>
      </c>
      <c r="C83">
        <v>4</v>
      </c>
      <c r="D83">
        <v>1.2</v>
      </c>
      <c r="E83">
        <v>0.2</v>
      </c>
      <c r="F83">
        <v>0.5</v>
      </c>
      <c r="G83">
        <v>0.5</v>
      </c>
      <c r="H83">
        <v>0</v>
      </c>
      <c r="I83">
        <v>60.9</v>
      </c>
      <c r="J83">
        <v>4104272</v>
      </c>
      <c r="K83">
        <v>2669060</v>
      </c>
      <c r="L83">
        <v>1604380</v>
      </c>
      <c r="M83">
        <v>1435212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1474745610</v>
      </c>
      <c r="B84">
        <v>328</v>
      </c>
      <c r="C84">
        <v>4</v>
      </c>
      <c r="D84">
        <v>0.8</v>
      </c>
      <c r="E84">
        <v>0</v>
      </c>
      <c r="F84">
        <v>0.8</v>
      </c>
      <c r="G84">
        <v>0</v>
      </c>
      <c r="H84">
        <v>0</v>
      </c>
      <c r="I84">
        <v>60.9</v>
      </c>
      <c r="J84">
        <v>4104272</v>
      </c>
      <c r="K84">
        <v>2669060</v>
      </c>
      <c r="L84">
        <v>1604380</v>
      </c>
      <c r="M84">
        <v>1435212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1474745614</v>
      </c>
      <c r="B85">
        <v>332</v>
      </c>
      <c r="C85">
        <v>4</v>
      </c>
      <c r="D85">
        <v>0.4</v>
      </c>
      <c r="E85">
        <v>0</v>
      </c>
      <c r="F85">
        <v>0.5</v>
      </c>
      <c r="G85">
        <v>0</v>
      </c>
      <c r="H85">
        <v>0</v>
      </c>
      <c r="I85">
        <v>60.9</v>
      </c>
      <c r="J85">
        <v>4104272</v>
      </c>
      <c r="K85">
        <v>2668968</v>
      </c>
      <c r="L85">
        <v>1604472</v>
      </c>
      <c r="M85">
        <v>1435304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1474745618</v>
      </c>
      <c r="B86">
        <v>336</v>
      </c>
      <c r="C86">
        <v>4</v>
      </c>
      <c r="D86">
        <v>1.2</v>
      </c>
      <c r="E86">
        <v>0.2</v>
      </c>
      <c r="F86">
        <v>0.8</v>
      </c>
      <c r="G86">
        <v>0</v>
      </c>
      <c r="H86">
        <v>0</v>
      </c>
      <c r="I86">
        <v>60.9</v>
      </c>
      <c r="J86">
        <v>4104272</v>
      </c>
      <c r="K86">
        <v>2668968</v>
      </c>
      <c r="L86">
        <v>1604472</v>
      </c>
      <c r="M86">
        <v>1435304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1474745622</v>
      </c>
      <c r="B87">
        <v>340</v>
      </c>
      <c r="C87">
        <v>4</v>
      </c>
      <c r="D87">
        <v>1.2</v>
      </c>
      <c r="E87">
        <v>0.5</v>
      </c>
      <c r="F87">
        <v>0.5</v>
      </c>
      <c r="G87">
        <v>0.2</v>
      </c>
      <c r="H87">
        <v>0</v>
      </c>
      <c r="I87">
        <v>60.9</v>
      </c>
      <c r="J87">
        <v>4104272</v>
      </c>
      <c r="K87">
        <v>2669000</v>
      </c>
      <c r="L87">
        <v>1604440</v>
      </c>
      <c r="M87">
        <v>1435272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1474745626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</v>
      </c>
      <c r="H88">
        <v>0</v>
      </c>
      <c r="I88">
        <v>60.9</v>
      </c>
      <c r="J88">
        <v>4104272</v>
      </c>
      <c r="K88">
        <v>2669000</v>
      </c>
      <c r="L88">
        <v>1604440</v>
      </c>
      <c r="M88">
        <v>1435272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1474745630</v>
      </c>
      <c r="B89">
        <v>348</v>
      </c>
      <c r="C89">
        <v>4</v>
      </c>
      <c r="D89">
        <v>1.2</v>
      </c>
      <c r="E89">
        <v>0</v>
      </c>
      <c r="F89">
        <v>0.8</v>
      </c>
      <c r="G89">
        <v>0.3</v>
      </c>
      <c r="H89">
        <v>0</v>
      </c>
      <c r="I89">
        <v>60.9</v>
      </c>
      <c r="J89">
        <v>4104272</v>
      </c>
      <c r="K89">
        <v>2668908</v>
      </c>
      <c r="L89">
        <v>1604532</v>
      </c>
      <c r="M89">
        <v>1435364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1474745634</v>
      </c>
      <c r="B90">
        <v>352</v>
      </c>
      <c r="C90">
        <v>4</v>
      </c>
      <c r="D90">
        <v>1.2</v>
      </c>
      <c r="E90">
        <v>0.3</v>
      </c>
      <c r="F90">
        <v>0.7</v>
      </c>
      <c r="G90">
        <v>0</v>
      </c>
      <c r="H90">
        <v>0</v>
      </c>
      <c r="I90">
        <v>60.9</v>
      </c>
      <c r="J90">
        <v>4104272</v>
      </c>
      <c r="K90">
        <v>2668816</v>
      </c>
      <c r="L90">
        <v>1604624</v>
      </c>
      <c r="M90">
        <v>1435456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1474745638</v>
      </c>
      <c r="B91">
        <v>356</v>
      </c>
      <c r="C91">
        <v>4</v>
      </c>
      <c r="D91">
        <v>0.8</v>
      </c>
      <c r="E91">
        <v>0.3</v>
      </c>
      <c r="F91">
        <v>0.5</v>
      </c>
      <c r="G91">
        <v>0</v>
      </c>
      <c r="H91">
        <v>0</v>
      </c>
      <c r="I91">
        <v>60.9</v>
      </c>
      <c r="J91">
        <v>4104272</v>
      </c>
      <c r="K91">
        <v>2668816</v>
      </c>
      <c r="L91">
        <v>1604624</v>
      </c>
      <c r="M91">
        <v>1435456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1474745642</v>
      </c>
      <c r="B92">
        <v>360</v>
      </c>
      <c r="C92">
        <v>4</v>
      </c>
      <c r="D92">
        <v>0.8</v>
      </c>
      <c r="E92">
        <v>0</v>
      </c>
      <c r="F92">
        <v>0.7</v>
      </c>
      <c r="G92">
        <v>0.3</v>
      </c>
      <c r="H92">
        <v>0</v>
      </c>
      <c r="I92">
        <v>60.9</v>
      </c>
      <c r="J92">
        <v>4104272</v>
      </c>
      <c r="K92">
        <v>2668816</v>
      </c>
      <c r="L92">
        <v>1604624</v>
      </c>
      <c r="M92">
        <v>1435456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1474745646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0.8</v>
      </c>
      <c r="H93">
        <v>0.2</v>
      </c>
      <c r="I93">
        <v>60.9</v>
      </c>
      <c r="J93">
        <v>4104272</v>
      </c>
      <c r="K93">
        <v>2668848</v>
      </c>
      <c r="L93">
        <v>1604592</v>
      </c>
      <c r="M93">
        <v>1435424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1474745650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</v>
      </c>
      <c r="H94">
        <v>1</v>
      </c>
      <c r="I94">
        <v>60.9</v>
      </c>
      <c r="J94">
        <v>4104272</v>
      </c>
      <c r="K94">
        <v>2668816</v>
      </c>
      <c r="L94">
        <v>1604624</v>
      </c>
      <c r="M94">
        <v>1435456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1474745654</v>
      </c>
      <c r="B95">
        <v>372</v>
      </c>
      <c r="C95">
        <v>4</v>
      </c>
      <c r="D95">
        <v>1.2</v>
      </c>
      <c r="E95">
        <v>0.2</v>
      </c>
      <c r="F95">
        <v>0</v>
      </c>
      <c r="G95">
        <v>0.2</v>
      </c>
      <c r="H95">
        <v>0.5</v>
      </c>
      <c r="I95">
        <v>60.9</v>
      </c>
      <c r="J95">
        <v>4104272</v>
      </c>
      <c r="K95">
        <v>2668816</v>
      </c>
      <c r="L95">
        <v>1604624</v>
      </c>
      <c r="M95">
        <v>1435456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1474745658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0.7</v>
      </c>
      <c r="I96">
        <v>60.9</v>
      </c>
      <c r="J96">
        <v>4104272</v>
      </c>
      <c r="K96">
        <v>2668848</v>
      </c>
      <c r="L96">
        <v>1604592</v>
      </c>
      <c r="M96">
        <v>1435424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1474745662</v>
      </c>
      <c r="B97">
        <v>380</v>
      </c>
      <c r="C97">
        <v>4</v>
      </c>
      <c r="D97">
        <v>1.2</v>
      </c>
      <c r="E97">
        <v>0.5</v>
      </c>
      <c r="F97">
        <v>0</v>
      </c>
      <c r="G97">
        <v>0.2</v>
      </c>
      <c r="H97">
        <v>0</v>
      </c>
      <c r="I97">
        <v>60.9</v>
      </c>
      <c r="J97">
        <v>4104272</v>
      </c>
      <c r="K97">
        <v>2668848</v>
      </c>
      <c r="L97">
        <v>1604592</v>
      </c>
      <c r="M97">
        <v>1435424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1474745666</v>
      </c>
      <c r="B98">
        <v>384</v>
      </c>
      <c r="C98">
        <v>4</v>
      </c>
      <c r="D98">
        <v>1.2</v>
      </c>
      <c r="E98">
        <v>0.8</v>
      </c>
      <c r="F98">
        <v>0</v>
      </c>
      <c r="G98">
        <v>0</v>
      </c>
      <c r="H98">
        <v>0.3</v>
      </c>
      <c r="I98">
        <v>60.9</v>
      </c>
      <c r="J98">
        <v>4104272</v>
      </c>
      <c r="K98">
        <v>2668880</v>
      </c>
      <c r="L98">
        <v>1604560</v>
      </c>
      <c r="M98">
        <v>1435392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1474745670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</v>
      </c>
      <c r="H99">
        <v>0.3</v>
      </c>
      <c r="I99">
        <v>60.9</v>
      </c>
      <c r="J99">
        <v>4104272</v>
      </c>
      <c r="K99">
        <v>2669004</v>
      </c>
      <c r="L99">
        <v>1604436</v>
      </c>
      <c r="M99">
        <v>1435268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1474745674</v>
      </c>
      <c r="B100">
        <v>392</v>
      </c>
      <c r="C100">
        <v>4</v>
      </c>
      <c r="D100">
        <v>0.4</v>
      </c>
      <c r="E100">
        <v>0.2</v>
      </c>
      <c r="F100">
        <v>0.5</v>
      </c>
      <c r="G100">
        <v>0</v>
      </c>
      <c r="H100">
        <v>0</v>
      </c>
      <c r="I100">
        <v>60.9</v>
      </c>
      <c r="J100">
        <v>4104272</v>
      </c>
      <c r="K100">
        <v>2669036</v>
      </c>
      <c r="L100">
        <v>1604404</v>
      </c>
      <c r="M100">
        <v>1435236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1474745678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</v>
      </c>
      <c r="H101">
        <v>0</v>
      </c>
      <c r="I101">
        <v>60.9</v>
      </c>
      <c r="J101">
        <v>4104272</v>
      </c>
      <c r="K101">
        <v>2668944</v>
      </c>
      <c r="L101">
        <v>1604496</v>
      </c>
      <c r="M101">
        <v>1435328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1474745682</v>
      </c>
      <c r="B102">
        <v>400</v>
      </c>
      <c r="C102">
        <v>4</v>
      </c>
      <c r="D102">
        <v>1.2</v>
      </c>
      <c r="E102">
        <v>0</v>
      </c>
      <c r="F102">
        <v>0.8</v>
      </c>
      <c r="G102">
        <v>0</v>
      </c>
      <c r="H102">
        <v>0.3</v>
      </c>
      <c r="I102">
        <v>60.9</v>
      </c>
      <c r="J102">
        <v>4104272</v>
      </c>
      <c r="K102">
        <v>2668944</v>
      </c>
      <c r="L102">
        <v>1604496</v>
      </c>
      <c r="M102">
        <v>1435328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1474745686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60.9</v>
      </c>
      <c r="J103">
        <v>4104272</v>
      </c>
      <c r="K103">
        <v>2668976</v>
      </c>
      <c r="L103">
        <v>1604464</v>
      </c>
      <c r="M103">
        <v>1435296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1474745690</v>
      </c>
      <c r="B104">
        <v>408</v>
      </c>
      <c r="C104">
        <v>4</v>
      </c>
      <c r="D104">
        <v>0.8</v>
      </c>
      <c r="E104">
        <v>0</v>
      </c>
      <c r="F104">
        <v>0.7</v>
      </c>
      <c r="G104">
        <v>0.3</v>
      </c>
      <c r="H104">
        <v>0.2</v>
      </c>
      <c r="I104">
        <v>60.9</v>
      </c>
      <c r="J104">
        <v>4104272</v>
      </c>
      <c r="K104">
        <v>2668976</v>
      </c>
      <c r="L104">
        <v>1604464</v>
      </c>
      <c r="M104">
        <v>1435296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1474745694</v>
      </c>
      <c r="B105">
        <v>412</v>
      </c>
      <c r="C105">
        <v>4</v>
      </c>
      <c r="D105">
        <v>1.2</v>
      </c>
      <c r="E105">
        <v>0</v>
      </c>
      <c r="F105">
        <v>0.7</v>
      </c>
      <c r="G105">
        <v>0</v>
      </c>
      <c r="H105">
        <v>0.2</v>
      </c>
      <c r="I105">
        <v>60.9</v>
      </c>
      <c r="J105">
        <v>4104272</v>
      </c>
      <c r="K105">
        <v>2668852</v>
      </c>
      <c r="L105">
        <v>1604588</v>
      </c>
      <c r="M105">
        <v>1435420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1474745698</v>
      </c>
      <c r="B106">
        <v>416</v>
      </c>
      <c r="C106">
        <v>4</v>
      </c>
      <c r="D106">
        <v>0.4</v>
      </c>
      <c r="E106">
        <v>0</v>
      </c>
      <c r="F106">
        <v>0.5</v>
      </c>
      <c r="G106">
        <v>0</v>
      </c>
      <c r="H106">
        <v>0</v>
      </c>
      <c r="I106">
        <v>60.9</v>
      </c>
      <c r="J106">
        <v>4104272</v>
      </c>
      <c r="K106">
        <v>2669008</v>
      </c>
      <c r="L106">
        <v>1604432</v>
      </c>
      <c r="M106">
        <v>1435264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1474745702</v>
      </c>
      <c r="B107">
        <v>420</v>
      </c>
      <c r="C107">
        <v>4</v>
      </c>
      <c r="D107">
        <v>1.2</v>
      </c>
      <c r="E107">
        <v>0</v>
      </c>
      <c r="F107">
        <v>0.7</v>
      </c>
      <c r="G107">
        <v>0</v>
      </c>
      <c r="H107">
        <v>0.3</v>
      </c>
      <c r="I107">
        <v>60.9</v>
      </c>
      <c r="J107">
        <v>4104272</v>
      </c>
      <c r="K107">
        <v>2668884</v>
      </c>
      <c r="L107">
        <v>1604556</v>
      </c>
      <c r="M107">
        <v>1435388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1474745706</v>
      </c>
      <c r="B108">
        <v>424</v>
      </c>
      <c r="C108">
        <v>4</v>
      </c>
      <c r="D108">
        <v>0.4</v>
      </c>
      <c r="E108">
        <v>0</v>
      </c>
      <c r="F108">
        <v>0.5</v>
      </c>
      <c r="G108">
        <v>0.3</v>
      </c>
      <c r="H108">
        <v>0</v>
      </c>
      <c r="I108">
        <v>60.9</v>
      </c>
      <c r="J108">
        <v>4104272</v>
      </c>
      <c r="K108">
        <v>2668916</v>
      </c>
      <c r="L108">
        <v>1604524</v>
      </c>
      <c r="M108">
        <v>1435356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1474745710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0.3</v>
      </c>
      <c r="H109">
        <v>0</v>
      </c>
      <c r="I109">
        <v>60.9</v>
      </c>
      <c r="J109">
        <v>4104272</v>
      </c>
      <c r="K109">
        <v>2668948</v>
      </c>
      <c r="L109">
        <v>1604504</v>
      </c>
      <c r="M109">
        <v>1435324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1474745714</v>
      </c>
      <c r="B110">
        <v>432</v>
      </c>
      <c r="C110">
        <v>4</v>
      </c>
      <c r="D110">
        <v>4</v>
      </c>
      <c r="E110">
        <v>3</v>
      </c>
      <c r="F110">
        <v>1.5</v>
      </c>
      <c r="G110">
        <v>0</v>
      </c>
      <c r="H110">
        <v>0</v>
      </c>
      <c r="I110">
        <v>60.9</v>
      </c>
      <c r="J110">
        <v>4104272</v>
      </c>
      <c r="K110">
        <v>2668948</v>
      </c>
      <c r="L110">
        <v>1604512</v>
      </c>
      <c r="M110">
        <v>1435324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1474745718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</v>
      </c>
      <c r="I111">
        <v>60.9</v>
      </c>
      <c r="J111">
        <v>4104272</v>
      </c>
      <c r="K111">
        <v>2668980</v>
      </c>
      <c r="L111">
        <v>1604480</v>
      </c>
      <c r="M111">
        <v>1435292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1474745722</v>
      </c>
      <c r="B112">
        <v>440</v>
      </c>
      <c r="C112">
        <v>4</v>
      </c>
      <c r="D112">
        <v>0.8</v>
      </c>
      <c r="E112">
        <v>0.3</v>
      </c>
      <c r="F112">
        <v>0.5</v>
      </c>
      <c r="G112">
        <v>0</v>
      </c>
      <c r="H112">
        <v>0</v>
      </c>
      <c r="I112">
        <v>60.9</v>
      </c>
      <c r="J112">
        <v>4104272</v>
      </c>
      <c r="K112">
        <v>2668980</v>
      </c>
      <c r="L112">
        <v>1604480</v>
      </c>
      <c r="M112">
        <v>1435292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1474745726</v>
      </c>
      <c r="B113">
        <v>444</v>
      </c>
      <c r="C113">
        <v>4</v>
      </c>
      <c r="D113">
        <v>1.2</v>
      </c>
      <c r="E113">
        <v>0.5</v>
      </c>
      <c r="F113">
        <v>1</v>
      </c>
      <c r="G113">
        <v>0</v>
      </c>
      <c r="H113">
        <v>0</v>
      </c>
      <c r="I113">
        <v>60.9</v>
      </c>
      <c r="J113">
        <v>4104272</v>
      </c>
      <c r="K113">
        <v>2668980</v>
      </c>
      <c r="L113">
        <v>1604480</v>
      </c>
      <c r="M113">
        <v>1435292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1474745730</v>
      </c>
      <c r="B114">
        <v>448</v>
      </c>
      <c r="C114">
        <v>4</v>
      </c>
      <c r="D114">
        <v>0.4</v>
      </c>
      <c r="E114">
        <v>0</v>
      </c>
      <c r="F114">
        <v>0.7</v>
      </c>
      <c r="G114">
        <v>0</v>
      </c>
      <c r="H114">
        <v>0</v>
      </c>
      <c r="I114">
        <v>60.9</v>
      </c>
      <c r="J114">
        <v>4104272</v>
      </c>
      <c r="K114">
        <v>2669104</v>
      </c>
      <c r="L114">
        <v>1604356</v>
      </c>
      <c r="M114">
        <v>1435168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1474745734</v>
      </c>
      <c r="B115">
        <v>452</v>
      </c>
      <c r="C115">
        <v>4</v>
      </c>
      <c r="D115">
        <v>1.2</v>
      </c>
      <c r="E115">
        <v>0.5</v>
      </c>
      <c r="F115">
        <v>0.5</v>
      </c>
      <c r="G115">
        <v>0</v>
      </c>
      <c r="H115">
        <v>0</v>
      </c>
      <c r="I115">
        <v>60.9</v>
      </c>
      <c r="J115">
        <v>4104272</v>
      </c>
      <c r="K115">
        <v>2669012</v>
      </c>
      <c r="L115">
        <v>1604448</v>
      </c>
      <c r="M115">
        <v>1435260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1474745738</v>
      </c>
      <c r="B116">
        <v>456</v>
      </c>
      <c r="C116">
        <v>4</v>
      </c>
      <c r="D116">
        <v>1.2</v>
      </c>
      <c r="E116">
        <v>0.2</v>
      </c>
      <c r="F116">
        <v>0.7</v>
      </c>
      <c r="G116">
        <v>0</v>
      </c>
      <c r="H116">
        <v>0.3</v>
      </c>
      <c r="I116">
        <v>60.9</v>
      </c>
      <c r="J116">
        <v>4104272</v>
      </c>
      <c r="K116">
        <v>2669012</v>
      </c>
      <c r="L116">
        <v>1604448</v>
      </c>
      <c r="M116">
        <v>1435260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1474745742</v>
      </c>
      <c r="B117">
        <v>460</v>
      </c>
      <c r="C117">
        <v>4</v>
      </c>
      <c r="D117">
        <v>1.2</v>
      </c>
      <c r="E117">
        <v>0</v>
      </c>
      <c r="F117">
        <v>1</v>
      </c>
      <c r="G117">
        <v>0</v>
      </c>
      <c r="H117">
        <v>0</v>
      </c>
      <c r="I117">
        <v>60.9</v>
      </c>
      <c r="J117">
        <v>4104272</v>
      </c>
      <c r="K117">
        <v>2669228</v>
      </c>
      <c r="L117">
        <v>1604240</v>
      </c>
      <c r="M117">
        <v>1435044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16</v>
      </c>
    </row>
    <row r="118" spans="1:23">
      <c r="A118">
        <v>1474745746</v>
      </c>
      <c r="B118">
        <v>464</v>
      </c>
      <c r="C118">
        <v>4</v>
      </c>
      <c r="D118">
        <v>1.2</v>
      </c>
      <c r="E118">
        <v>0.3</v>
      </c>
      <c r="F118">
        <v>0.7</v>
      </c>
      <c r="G118">
        <v>0.2</v>
      </c>
      <c r="H118">
        <v>0</v>
      </c>
      <c r="I118">
        <v>60.9</v>
      </c>
      <c r="J118">
        <v>4104272</v>
      </c>
      <c r="K118">
        <v>2669104</v>
      </c>
      <c r="L118">
        <v>1604364</v>
      </c>
      <c r="M118">
        <v>1435168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1474745750</v>
      </c>
      <c r="B119">
        <v>468</v>
      </c>
      <c r="C119">
        <v>4</v>
      </c>
      <c r="D119">
        <v>0.8</v>
      </c>
      <c r="E119">
        <v>0.2</v>
      </c>
      <c r="F119">
        <v>0.5</v>
      </c>
      <c r="G119">
        <v>0</v>
      </c>
      <c r="H119">
        <v>0</v>
      </c>
      <c r="I119">
        <v>60.9</v>
      </c>
      <c r="J119">
        <v>4104272</v>
      </c>
      <c r="K119">
        <v>2669104</v>
      </c>
      <c r="L119">
        <v>1604364</v>
      </c>
      <c r="M119">
        <v>1435168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1474745754</v>
      </c>
      <c r="B120">
        <v>472</v>
      </c>
      <c r="C120">
        <v>4</v>
      </c>
      <c r="D120">
        <v>1.2</v>
      </c>
      <c r="E120">
        <v>0.5</v>
      </c>
      <c r="F120">
        <v>0.5</v>
      </c>
      <c r="G120">
        <v>0.3</v>
      </c>
      <c r="H120">
        <v>0.3</v>
      </c>
      <c r="I120">
        <v>60.9</v>
      </c>
      <c r="J120">
        <v>4104272</v>
      </c>
      <c r="K120">
        <v>2669508</v>
      </c>
      <c r="L120">
        <v>1603976</v>
      </c>
      <c r="M120">
        <v>1434764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1474745758</v>
      </c>
      <c r="B121">
        <v>476</v>
      </c>
      <c r="C121">
        <v>4</v>
      </c>
      <c r="D121">
        <v>1.2</v>
      </c>
      <c r="E121">
        <v>0</v>
      </c>
      <c r="F121">
        <v>0.8</v>
      </c>
      <c r="G121">
        <v>0.2</v>
      </c>
      <c r="H121">
        <v>0</v>
      </c>
      <c r="I121">
        <v>60.9</v>
      </c>
      <c r="J121">
        <v>4104272</v>
      </c>
      <c r="K121">
        <v>2669508</v>
      </c>
      <c r="L121">
        <v>1603984</v>
      </c>
      <c r="M121">
        <v>1434764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1474745762</v>
      </c>
      <c r="B122">
        <v>480</v>
      </c>
      <c r="C122">
        <v>4</v>
      </c>
      <c r="D122">
        <v>1.2</v>
      </c>
      <c r="E122">
        <v>0.5</v>
      </c>
      <c r="F122">
        <v>0.8</v>
      </c>
      <c r="G122">
        <v>0</v>
      </c>
      <c r="H122">
        <v>0</v>
      </c>
      <c r="I122">
        <v>60.9</v>
      </c>
      <c r="J122">
        <v>4104272</v>
      </c>
      <c r="K122">
        <v>2669540</v>
      </c>
      <c r="L122">
        <v>1603952</v>
      </c>
      <c r="M122">
        <v>1434732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1474745766</v>
      </c>
      <c r="B123">
        <v>484</v>
      </c>
      <c r="C123">
        <v>4</v>
      </c>
      <c r="D123">
        <v>95.6</v>
      </c>
      <c r="E123">
        <v>0</v>
      </c>
      <c r="F123">
        <v>70.8</v>
      </c>
      <c r="G123">
        <v>0.7</v>
      </c>
      <c r="H123">
        <v>0</v>
      </c>
      <c r="I123">
        <v>60.9</v>
      </c>
      <c r="J123">
        <v>4104272</v>
      </c>
      <c r="K123">
        <v>2669664</v>
      </c>
      <c r="L123">
        <v>1603828</v>
      </c>
      <c r="M123">
        <v>1434608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1474745770</v>
      </c>
      <c r="B124">
        <v>488</v>
      </c>
      <c r="C124">
        <v>4</v>
      </c>
      <c r="D124">
        <v>90</v>
      </c>
      <c r="E124">
        <v>0</v>
      </c>
      <c r="F124">
        <v>67.3</v>
      </c>
      <c r="G124">
        <v>1.2</v>
      </c>
      <c r="H124">
        <v>0.7</v>
      </c>
      <c r="I124">
        <v>60.9</v>
      </c>
      <c r="J124">
        <v>4104272</v>
      </c>
      <c r="K124">
        <v>2669556</v>
      </c>
      <c r="L124">
        <v>1603936</v>
      </c>
      <c r="M124">
        <v>1434716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1474745774</v>
      </c>
      <c r="B125">
        <v>492</v>
      </c>
      <c r="C125">
        <v>4</v>
      </c>
      <c r="D125">
        <v>88</v>
      </c>
      <c r="E125">
        <v>0.2</v>
      </c>
      <c r="F125">
        <v>66.3</v>
      </c>
      <c r="G125">
        <v>0.7</v>
      </c>
      <c r="H125">
        <v>1.7</v>
      </c>
      <c r="I125">
        <v>60.9</v>
      </c>
      <c r="J125">
        <v>4104272</v>
      </c>
      <c r="K125">
        <v>2669384</v>
      </c>
      <c r="L125">
        <v>1604116</v>
      </c>
      <c r="M125">
        <v>1434888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1474745778</v>
      </c>
      <c r="B126">
        <v>496</v>
      </c>
      <c r="C126">
        <v>4</v>
      </c>
      <c r="D126">
        <v>96.4</v>
      </c>
      <c r="E126">
        <v>1</v>
      </c>
      <c r="F126">
        <v>70.5</v>
      </c>
      <c r="G126">
        <v>0.5</v>
      </c>
      <c r="H126">
        <v>2.9</v>
      </c>
      <c r="I126">
        <v>60.9</v>
      </c>
      <c r="J126">
        <v>4104272</v>
      </c>
      <c r="K126">
        <v>2669416</v>
      </c>
      <c r="L126">
        <v>1604092</v>
      </c>
      <c r="M126">
        <v>1434856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1474745782</v>
      </c>
      <c r="B127">
        <v>500</v>
      </c>
      <c r="C127">
        <v>4</v>
      </c>
      <c r="D127">
        <v>97.6</v>
      </c>
      <c r="E127">
        <v>2.5</v>
      </c>
      <c r="F127">
        <v>70.1</v>
      </c>
      <c r="G127">
        <v>0.7</v>
      </c>
      <c r="H127">
        <v>2.7</v>
      </c>
      <c r="I127">
        <v>60.9</v>
      </c>
      <c r="J127">
        <v>4104272</v>
      </c>
      <c r="K127">
        <v>2669368</v>
      </c>
      <c r="L127">
        <v>1604148</v>
      </c>
      <c r="M127">
        <v>1434904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1474745786</v>
      </c>
      <c r="B128">
        <v>504</v>
      </c>
      <c r="C128">
        <v>4</v>
      </c>
      <c r="D128">
        <v>65.6</v>
      </c>
      <c r="E128">
        <v>2</v>
      </c>
      <c r="F128">
        <v>50.3</v>
      </c>
      <c r="G128">
        <v>0.5</v>
      </c>
      <c r="H128">
        <v>2.7</v>
      </c>
      <c r="I128">
        <v>60.9</v>
      </c>
      <c r="J128">
        <v>4104272</v>
      </c>
      <c r="K128">
        <v>2669260</v>
      </c>
      <c r="L128">
        <v>1604256</v>
      </c>
      <c r="M128">
        <v>1435012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1474745790</v>
      </c>
      <c r="B129">
        <v>508</v>
      </c>
      <c r="C129">
        <v>4</v>
      </c>
      <c r="D129">
        <v>6.4</v>
      </c>
      <c r="E129">
        <v>1.7</v>
      </c>
      <c r="F129">
        <v>3.2</v>
      </c>
      <c r="G129">
        <v>0.3</v>
      </c>
      <c r="H129">
        <v>1</v>
      </c>
      <c r="I129">
        <v>60.9</v>
      </c>
      <c r="J129">
        <v>4104272</v>
      </c>
      <c r="K129">
        <v>2669260</v>
      </c>
      <c r="L129">
        <v>1604264</v>
      </c>
      <c r="M129">
        <v>1435012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1474745794</v>
      </c>
      <c r="B130">
        <v>512</v>
      </c>
      <c r="C130">
        <v>4</v>
      </c>
      <c r="D130">
        <v>10.4</v>
      </c>
      <c r="E130">
        <v>1.3</v>
      </c>
      <c r="F130">
        <v>4.3</v>
      </c>
      <c r="G130">
        <v>3.9</v>
      </c>
      <c r="H130">
        <v>0.5</v>
      </c>
      <c r="I130">
        <v>60.9</v>
      </c>
      <c r="J130">
        <v>4104272</v>
      </c>
      <c r="K130">
        <v>2669260</v>
      </c>
      <c r="L130">
        <v>1604272</v>
      </c>
      <c r="M130">
        <v>1435012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96</v>
      </c>
    </row>
    <row r="131" spans="1:23">
      <c r="A131">
        <v>1474745798</v>
      </c>
      <c r="B131">
        <v>516</v>
      </c>
      <c r="C131">
        <v>4</v>
      </c>
      <c r="D131">
        <v>1.2</v>
      </c>
      <c r="E131">
        <v>0.2</v>
      </c>
      <c r="F131">
        <v>0</v>
      </c>
      <c r="G131">
        <v>0</v>
      </c>
      <c r="H131">
        <v>0.5</v>
      </c>
      <c r="I131">
        <v>60.9</v>
      </c>
      <c r="J131">
        <v>4104272</v>
      </c>
      <c r="K131">
        <v>2669244</v>
      </c>
      <c r="L131">
        <v>1604288</v>
      </c>
      <c r="M131">
        <v>1435028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1474745802</v>
      </c>
      <c r="B132">
        <v>520</v>
      </c>
      <c r="C132">
        <v>4</v>
      </c>
      <c r="D132">
        <v>1.6</v>
      </c>
      <c r="E132">
        <v>0.8</v>
      </c>
      <c r="F132">
        <v>0.8</v>
      </c>
      <c r="G132">
        <v>0.3</v>
      </c>
      <c r="H132">
        <v>0</v>
      </c>
      <c r="I132">
        <v>60.9</v>
      </c>
      <c r="J132">
        <v>4104272</v>
      </c>
      <c r="K132">
        <v>2669292</v>
      </c>
      <c r="L132">
        <v>1604248</v>
      </c>
      <c r="M132">
        <v>1434980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1474745806</v>
      </c>
      <c r="B133">
        <v>524</v>
      </c>
      <c r="C133">
        <v>4</v>
      </c>
      <c r="D133">
        <v>1.6</v>
      </c>
      <c r="E133">
        <v>1.3</v>
      </c>
      <c r="F133">
        <v>0</v>
      </c>
      <c r="G133">
        <v>0</v>
      </c>
      <c r="H133">
        <v>0.3</v>
      </c>
      <c r="I133">
        <v>60.9</v>
      </c>
      <c r="J133">
        <v>4104272</v>
      </c>
      <c r="K133">
        <v>2669292</v>
      </c>
      <c r="L133">
        <v>1604256</v>
      </c>
      <c r="M133">
        <v>1434980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1474745810</v>
      </c>
      <c r="B134">
        <v>528</v>
      </c>
      <c r="C134">
        <v>4</v>
      </c>
      <c r="D134">
        <v>1.2</v>
      </c>
      <c r="E134">
        <v>1.2</v>
      </c>
      <c r="F134">
        <v>0</v>
      </c>
      <c r="G134">
        <v>0</v>
      </c>
      <c r="H134">
        <v>0</v>
      </c>
      <c r="I134">
        <v>60.9</v>
      </c>
      <c r="J134">
        <v>4104272</v>
      </c>
      <c r="K134">
        <v>2669276</v>
      </c>
      <c r="L134">
        <v>1604280</v>
      </c>
      <c r="M134">
        <v>1434996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1474745814</v>
      </c>
      <c r="B135">
        <v>532</v>
      </c>
      <c r="C135">
        <v>4</v>
      </c>
      <c r="D135">
        <v>1.2</v>
      </c>
      <c r="E135">
        <v>0.7</v>
      </c>
      <c r="F135">
        <v>0</v>
      </c>
      <c r="G135">
        <v>0.3</v>
      </c>
      <c r="H135">
        <v>0</v>
      </c>
      <c r="I135">
        <v>60.9</v>
      </c>
      <c r="J135">
        <v>4104272</v>
      </c>
      <c r="K135">
        <v>2669432</v>
      </c>
      <c r="L135">
        <v>1604124</v>
      </c>
      <c r="M135">
        <v>1434840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1474745818</v>
      </c>
      <c r="B136">
        <v>536</v>
      </c>
      <c r="C136">
        <v>4</v>
      </c>
      <c r="D136">
        <v>0.4</v>
      </c>
      <c r="E136">
        <v>0</v>
      </c>
      <c r="F136">
        <v>0.5</v>
      </c>
      <c r="G136">
        <v>0</v>
      </c>
      <c r="H136">
        <v>0</v>
      </c>
      <c r="I136">
        <v>60.9</v>
      </c>
      <c r="J136">
        <v>4104272</v>
      </c>
      <c r="K136">
        <v>2669432</v>
      </c>
      <c r="L136">
        <v>1604124</v>
      </c>
      <c r="M136">
        <v>1434840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1474745822</v>
      </c>
      <c r="B137">
        <v>540</v>
      </c>
      <c r="C137">
        <v>4</v>
      </c>
      <c r="D137">
        <v>1.2</v>
      </c>
      <c r="E137">
        <v>0</v>
      </c>
      <c r="F137">
        <v>0.7</v>
      </c>
      <c r="G137">
        <v>0.3</v>
      </c>
      <c r="H137">
        <v>0</v>
      </c>
      <c r="I137">
        <v>60.9</v>
      </c>
      <c r="J137">
        <v>4104272</v>
      </c>
      <c r="K137">
        <v>2669432</v>
      </c>
      <c r="L137">
        <v>1604124</v>
      </c>
      <c r="M137">
        <v>1434840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1474745826</v>
      </c>
      <c r="B138">
        <v>544</v>
      </c>
      <c r="C138">
        <v>4</v>
      </c>
      <c r="D138">
        <v>1.2</v>
      </c>
      <c r="E138">
        <v>0</v>
      </c>
      <c r="F138">
        <v>0.5</v>
      </c>
      <c r="G138">
        <v>0.5</v>
      </c>
      <c r="H138">
        <v>0</v>
      </c>
      <c r="I138">
        <v>60.9</v>
      </c>
      <c r="J138">
        <v>4104272</v>
      </c>
      <c r="K138">
        <v>2669432</v>
      </c>
      <c r="L138">
        <v>1604124</v>
      </c>
      <c r="M138">
        <v>1434840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1474745830</v>
      </c>
      <c r="B139">
        <v>548</v>
      </c>
      <c r="C139">
        <v>4</v>
      </c>
      <c r="D139">
        <v>1.2</v>
      </c>
      <c r="E139">
        <v>0.2</v>
      </c>
      <c r="F139">
        <v>0.8</v>
      </c>
      <c r="G139">
        <v>0.2</v>
      </c>
      <c r="H139">
        <v>0</v>
      </c>
      <c r="I139">
        <v>60.9</v>
      </c>
      <c r="J139">
        <v>4104272</v>
      </c>
      <c r="K139">
        <v>2669408</v>
      </c>
      <c r="L139">
        <v>1604148</v>
      </c>
      <c r="M139">
        <v>1434864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1474745834</v>
      </c>
      <c r="B140">
        <v>552</v>
      </c>
      <c r="C140">
        <v>4</v>
      </c>
      <c r="D140">
        <v>1.2</v>
      </c>
      <c r="E140">
        <v>0</v>
      </c>
      <c r="F140">
        <v>0.5</v>
      </c>
      <c r="G140">
        <v>0.5</v>
      </c>
      <c r="H140">
        <v>0</v>
      </c>
      <c r="I140">
        <v>60.9</v>
      </c>
      <c r="J140">
        <v>4104272</v>
      </c>
      <c r="K140">
        <v>2669376</v>
      </c>
      <c r="L140">
        <v>1604180</v>
      </c>
      <c r="M140">
        <v>1434896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1474745838</v>
      </c>
      <c r="B141">
        <v>556</v>
      </c>
      <c r="C141">
        <v>4</v>
      </c>
      <c r="D141">
        <v>1.2</v>
      </c>
      <c r="E141">
        <v>0</v>
      </c>
      <c r="F141">
        <v>0.7</v>
      </c>
      <c r="G141">
        <v>0.3</v>
      </c>
      <c r="H141">
        <v>0.3</v>
      </c>
      <c r="I141">
        <v>60.9</v>
      </c>
      <c r="J141">
        <v>4104272</v>
      </c>
      <c r="K141">
        <v>2669408</v>
      </c>
      <c r="L141">
        <v>1604148</v>
      </c>
      <c r="M141">
        <v>1434864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1474745842</v>
      </c>
      <c r="B142">
        <v>560</v>
      </c>
      <c r="C142">
        <v>4</v>
      </c>
      <c r="D142">
        <v>0.8</v>
      </c>
      <c r="E142">
        <v>0</v>
      </c>
      <c r="F142">
        <v>0.3</v>
      </c>
      <c r="G142">
        <v>0.2</v>
      </c>
      <c r="H142">
        <v>0</v>
      </c>
      <c r="I142">
        <v>60.9</v>
      </c>
      <c r="J142">
        <v>4104272</v>
      </c>
      <c r="K142">
        <v>2669408</v>
      </c>
      <c r="L142">
        <v>1604148</v>
      </c>
      <c r="M142">
        <v>1434864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1474745846</v>
      </c>
      <c r="B143">
        <v>564</v>
      </c>
      <c r="C143">
        <v>4</v>
      </c>
      <c r="D143">
        <v>1.6</v>
      </c>
      <c r="E143">
        <v>0</v>
      </c>
      <c r="F143">
        <v>0.8</v>
      </c>
      <c r="G143">
        <v>0.5</v>
      </c>
      <c r="H143">
        <v>0.7</v>
      </c>
      <c r="I143">
        <v>60.9</v>
      </c>
      <c r="J143">
        <v>4104272</v>
      </c>
      <c r="K143">
        <v>2669284</v>
      </c>
      <c r="L143">
        <v>1604272</v>
      </c>
      <c r="M143">
        <v>1434988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1474746063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2569964</v>
      </c>
      <c r="L2">
        <v>1700096</v>
      </c>
      <c r="M2">
        <v>1534308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24</v>
      </c>
      <c r="W2">
        <v>0</v>
      </c>
    </row>
    <row r="3" spans="1:23">
      <c r="A3">
        <v>1474746068</v>
      </c>
      <c r="B3">
        <v>5</v>
      </c>
      <c r="C3">
        <v>4</v>
      </c>
      <c r="D3">
        <v>117.6</v>
      </c>
      <c r="E3">
        <v>60.8</v>
      </c>
      <c r="F3">
        <v>7</v>
      </c>
      <c r="G3">
        <v>21.3</v>
      </c>
      <c r="H3">
        <v>16.7</v>
      </c>
      <c r="I3">
        <v>58.8</v>
      </c>
      <c r="J3">
        <v>4104272</v>
      </c>
      <c r="K3">
        <v>2580608</v>
      </c>
      <c r="L3">
        <v>1692532</v>
      </c>
      <c r="M3">
        <v>1523664</v>
      </c>
      <c r="N3">
        <v>0</v>
      </c>
      <c r="O3">
        <v>4183036</v>
      </c>
      <c r="P3">
        <v>0</v>
      </c>
      <c r="Q3">
        <v>4183036</v>
      </c>
      <c r="R3">
        <v>545</v>
      </c>
      <c r="S3">
        <v>41</v>
      </c>
      <c r="T3">
        <v>19060</v>
      </c>
      <c r="U3">
        <v>276</v>
      </c>
      <c r="V3">
        <v>2276</v>
      </c>
      <c r="W3">
        <v>392</v>
      </c>
    </row>
    <row r="4" spans="1:23">
      <c r="A4">
        <v>1474746072</v>
      </c>
      <c r="B4">
        <v>9</v>
      </c>
      <c r="C4">
        <v>4</v>
      </c>
      <c r="D4">
        <v>181.2</v>
      </c>
      <c r="E4">
        <v>87.5</v>
      </c>
      <c r="F4">
        <v>0.3</v>
      </c>
      <c r="G4">
        <v>38.9</v>
      </c>
      <c r="H4">
        <v>23.1</v>
      </c>
      <c r="I4">
        <v>58.8</v>
      </c>
      <c r="J4">
        <v>4104272</v>
      </c>
      <c r="K4">
        <v>2581508</v>
      </c>
      <c r="L4">
        <v>1691716</v>
      </c>
      <c r="M4">
        <v>1522764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1474746076</v>
      </c>
      <c r="B5">
        <v>13</v>
      </c>
      <c r="C5">
        <v>4</v>
      </c>
      <c r="D5">
        <v>186.8</v>
      </c>
      <c r="E5">
        <v>10</v>
      </c>
      <c r="F5">
        <v>0.3</v>
      </c>
      <c r="G5">
        <v>100</v>
      </c>
      <c r="H5">
        <v>22.7</v>
      </c>
      <c r="I5">
        <v>59</v>
      </c>
      <c r="J5">
        <v>4104272</v>
      </c>
      <c r="K5">
        <v>2591104</v>
      </c>
      <c r="L5">
        <v>1682308</v>
      </c>
      <c r="M5">
        <v>1513168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1474746080</v>
      </c>
      <c r="B6">
        <v>17</v>
      </c>
      <c r="C6">
        <v>4</v>
      </c>
      <c r="D6">
        <v>161.6</v>
      </c>
      <c r="E6">
        <v>1</v>
      </c>
      <c r="F6">
        <v>0</v>
      </c>
      <c r="G6">
        <v>100</v>
      </c>
      <c r="H6">
        <v>0.8</v>
      </c>
      <c r="I6">
        <v>59</v>
      </c>
      <c r="J6">
        <v>4104272</v>
      </c>
      <c r="K6">
        <v>2590948</v>
      </c>
      <c r="L6">
        <v>1682472</v>
      </c>
      <c r="M6">
        <v>1513324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1474746084</v>
      </c>
      <c r="B7">
        <v>21</v>
      </c>
      <c r="C7">
        <v>4</v>
      </c>
      <c r="D7">
        <v>161.2</v>
      </c>
      <c r="E7">
        <v>0.8</v>
      </c>
      <c r="F7">
        <v>0</v>
      </c>
      <c r="G7">
        <v>86.3</v>
      </c>
      <c r="H7">
        <v>39.1</v>
      </c>
      <c r="I7">
        <v>59.3</v>
      </c>
      <c r="J7">
        <v>4104272</v>
      </c>
      <c r="K7">
        <v>2604216</v>
      </c>
      <c r="L7">
        <v>1669204</v>
      </c>
      <c r="M7">
        <v>1500056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1474746088</v>
      </c>
      <c r="B8">
        <v>25</v>
      </c>
      <c r="C8">
        <v>4</v>
      </c>
      <c r="D8">
        <v>161.2</v>
      </c>
      <c r="E8">
        <v>0.8</v>
      </c>
      <c r="F8">
        <v>0.3</v>
      </c>
      <c r="G8">
        <v>0</v>
      </c>
      <c r="H8">
        <v>100</v>
      </c>
      <c r="I8">
        <v>59.3</v>
      </c>
      <c r="J8">
        <v>4104272</v>
      </c>
      <c r="K8">
        <v>2604124</v>
      </c>
      <c r="L8">
        <v>1669300</v>
      </c>
      <c r="M8">
        <v>1500148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1474746092</v>
      </c>
      <c r="B9">
        <v>29</v>
      </c>
      <c r="C9">
        <v>4</v>
      </c>
      <c r="D9">
        <v>86.8</v>
      </c>
      <c r="E9">
        <v>0.5</v>
      </c>
      <c r="F9">
        <v>0.3</v>
      </c>
      <c r="G9">
        <v>0.5</v>
      </c>
      <c r="H9">
        <v>64.7</v>
      </c>
      <c r="I9">
        <v>59.3</v>
      </c>
      <c r="J9">
        <v>4104272</v>
      </c>
      <c r="K9">
        <v>2604140</v>
      </c>
      <c r="L9">
        <v>1669288</v>
      </c>
      <c r="M9">
        <v>1500132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1474746096</v>
      </c>
      <c r="B10">
        <v>33</v>
      </c>
      <c r="C10">
        <v>4</v>
      </c>
      <c r="D10">
        <v>2.4</v>
      </c>
      <c r="E10">
        <v>0.7</v>
      </c>
      <c r="F10">
        <v>1.2</v>
      </c>
      <c r="G10">
        <v>0.3</v>
      </c>
      <c r="H10">
        <v>0.8</v>
      </c>
      <c r="I10">
        <v>59.7</v>
      </c>
      <c r="J10">
        <v>4104272</v>
      </c>
      <c r="K10">
        <v>2620556</v>
      </c>
      <c r="L10">
        <v>1652884</v>
      </c>
      <c r="M10">
        <v>1483716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22</v>
      </c>
      <c r="T10">
        <v>4</v>
      </c>
      <c r="U10">
        <v>140</v>
      </c>
      <c r="V10">
        <v>16</v>
      </c>
      <c r="W10">
        <v>84</v>
      </c>
    </row>
    <row r="11" spans="1:23">
      <c r="A11">
        <v>1474746100</v>
      </c>
      <c r="B11">
        <v>37</v>
      </c>
      <c r="C11">
        <v>4</v>
      </c>
      <c r="D11">
        <v>1.2</v>
      </c>
      <c r="E11">
        <v>0.5</v>
      </c>
      <c r="F11">
        <v>0.5</v>
      </c>
      <c r="G11">
        <v>0</v>
      </c>
      <c r="H11">
        <v>0</v>
      </c>
      <c r="I11">
        <v>59.7</v>
      </c>
      <c r="J11">
        <v>4104272</v>
      </c>
      <c r="K11">
        <v>2620556</v>
      </c>
      <c r="L11">
        <v>1652888</v>
      </c>
      <c r="M11">
        <v>1483716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1474746104</v>
      </c>
      <c r="B12">
        <v>41</v>
      </c>
      <c r="C12">
        <v>4</v>
      </c>
      <c r="D12">
        <v>2</v>
      </c>
      <c r="E12">
        <v>0</v>
      </c>
      <c r="F12">
        <v>1.3</v>
      </c>
      <c r="G12">
        <v>0.5</v>
      </c>
      <c r="H12">
        <v>0.2</v>
      </c>
      <c r="I12">
        <v>60.1</v>
      </c>
      <c r="J12">
        <v>4104272</v>
      </c>
      <c r="K12">
        <v>2636972</v>
      </c>
      <c r="L12">
        <v>1636480</v>
      </c>
      <c r="M12">
        <v>1467300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60</v>
      </c>
      <c r="V12">
        <v>0</v>
      </c>
      <c r="W12">
        <v>52</v>
      </c>
    </row>
    <row r="13" spans="1:23">
      <c r="A13">
        <v>1474746108</v>
      </c>
      <c r="B13">
        <v>45</v>
      </c>
      <c r="C13">
        <v>4</v>
      </c>
      <c r="D13">
        <v>1.2</v>
      </c>
      <c r="E13">
        <v>0.3</v>
      </c>
      <c r="F13">
        <v>0.5</v>
      </c>
      <c r="G13">
        <v>0.3</v>
      </c>
      <c r="H13">
        <v>0</v>
      </c>
      <c r="I13">
        <v>60.1</v>
      </c>
      <c r="J13">
        <v>4104272</v>
      </c>
      <c r="K13">
        <v>2636972</v>
      </c>
      <c r="L13">
        <v>1636480</v>
      </c>
      <c r="M13">
        <v>1467300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52</v>
      </c>
      <c r="V13">
        <v>0</v>
      </c>
      <c r="W13">
        <v>0</v>
      </c>
    </row>
    <row r="14" spans="1:23">
      <c r="A14">
        <v>1474746112</v>
      </c>
      <c r="B14">
        <v>49</v>
      </c>
      <c r="C14">
        <v>4</v>
      </c>
      <c r="D14">
        <v>1.2</v>
      </c>
      <c r="E14">
        <v>0</v>
      </c>
      <c r="F14">
        <v>1.3</v>
      </c>
      <c r="G14">
        <v>0</v>
      </c>
      <c r="H14">
        <v>0.3</v>
      </c>
      <c r="I14">
        <v>60.1</v>
      </c>
      <c r="J14">
        <v>4104272</v>
      </c>
      <c r="K14">
        <v>2637004</v>
      </c>
      <c r="L14">
        <v>1636456</v>
      </c>
      <c r="M14">
        <v>1467268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1474746116</v>
      </c>
      <c r="B15">
        <v>53</v>
      </c>
      <c r="C15">
        <v>4</v>
      </c>
      <c r="D15">
        <v>2.4</v>
      </c>
      <c r="E15">
        <v>0.7</v>
      </c>
      <c r="F15">
        <v>1.2</v>
      </c>
      <c r="G15">
        <v>0</v>
      </c>
      <c r="H15">
        <v>0</v>
      </c>
      <c r="I15">
        <v>60.5</v>
      </c>
      <c r="J15">
        <v>4104272</v>
      </c>
      <c r="K15">
        <v>2653156</v>
      </c>
      <c r="L15">
        <v>1620304</v>
      </c>
      <c r="M15">
        <v>1451116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1474746120</v>
      </c>
      <c r="B16">
        <v>57</v>
      </c>
      <c r="C16">
        <v>4</v>
      </c>
      <c r="D16">
        <v>1.2</v>
      </c>
      <c r="E16">
        <v>0</v>
      </c>
      <c r="F16">
        <v>1</v>
      </c>
      <c r="G16">
        <v>0</v>
      </c>
      <c r="H16">
        <v>0</v>
      </c>
      <c r="I16">
        <v>60.5</v>
      </c>
      <c r="J16">
        <v>4104272</v>
      </c>
      <c r="K16">
        <v>2653032</v>
      </c>
      <c r="L16">
        <v>1620428</v>
      </c>
      <c r="M16">
        <v>1451240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1474746124</v>
      </c>
      <c r="B17">
        <v>61</v>
      </c>
      <c r="C17">
        <v>4</v>
      </c>
      <c r="D17">
        <v>2</v>
      </c>
      <c r="E17">
        <v>0.5</v>
      </c>
      <c r="F17">
        <v>0.8</v>
      </c>
      <c r="G17">
        <v>0.2</v>
      </c>
      <c r="H17">
        <v>1</v>
      </c>
      <c r="I17">
        <v>60.9</v>
      </c>
      <c r="J17">
        <v>4104272</v>
      </c>
      <c r="K17">
        <v>2668364</v>
      </c>
      <c r="L17">
        <v>1605096</v>
      </c>
      <c r="M17">
        <v>1435908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1474746128</v>
      </c>
      <c r="B18">
        <v>65</v>
      </c>
      <c r="C18">
        <v>4</v>
      </c>
      <c r="D18">
        <v>3.2</v>
      </c>
      <c r="E18">
        <v>0.5</v>
      </c>
      <c r="F18">
        <v>1.5</v>
      </c>
      <c r="G18">
        <v>0</v>
      </c>
      <c r="H18">
        <v>0.8</v>
      </c>
      <c r="I18">
        <v>60.9</v>
      </c>
      <c r="J18">
        <v>4104272</v>
      </c>
      <c r="K18">
        <v>2668364</v>
      </c>
      <c r="L18">
        <v>1605104</v>
      </c>
      <c r="M18">
        <v>1435908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1474746132</v>
      </c>
      <c r="B19">
        <v>69</v>
      </c>
      <c r="C19">
        <v>4</v>
      </c>
      <c r="D19">
        <v>1.2</v>
      </c>
      <c r="E19">
        <v>0.5</v>
      </c>
      <c r="F19">
        <v>0.5</v>
      </c>
      <c r="G19">
        <v>0</v>
      </c>
      <c r="H19">
        <v>0.2</v>
      </c>
      <c r="I19">
        <v>60.9</v>
      </c>
      <c r="J19">
        <v>4104272</v>
      </c>
      <c r="K19">
        <v>2668380</v>
      </c>
      <c r="L19">
        <v>1605096</v>
      </c>
      <c r="M19">
        <v>1435892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52</v>
      </c>
    </row>
    <row r="20" spans="1:23">
      <c r="A20">
        <v>1474746136</v>
      </c>
      <c r="B20">
        <v>73</v>
      </c>
      <c r="C20">
        <v>4</v>
      </c>
      <c r="D20">
        <v>1.2</v>
      </c>
      <c r="E20">
        <v>0</v>
      </c>
      <c r="F20">
        <v>0.8</v>
      </c>
      <c r="G20">
        <v>0</v>
      </c>
      <c r="H20">
        <v>0.8</v>
      </c>
      <c r="I20">
        <v>61.1</v>
      </c>
      <c r="J20">
        <v>4104272</v>
      </c>
      <c r="K20">
        <v>2676324</v>
      </c>
      <c r="L20">
        <v>1597152</v>
      </c>
      <c r="M20">
        <v>1427948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1474746140</v>
      </c>
      <c r="B21">
        <v>77</v>
      </c>
      <c r="C21">
        <v>4</v>
      </c>
      <c r="D21">
        <v>1.2</v>
      </c>
      <c r="E21">
        <v>0</v>
      </c>
      <c r="F21">
        <v>1</v>
      </c>
      <c r="G21">
        <v>0</v>
      </c>
      <c r="H21">
        <v>0</v>
      </c>
      <c r="I21">
        <v>61.1</v>
      </c>
      <c r="J21">
        <v>4104272</v>
      </c>
      <c r="K21">
        <v>2676232</v>
      </c>
      <c r="L21">
        <v>1597252</v>
      </c>
      <c r="M21">
        <v>1428040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1474746143</v>
      </c>
      <c r="B22">
        <v>80</v>
      </c>
      <c r="C22">
        <v>4</v>
      </c>
      <c r="D22">
        <v>4.8</v>
      </c>
      <c r="E22">
        <v>3.4</v>
      </c>
      <c r="F22">
        <v>0.7</v>
      </c>
      <c r="G22">
        <v>0.5</v>
      </c>
      <c r="H22">
        <v>0</v>
      </c>
      <c r="I22">
        <v>61.1</v>
      </c>
      <c r="J22">
        <v>4104272</v>
      </c>
      <c r="K22">
        <v>2676108</v>
      </c>
      <c r="L22">
        <v>1597376</v>
      </c>
      <c r="M22">
        <v>1428164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1474746148</v>
      </c>
      <c r="B23">
        <v>85</v>
      </c>
      <c r="C23">
        <v>4</v>
      </c>
      <c r="D23">
        <v>0.8</v>
      </c>
      <c r="E23">
        <v>0.2</v>
      </c>
      <c r="F23">
        <v>0</v>
      </c>
      <c r="G23">
        <v>0.5</v>
      </c>
      <c r="H23">
        <v>0</v>
      </c>
      <c r="I23">
        <v>61.1</v>
      </c>
      <c r="J23">
        <v>4104272</v>
      </c>
      <c r="K23">
        <v>2676140</v>
      </c>
      <c r="L23">
        <v>1597344</v>
      </c>
      <c r="M23">
        <v>1428132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1474746152</v>
      </c>
      <c r="B24">
        <v>89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61.1</v>
      </c>
      <c r="J24">
        <v>4104272</v>
      </c>
      <c r="K24">
        <v>2676172</v>
      </c>
      <c r="L24">
        <v>1597312</v>
      </c>
      <c r="M24">
        <v>1428100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1474746156</v>
      </c>
      <c r="B25">
        <v>93</v>
      </c>
      <c r="C25">
        <v>4</v>
      </c>
      <c r="D25">
        <v>1.6</v>
      </c>
      <c r="E25">
        <v>0.3</v>
      </c>
      <c r="F25">
        <v>0.7</v>
      </c>
      <c r="G25">
        <v>0.8</v>
      </c>
      <c r="H25">
        <v>0</v>
      </c>
      <c r="I25">
        <v>61.1</v>
      </c>
      <c r="J25">
        <v>4104272</v>
      </c>
      <c r="K25">
        <v>2676140</v>
      </c>
      <c r="L25">
        <v>1597336</v>
      </c>
      <c r="M25">
        <v>1428132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1474746160</v>
      </c>
      <c r="B26">
        <v>97</v>
      </c>
      <c r="C26">
        <v>4</v>
      </c>
      <c r="D26">
        <v>1.2</v>
      </c>
      <c r="E26">
        <v>0</v>
      </c>
      <c r="F26">
        <v>0</v>
      </c>
      <c r="G26">
        <v>0.5</v>
      </c>
      <c r="H26">
        <v>0.3</v>
      </c>
      <c r="I26">
        <v>61.1</v>
      </c>
      <c r="J26">
        <v>4104272</v>
      </c>
      <c r="K26">
        <v>2676172</v>
      </c>
      <c r="L26">
        <v>1597312</v>
      </c>
      <c r="M26">
        <v>1428100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1474746164</v>
      </c>
      <c r="B27">
        <v>101</v>
      </c>
      <c r="C27">
        <v>4</v>
      </c>
      <c r="D27">
        <v>0.8</v>
      </c>
      <c r="E27">
        <v>0</v>
      </c>
      <c r="F27">
        <v>0.3</v>
      </c>
      <c r="G27">
        <v>0.5</v>
      </c>
      <c r="H27">
        <v>0.2</v>
      </c>
      <c r="I27">
        <v>61.1</v>
      </c>
      <c r="J27">
        <v>4104272</v>
      </c>
      <c r="K27">
        <v>2676204</v>
      </c>
      <c r="L27">
        <v>1597280</v>
      </c>
      <c r="M27">
        <v>1428068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1474746168</v>
      </c>
      <c r="B28">
        <v>105</v>
      </c>
      <c r="C28">
        <v>4</v>
      </c>
      <c r="D28">
        <v>1.2</v>
      </c>
      <c r="E28">
        <v>0</v>
      </c>
      <c r="F28">
        <v>0.3</v>
      </c>
      <c r="G28">
        <v>0.8</v>
      </c>
      <c r="H28">
        <v>0</v>
      </c>
      <c r="I28">
        <v>61.1</v>
      </c>
      <c r="J28">
        <v>4104272</v>
      </c>
      <c r="K28">
        <v>2676204</v>
      </c>
      <c r="L28">
        <v>1597280</v>
      </c>
      <c r="M28">
        <v>1428068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1474746172</v>
      </c>
      <c r="B29">
        <v>109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61.1</v>
      </c>
      <c r="J29">
        <v>4104272</v>
      </c>
      <c r="K29">
        <v>2676236</v>
      </c>
      <c r="L29">
        <v>1597248</v>
      </c>
      <c r="M29">
        <v>1428036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1474746176</v>
      </c>
      <c r="B30">
        <v>113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61.1</v>
      </c>
      <c r="J30">
        <v>4104272</v>
      </c>
      <c r="K30">
        <v>2676112</v>
      </c>
      <c r="L30">
        <v>1597372</v>
      </c>
      <c r="M30">
        <v>1428160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1474746180</v>
      </c>
      <c r="B31">
        <v>117</v>
      </c>
      <c r="C31">
        <v>4</v>
      </c>
      <c r="D31">
        <v>1.2</v>
      </c>
      <c r="E31">
        <v>0.3</v>
      </c>
      <c r="F31">
        <v>0.3</v>
      </c>
      <c r="G31">
        <v>0.8</v>
      </c>
      <c r="H31">
        <v>0.3</v>
      </c>
      <c r="I31">
        <v>61.1</v>
      </c>
      <c r="J31">
        <v>4104272</v>
      </c>
      <c r="K31">
        <v>2676268</v>
      </c>
      <c r="L31">
        <v>1597216</v>
      </c>
      <c r="M31">
        <v>1428004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1474746184</v>
      </c>
      <c r="B32">
        <v>121</v>
      </c>
      <c r="C32">
        <v>4</v>
      </c>
      <c r="D32">
        <v>2.4</v>
      </c>
      <c r="E32">
        <v>0</v>
      </c>
      <c r="F32">
        <v>0</v>
      </c>
      <c r="G32">
        <v>1.5</v>
      </c>
      <c r="H32">
        <v>1</v>
      </c>
      <c r="I32">
        <v>61.1</v>
      </c>
      <c r="J32">
        <v>4104272</v>
      </c>
      <c r="K32">
        <v>2676392</v>
      </c>
      <c r="L32">
        <v>1597092</v>
      </c>
      <c r="M32">
        <v>1427880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1474746187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61.1</v>
      </c>
      <c r="J33">
        <v>4104272</v>
      </c>
      <c r="K33">
        <v>2676316</v>
      </c>
      <c r="L33">
        <v>1597168</v>
      </c>
      <c r="M33">
        <v>1427956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1474746192</v>
      </c>
      <c r="B34">
        <v>129</v>
      </c>
      <c r="C34">
        <v>4</v>
      </c>
      <c r="D34">
        <v>1.2</v>
      </c>
      <c r="E34">
        <v>0</v>
      </c>
      <c r="F34">
        <v>0</v>
      </c>
      <c r="G34">
        <v>0</v>
      </c>
      <c r="H34">
        <v>1</v>
      </c>
      <c r="I34">
        <v>61.1</v>
      </c>
      <c r="J34">
        <v>4104272</v>
      </c>
      <c r="K34">
        <v>2676440</v>
      </c>
      <c r="L34">
        <v>1597052</v>
      </c>
      <c r="M34">
        <v>1427832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36</v>
      </c>
    </row>
    <row r="35" spans="1:23">
      <c r="A35">
        <v>1474746196</v>
      </c>
      <c r="B35">
        <v>133</v>
      </c>
      <c r="C35">
        <v>4</v>
      </c>
      <c r="D35">
        <v>2.8</v>
      </c>
      <c r="E35">
        <v>0.3</v>
      </c>
      <c r="F35">
        <v>0.7</v>
      </c>
      <c r="G35">
        <v>0.5</v>
      </c>
      <c r="H35">
        <v>1</v>
      </c>
      <c r="I35">
        <v>61.1</v>
      </c>
      <c r="J35">
        <v>4104272</v>
      </c>
      <c r="K35">
        <v>2676332</v>
      </c>
      <c r="L35">
        <v>1597164</v>
      </c>
      <c r="M35">
        <v>1427940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12</v>
      </c>
      <c r="V35">
        <v>0</v>
      </c>
      <c r="W35">
        <v>32</v>
      </c>
    </row>
    <row r="36" spans="1:23">
      <c r="A36">
        <v>1474746200</v>
      </c>
      <c r="B36">
        <v>137</v>
      </c>
      <c r="C36">
        <v>4</v>
      </c>
      <c r="D36">
        <v>0.8</v>
      </c>
      <c r="E36">
        <v>0</v>
      </c>
      <c r="F36">
        <v>0.3</v>
      </c>
      <c r="G36">
        <v>0</v>
      </c>
      <c r="H36">
        <v>0.8</v>
      </c>
      <c r="I36">
        <v>61.1</v>
      </c>
      <c r="J36">
        <v>4104272</v>
      </c>
      <c r="K36">
        <v>2676332</v>
      </c>
      <c r="L36">
        <v>1597164</v>
      </c>
      <c r="M36">
        <v>1427940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1474746203</v>
      </c>
      <c r="B37">
        <v>140</v>
      </c>
      <c r="C37">
        <v>4</v>
      </c>
      <c r="D37">
        <v>1.2</v>
      </c>
      <c r="E37">
        <v>0.8</v>
      </c>
      <c r="F37">
        <v>0.5</v>
      </c>
      <c r="G37">
        <v>0</v>
      </c>
      <c r="H37">
        <v>0</v>
      </c>
      <c r="I37">
        <v>61.1</v>
      </c>
      <c r="J37">
        <v>4104272</v>
      </c>
      <c r="K37">
        <v>2676260</v>
      </c>
      <c r="L37">
        <v>1597236</v>
      </c>
      <c r="M37">
        <v>1428012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1474746207</v>
      </c>
      <c r="B38">
        <v>144</v>
      </c>
      <c r="C38">
        <v>4</v>
      </c>
      <c r="D38">
        <v>0.4</v>
      </c>
      <c r="E38">
        <v>0.7</v>
      </c>
      <c r="F38">
        <v>0</v>
      </c>
      <c r="G38">
        <v>0</v>
      </c>
      <c r="H38">
        <v>0</v>
      </c>
      <c r="I38">
        <v>61.1</v>
      </c>
      <c r="J38">
        <v>4104272</v>
      </c>
      <c r="K38">
        <v>2676268</v>
      </c>
      <c r="L38">
        <v>1597228</v>
      </c>
      <c r="M38">
        <v>1428004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1474746211</v>
      </c>
      <c r="B39">
        <v>148</v>
      </c>
      <c r="C39">
        <v>4</v>
      </c>
      <c r="D39">
        <v>3.6</v>
      </c>
      <c r="E39">
        <v>0.2</v>
      </c>
      <c r="F39">
        <v>0.8</v>
      </c>
      <c r="G39">
        <v>0.2</v>
      </c>
      <c r="H39">
        <v>2</v>
      </c>
      <c r="I39">
        <v>61.1</v>
      </c>
      <c r="J39">
        <v>4104272</v>
      </c>
      <c r="K39">
        <v>2676392</v>
      </c>
      <c r="L39">
        <v>1597104</v>
      </c>
      <c r="M39">
        <v>1427880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1474746215</v>
      </c>
      <c r="B40">
        <v>152</v>
      </c>
      <c r="C40">
        <v>4</v>
      </c>
      <c r="D40">
        <v>0.8</v>
      </c>
      <c r="E40">
        <v>0</v>
      </c>
      <c r="F40">
        <v>0.8</v>
      </c>
      <c r="G40">
        <v>0</v>
      </c>
      <c r="H40">
        <v>0</v>
      </c>
      <c r="I40">
        <v>61.1</v>
      </c>
      <c r="J40">
        <v>4104272</v>
      </c>
      <c r="K40">
        <v>2676268</v>
      </c>
      <c r="L40">
        <v>1597228</v>
      </c>
      <c r="M40">
        <v>1428004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1474746219</v>
      </c>
      <c r="B41">
        <v>156</v>
      </c>
      <c r="C41">
        <v>4</v>
      </c>
      <c r="D41">
        <v>1.6</v>
      </c>
      <c r="E41">
        <v>0.3</v>
      </c>
      <c r="F41">
        <v>0.5</v>
      </c>
      <c r="G41">
        <v>0</v>
      </c>
      <c r="H41">
        <v>1</v>
      </c>
      <c r="I41">
        <v>61.1</v>
      </c>
      <c r="J41">
        <v>4104272</v>
      </c>
      <c r="K41">
        <v>2676268</v>
      </c>
      <c r="L41">
        <v>1597236</v>
      </c>
      <c r="M41">
        <v>1428004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1474746223</v>
      </c>
      <c r="B42">
        <v>160</v>
      </c>
      <c r="C42">
        <v>4</v>
      </c>
      <c r="D42">
        <v>1.2</v>
      </c>
      <c r="E42">
        <v>0.3</v>
      </c>
      <c r="F42">
        <v>0.8</v>
      </c>
      <c r="G42">
        <v>0</v>
      </c>
      <c r="H42">
        <v>0.2</v>
      </c>
      <c r="I42">
        <v>61.1</v>
      </c>
      <c r="J42">
        <v>4104272</v>
      </c>
      <c r="K42">
        <v>2676392</v>
      </c>
      <c r="L42">
        <v>1597112</v>
      </c>
      <c r="M42">
        <v>1427880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1474746227</v>
      </c>
      <c r="B43">
        <v>164</v>
      </c>
      <c r="C43">
        <v>4</v>
      </c>
      <c r="D43">
        <v>1.2</v>
      </c>
      <c r="E43">
        <v>0.3</v>
      </c>
      <c r="F43">
        <v>0.5</v>
      </c>
      <c r="G43">
        <v>0</v>
      </c>
      <c r="H43">
        <v>1</v>
      </c>
      <c r="I43">
        <v>61.1</v>
      </c>
      <c r="J43">
        <v>4104272</v>
      </c>
      <c r="K43">
        <v>2676236</v>
      </c>
      <c r="L43">
        <v>1597276</v>
      </c>
      <c r="M43">
        <v>1428036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1474746231</v>
      </c>
      <c r="B44">
        <v>168</v>
      </c>
      <c r="C44">
        <v>4</v>
      </c>
      <c r="D44">
        <v>1.2</v>
      </c>
      <c r="E44">
        <v>0.3</v>
      </c>
      <c r="F44">
        <v>0.8</v>
      </c>
      <c r="G44">
        <v>0</v>
      </c>
      <c r="H44">
        <v>0</v>
      </c>
      <c r="I44">
        <v>61.1</v>
      </c>
      <c r="J44">
        <v>4104272</v>
      </c>
      <c r="K44">
        <v>2676220</v>
      </c>
      <c r="L44">
        <v>1597292</v>
      </c>
      <c r="M44">
        <v>1428052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1474746235</v>
      </c>
      <c r="B45">
        <v>172</v>
      </c>
      <c r="C45">
        <v>4</v>
      </c>
      <c r="D45">
        <v>4.8</v>
      </c>
      <c r="E45">
        <v>0</v>
      </c>
      <c r="F45">
        <v>1</v>
      </c>
      <c r="G45">
        <v>2.7</v>
      </c>
      <c r="H45">
        <v>1</v>
      </c>
      <c r="I45">
        <v>61.1</v>
      </c>
      <c r="J45">
        <v>4104272</v>
      </c>
      <c r="K45">
        <v>2676220</v>
      </c>
      <c r="L45">
        <v>1597292</v>
      </c>
      <c r="M45">
        <v>1428052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1474746239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</v>
      </c>
      <c r="H46">
        <v>0</v>
      </c>
      <c r="I46">
        <v>61.1</v>
      </c>
      <c r="J46">
        <v>4104272</v>
      </c>
      <c r="K46">
        <v>2676376</v>
      </c>
      <c r="L46">
        <v>1597136</v>
      </c>
      <c r="M46">
        <v>1427896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1474746243</v>
      </c>
      <c r="B47">
        <v>180</v>
      </c>
      <c r="C47">
        <v>4</v>
      </c>
      <c r="D47">
        <v>0.8</v>
      </c>
      <c r="E47">
        <v>0</v>
      </c>
      <c r="F47">
        <v>0.5</v>
      </c>
      <c r="G47">
        <v>0</v>
      </c>
      <c r="H47">
        <v>0.3</v>
      </c>
      <c r="I47">
        <v>61.1</v>
      </c>
      <c r="J47">
        <v>4104272</v>
      </c>
      <c r="K47">
        <v>2676376</v>
      </c>
      <c r="L47">
        <v>1597136</v>
      </c>
      <c r="M47">
        <v>1427896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1474746247</v>
      </c>
      <c r="B48">
        <v>184</v>
      </c>
      <c r="C48">
        <v>4</v>
      </c>
      <c r="D48">
        <v>0.8</v>
      </c>
      <c r="E48">
        <v>0</v>
      </c>
      <c r="F48">
        <v>1</v>
      </c>
      <c r="G48">
        <v>0</v>
      </c>
      <c r="H48">
        <v>0</v>
      </c>
      <c r="I48">
        <v>61.1</v>
      </c>
      <c r="J48">
        <v>4104272</v>
      </c>
      <c r="K48">
        <v>2676360</v>
      </c>
      <c r="L48">
        <v>1597152</v>
      </c>
      <c r="M48">
        <v>1427912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1474746251</v>
      </c>
      <c r="B49">
        <v>188</v>
      </c>
      <c r="C49">
        <v>4</v>
      </c>
      <c r="D49">
        <v>0.8</v>
      </c>
      <c r="E49">
        <v>0</v>
      </c>
      <c r="F49">
        <v>0.3</v>
      </c>
      <c r="G49">
        <v>0</v>
      </c>
      <c r="H49">
        <v>0</v>
      </c>
      <c r="I49">
        <v>61.1</v>
      </c>
      <c r="J49">
        <v>4104272</v>
      </c>
      <c r="K49">
        <v>2676516</v>
      </c>
      <c r="L49">
        <v>1596996</v>
      </c>
      <c r="M49">
        <v>1427756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1474746255</v>
      </c>
      <c r="B50">
        <v>192</v>
      </c>
      <c r="C50">
        <v>4</v>
      </c>
      <c r="D50">
        <v>1.2</v>
      </c>
      <c r="E50">
        <v>0.3</v>
      </c>
      <c r="F50">
        <v>0.7</v>
      </c>
      <c r="G50">
        <v>0</v>
      </c>
      <c r="H50">
        <v>0</v>
      </c>
      <c r="I50">
        <v>61.1</v>
      </c>
      <c r="J50">
        <v>4104272</v>
      </c>
      <c r="K50">
        <v>2676516</v>
      </c>
      <c r="L50">
        <v>1596996</v>
      </c>
      <c r="M50">
        <v>1427756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1474746259</v>
      </c>
      <c r="B51">
        <v>196</v>
      </c>
      <c r="C51">
        <v>4</v>
      </c>
      <c r="D51">
        <v>0.8</v>
      </c>
      <c r="E51">
        <v>0.2</v>
      </c>
      <c r="F51">
        <v>0.5</v>
      </c>
      <c r="G51">
        <v>0</v>
      </c>
      <c r="H51">
        <v>0</v>
      </c>
      <c r="I51">
        <v>61.1</v>
      </c>
      <c r="J51">
        <v>4104272</v>
      </c>
      <c r="K51">
        <v>2676548</v>
      </c>
      <c r="L51">
        <v>1596964</v>
      </c>
      <c r="M51">
        <v>1427724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1474746263</v>
      </c>
      <c r="B52">
        <v>200</v>
      </c>
      <c r="C52">
        <v>4</v>
      </c>
      <c r="D52">
        <v>1.2</v>
      </c>
      <c r="E52">
        <v>0</v>
      </c>
      <c r="F52">
        <v>1</v>
      </c>
      <c r="G52">
        <v>0</v>
      </c>
      <c r="H52">
        <v>0</v>
      </c>
      <c r="I52">
        <v>61.1</v>
      </c>
      <c r="J52">
        <v>4104272</v>
      </c>
      <c r="K52">
        <v>2676672</v>
      </c>
      <c r="L52">
        <v>1596840</v>
      </c>
      <c r="M52">
        <v>1427600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1474746267</v>
      </c>
      <c r="B53">
        <v>204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61.1</v>
      </c>
      <c r="J53">
        <v>4104272</v>
      </c>
      <c r="K53">
        <v>2676672</v>
      </c>
      <c r="L53">
        <v>1596840</v>
      </c>
      <c r="M53">
        <v>1427600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1474746271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0.3</v>
      </c>
      <c r="H54">
        <v>0</v>
      </c>
      <c r="I54">
        <v>61.1</v>
      </c>
      <c r="J54">
        <v>4104272</v>
      </c>
      <c r="K54">
        <v>2676796</v>
      </c>
      <c r="L54">
        <v>1596716</v>
      </c>
      <c r="M54">
        <v>1427476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1474746275</v>
      </c>
      <c r="B55">
        <v>212</v>
      </c>
      <c r="C55">
        <v>4</v>
      </c>
      <c r="D55">
        <v>4.4</v>
      </c>
      <c r="E55">
        <v>0</v>
      </c>
      <c r="F55">
        <v>0.7</v>
      </c>
      <c r="G55">
        <v>0.7</v>
      </c>
      <c r="H55">
        <v>2.9</v>
      </c>
      <c r="I55">
        <v>61.1</v>
      </c>
      <c r="J55">
        <v>4104272</v>
      </c>
      <c r="K55">
        <v>2676796</v>
      </c>
      <c r="L55">
        <v>1596716</v>
      </c>
      <c r="M55">
        <v>1427476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1474746279</v>
      </c>
      <c r="B56">
        <v>216</v>
      </c>
      <c r="C56">
        <v>4</v>
      </c>
      <c r="D56">
        <v>4.4</v>
      </c>
      <c r="E56">
        <v>0</v>
      </c>
      <c r="F56">
        <v>1</v>
      </c>
      <c r="G56">
        <v>0.2</v>
      </c>
      <c r="H56">
        <v>2.9</v>
      </c>
      <c r="I56">
        <v>61.1</v>
      </c>
      <c r="J56">
        <v>4104272</v>
      </c>
      <c r="K56">
        <v>2676796</v>
      </c>
      <c r="L56">
        <v>1596716</v>
      </c>
      <c r="M56">
        <v>1427476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1474746283</v>
      </c>
      <c r="B57">
        <v>220</v>
      </c>
      <c r="C57">
        <v>4</v>
      </c>
      <c r="D57">
        <v>0.8</v>
      </c>
      <c r="E57">
        <v>0.3</v>
      </c>
      <c r="F57">
        <v>0.2</v>
      </c>
      <c r="G57">
        <v>0.5</v>
      </c>
      <c r="H57">
        <v>0</v>
      </c>
      <c r="I57">
        <v>61.1</v>
      </c>
      <c r="J57">
        <v>4104272</v>
      </c>
      <c r="K57">
        <v>2676828</v>
      </c>
      <c r="L57">
        <v>1596684</v>
      </c>
      <c r="M57">
        <v>1427444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1474746287</v>
      </c>
      <c r="B58">
        <v>224</v>
      </c>
      <c r="C58">
        <v>4</v>
      </c>
      <c r="D58">
        <v>1.2</v>
      </c>
      <c r="E58">
        <v>0.5</v>
      </c>
      <c r="F58">
        <v>0.5</v>
      </c>
      <c r="G58">
        <v>0.7</v>
      </c>
      <c r="H58">
        <v>0</v>
      </c>
      <c r="I58">
        <v>61.1</v>
      </c>
      <c r="J58">
        <v>4104272</v>
      </c>
      <c r="K58">
        <v>2676860</v>
      </c>
      <c r="L58">
        <v>1596652</v>
      </c>
      <c r="M58">
        <v>1427412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1474746291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0.3</v>
      </c>
      <c r="H59">
        <v>0</v>
      </c>
      <c r="I59">
        <v>61.1</v>
      </c>
      <c r="J59">
        <v>4104272</v>
      </c>
      <c r="K59">
        <v>2676860</v>
      </c>
      <c r="L59">
        <v>1596652</v>
      </c>
      <c r="M59">
        <v>1427412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1474746295</v>
      </c>
      <c r="B60">
        <v>232</v>
      </c>
      <c r="C60">
        <v>4</v>
      </c>
      <c r="D60">
        <v>1.2</v>
      </c>
      <c r="E60">
        <v>0</v>
      </c>
      <c r="F60">
        <v>0.3</v>
      </c>
      <c r="G60">
        <v>0.7</v>
      </c>
      <c r="H60">
        <v>0</v>
      </c>
      <c r="I60">
        <v>61.1</v>
      </c>
      <c r="J60">
        <v>4104272</v>
      </c>
      <c r="K60">
        <v>2676892</v>
      </c>
      <c r="L60">
        <v>1596620</v>
      </c>
      <c r="M60">
        <v>1427380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1474746299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0.8</v>
      </c>
      <c r="H61">
        <v>0</v>
      </c>
      <c r="I61">
        <v>61.1</v>
      </c>
      <c r="J61">
        <v>4104272</v>
      </c>
      <c r="K61">
        <v>2676736</v>
      </c>
      <c r="L61">
        <v>1596776</v>
      </c>
      <c r="M61">
        <v>1427536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1474746303</v>
      </c>
      <c r="B62">
        <v>240</v>
      </c>
      <c r="C62">
        <v>4</v>
      </c>
      <c r="D62">
        <v>0.8</v>
      </c>
      <c r="E62">
        <v>0</v>
      </c>
      <c r="F62">
        <v>0.3</v>
      </c>
      <c r="G62">
        <v>0.5</v>
      </c>
      <c r="H62">
        <v>0</v>
      </c>
      <c r="I62">
        <v>61.1</v>
      </c>
      <c r="J62">
        <v>4104272</v>
      </c>
      <c r="K62">
        <v>2676768</v>
      </c>
      <c r="L62">
        <v>1596744</v>
      </c>
      <c r="M62">
        <v>1427504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1474746307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0.8</v>
      </c>
      <c r="H63">
        <v>0</v>
      </c>
      <c r="I63">
        <v>61.1</v>
      </c>
      <c r="J63">
        <v>4104272</v>
      </c>
      <c r="K63">
        <v>2676652</v>
      </c>
      <c r="L63">
        <v>1596872</v>
      </c>
      <c r="M63">
        <v>1427620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1474746311</v>
      </c>
      <c r="B64">
        <v>248</v>
      </c>
      <c r="C64">
        <v>4</v>
      </c>
      <c r="D64">
        <v>1.6</v>
      </c>
      <c r="E64">
        <v>0</v>
      </c>
      <c r="F64">
        <v>0.3</v>
      </c>
      <c r="G64">
        <v>0.5</v>
      </c>
      <c r="H64">
        <v>0.8</v>
      </c>
      <c r="I64">
        <v>61.1</v>
      </c>
      <c r="J64">
        <v>4104272</v>
      </c>
      <c r="K64">
        <v>2676776</v>
      </c>
      <c r="L64">
        <v>1596756</v>
      </c>
      <c r="M64">
        <v>1427496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1474746315</v>
      </c>
      <c r="B65">
        <v>252</v>
      </c>
      <c r="C65">
        <v>4</v>
      </c>
      <c r="D65">
        <v>0.8</v>
      </c>
      <c r="E65">
        <v>0</v>
      </c>
      <c r="F65">
        <v>0.3</v>
      </c>
      <c r="G65">
        <v>0.7</v>
      </c>
      <c r="H65">
        <v>0</v>
      </c>
      <c r="I65">
        <v>61.1</v>
      </c>
      <c r="J65">
        <v>4104272</v>
      </c>
      <c r="K65">
        <v>2676792</v>
      </c>
      <c r="L65">
        <v>1596740</v>
      </c>
      <c r="M65">
        <v>1427480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1474746319</v>
      </c>
      <c r="B66">
        <v>256</v>
      </c>
      <c r="C66">
        <v>4</v>
      </c>
      <c r="D66">
        <v>1.6</v>
      </c>
      <c r="E66">
        <v>0.3</v>
      </c>
      <c r="F66">
        <v>0</v>
      </c>
      <c r="G66">
        <v>0.5</v>
      </c>
      <c r="H66">
        <v>0.8</v>
      </c>
      <c r="I66">
        <v>61.1</v>
      </c>
      <c r="J66">
        <v>4104272</v>
      </c>
      <c r="K66">
        <v>2676700</v>
      </c>
      <c r="L66">
        <v>1596840</v>
      </c>
      <c r="M66">
        <v>1427572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1474746323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0.7</v>
      </c>
      <c r="H67">
        <v>0</v>
      </c>
      <c r="I67">
        <v>61.1</v>
      </c>
      <c r="J67">
        <v>4104272</v>
      </c>
      <c r="K67">
        <v>2676684</v>
      </c>
      <c r="L67">
        <v>1596856</v>
      </c>
      <c r="M67">
        <v>1427588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1474746327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0.5</v>
      </c>
      <c r="H68">
        <v>0</v>
      </c>
      <c r="I68">
        <v>61.1</v>
      </c>
      <c r="J68">
        <v>4104272</v>
      </c>
      <c r="K68">
        <v>2676716</v>
      </c>
      <c r="L68">
        <v>1596824</v>
      </c>
      <c r="M68">
        <v>1427556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1474746331</v>
      </c>
      <c r="B69">
        <v>268</v>
      </c>
      <c r="C69">
        <v>4</v>
      </c>
      <c r="D69">
        <v>0.8</v>
      </c>
      <c r="E69">
        <v>0</v>
      </c>
      <c r="F69">
        <v>0.3</v>
      </c>
      <c r="G69">
        <v>0.8</v>
      </c>
      <c r="H69">
        <v>0.3</v>
      </c>
      <c r="I69">
        <v>61.1</v>
      </c>
      <c r="J69">
        <v>4104272</v>
      </c>
      <c r="K69">
        <v>2676840</v>
      </c>
      <c r="L69">
        <v>1596700</v>
      </c>
      <c r="M69">
        <v>1427432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1474746335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0.5</v>
      </c>
      <c r="H70">
        <v>0</v>
      </c>
      <c r="I70">
        <v>61.1</v>
      </c>
      <c r="J70">
        <v>4104272</v>
      </c>
      <c r="K70">
        <v>2676748</v>
      </c>
      <c r="L70">
        <v>1596792</v>
      </c>
      <c r="M70">
        <v>1427524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1474746339</v>
      </c>
      <c r="B71">
        <v>276</v>
      </c>
      <c r="C71">
        <v>4</v>
      </c>
      <c r="D71">
        <v>3.6</v>
      </c>
      <c r="E71">
        <v>1.7</v>
      </c>
      <c r="F71">
        <v>0</v>
      </c>
      <c r="G71">
        <v>0.8</v>
      </c>
      <c r="H71">
        <v>0.5</v>
      </c>
      <c r="I71">
        <v>61.1</v>
      </c>
      <c r="J71">
        <v>4104272</v>
      </c>
      <c r="K71">
        <v>2676748</v>
      </c>
      <c r="L71">
        <v>1596800</v>
      </c>
      <c r="M71">
        <v>1427524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1474746343</v>
      </c>
      <c r="B72">
        <v>280</v>
      </c>
      <c r="C72">
        <v>4</v>
      </c>
      <c r="D72">
        <v>6</v>
      </c>
      <c r="E72">
        <v>5</v>
      </c>
      <c r="F72">
        <v>0</v>
      </c>
      <c r="G72">
        <v>1.5</v>
      </c>
      <c r="H72">
        <v>0.3</v>
      </c>
      <c r="I72">
        <v>61.1</v>
      </c>
      <c r="J72">
        <v>4104272</v>
      </c>
      <c r="K72">
        <v>2676748</v>
      </c>
      <c r="L72">
        <v>1596800</v>
      </c>
      <c r="M72">
        <v>1427524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1474746347</v>
      </c>
      <c r="B73">
        <v>284</v>
      </c>
      <c r="C73">
        <v>4</v>
      </c>
      <c r="D73">
        <v>5.2</v>
      </c>
      <c r="E73">
        <v>3.4</v>
      </c>
      <c r="F73">
        <v>0</v>
      </c>
      <c r="G73">
        <v>0.8</v>
      </c>
      <c r="H73">
        <v>0.3</v>
      </c>
      <c r="I73">
        <v>61.1</v>
      </c>
      <c r="J73">
        <v>4104272</v>
      </c>
      <c r="K73">
        <v>2676656</v>
      </c>
      <c r="L73">
        <v>1596892</v>
      </c>
      <c r="M73">
        <v>1427616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4</v>
      </c>
    </row>
    <row r="74" spans="1:23">
      <c r="A74">
        <v>1474746351</v>
      </c>
      <c r="B74">
        <v>288</v>
      </c>
      <c r="C74">
        <v>4</v>
      </c>
      <c r="D74">
        <v>2</v>
      </c>
      <c r="E74">
        <v>0</v>
      </c>
      <c r="F74">
        <v>0.5</v>
      </c>
      <c r="G74">
        <v>0.7</v>
      </c>
      <c r="H74">
        <v>0.5</v>
      </c>
      <c r="I74">
        <v>61.1</v>
      </c>
      <c r="J74">
        <v>4104272</v>
      </c>
      <c r="K74">
        <v>2676704</v>
      </c>
      <c r="L74">
        <v>1596844</v>
      </c>
      <c r="M74">
        <v>1427568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1474746355</v>
      </c>
      <c r="B75">
        <v>292</v>
      </c>
      <c r="C75">
        <v>4</v>
      </c>
      <c r="D75">
        <v>1.2</v>
      </c>
      <c r="E75">
        <v>0.2</v>
      </c>
      <c r="F75">
        <v>0</v>
      </c>
      <c r="G75">
        <v>0</v>
      </c>
      <c r="H75">
        <v>1.5</v>
      </c>
      <c r="I75">
        <v>61.1</v>
      </c>
      <c r="J75">
        <v>4104272</v>
      </c>
      <c r="K75">
        <v>2676688</v>
      </c>
      <c r="L75">
        <v>1596868</v>
      </c>
      <c r="M75">
        <v>1427584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1474746359</v>
      </c>
      <c r="B76">
        <v>296</v>
      </c>
      <c r="C76">
        <v>4</v>
      </c>
      <c r="D76">
        <v>0.8</v>
      </c>
      <c r="E76">
        <v>0</v>
      </c>
      <c r="F76">
        <v>0.3</v>
      </c>
      <c r="G76">
        <v>0</v>
      </c>
      <c r="H76">
        <v>0.5</v>
      </c>
      <c r="I76">
        <v>61.1</v>
      </c>
      <c r="J76">
        <v>4104272</v>
      </c>
      <c r="K76">
        <v>2676656</v>
      </c>
      <c r="L76">
        <v>1596900</v>
      </c>
      <c r="M76">
        <v>1427616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1474746363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</v>
      </c>
      <c r="I77">
        <v>61.1</v>
      </c>
      <c r="J77">
        <v>4104272</v>
      </c>
      <c r="K77">
        <v>2676688</v>
      </c>
      <c r="L77">
        <v>1596868</v>
      </c>
      <c r="M77">
        <v>1427584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1474746367</v>
      </c>
      <c r="B78">
        <v>304</v>
      </c>
      <c r="C78">
        <v>4</v>
      </c>
      <c r="D78">
        <v>0.8</v>
      </c>
      <c r="E78">
        <v>0.5</v>
      </c>
      <c r="F78">
        <v>0</v>
      </c>
      <c r="G78">
        <v>0</v>
      </c>
      <c r="H78">
        <v>0.3</v>
      </c>
      <c r="I78">
        <v>61.1</v>
      </c>
      <c r="J78">
        <v>4104272</v>
      </c>
      <c r="K78">
        <v>2676812</v>
      </c>
      <c r="L78">
        <v>1596744</v>
      </c>
      <c r="M78">
        <v>1427460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1474746371</v>
      </c>
      <c r="B79">
        <v>308</v>
      </c>
      <c r="C79">
        <v>4</v>
      </c>
      <c r="D79">
        <v>1.2</v>
      </c>
      <c r="E79">
        <v>0.5</v>
      </c>
      <c r="F79">
        <v>0.2</v>
      </c>
      <c r="G79">
        <v>0</v>
      </c>
      <c r="H79">
        <v>0</v>
      </c>
      <c r="I79">
        <v>61.1</v>
      </c>
      <c r="J79">
        <v>4104272</v>
      </c>
      <c r="K79">
        <v>2676844</v>
      </c>
      <c r="L79">
        <v>1596712</v>
      </c>
      <c r="M79">
        <v>1427428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1474746375</v>
      </c>
      <c r="B80">
        <v>312</v>
      </c>
      <c r="C80">
        <v>4</v>
      </c>
      <c r="D80">
        <v>1.2</v>
      </c>
      <c r="E80">
        <v>0.8</v>
      </c>
      <c r="F80">
        <v>0.5</v>
      </c>
      <c r="G80">
        <v>0</v>
      </c>
      <c r="H80">
        <v>0</v>
      </c>
      <c r="I80">
        <v>61.1</v>
      </c>
      <c r="J80">
        <v>4104272</v>
      </c>
      <c r="K80">
        <v>2676876</v>
      </c>
      <c r="L80">
        <v>1596680</v>
      </c>
      <c r="M80">
        <v>1427396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1474746379</v>
      </c>
      <c r="B81">
        <v>316</v>
      </c>
      <c r="C81">
        <v>4</v>
      </c>
      <c r="D81">
        <v>1.2</v>
      </c>
      <c r="E81">
        <v>1</v>
      </c>
      <c r="F81">
        <v>0</v>
      </c>
      <c r="G81">
        <v>0</v>
      </c>
      <c r="H81">
        <v>0</v>
      </c>
      <c r="I81">
        <v>61.1</v>
      </c>
      <c r="J81">
        <v>4104272</v>
      </c>
      <c r="K81">
        <v>2676876</v>
      </c>
      <c r="L81">
        <v>1596680</v>
      </c>
      <c r="M81">
        <v>1427396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1474746383</v>
      </c>
      <c r="B82">
        <v>320</v>
      </c>
      <c r="C82">
        <v>4</v>
      </c>
      <c r="D82">
        <v>1.2</v>
      </c>
      <c r="E82">
        <v>0.8</v>
      </c>
      <c r="F82">
        <v>0</v>
      </c>
      <c r="G82">
        <v>0</v>
      </c>
      <c r="H82">
        <v>0.5</v>
      </c>
      <c r="I82">
        <v>61.1</v>
      </c>
      <c r="J82">
        <v>4104272</v>
      </c>
      <c r="K82">
        <v>2676288</v>
      </c>
      <c r="L82">
        <v>1597268</v>
      </c>
      <c r="M82">
        <v>1427984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1474746387</v>
      </c>
      <c r="B83">
        <v>324</v>
      </c>
      <c r="C83">
        <v>4</v>
      </c>
      <c r="D83">
        <v>0.8</v>
      </c>
      <c r="E83">
        <v>0</v>
      </c>
      <c r="F83">
        <v>0.8</v>
      </c>
      <c r="G83">
        <v>0</v>
      </c>
      <c r="H83">
        <v>0.3</v>
      </c>
      <c r="I83">
        <v>61.1</v>
      </c>
      <c r="J83">
        <v>4104272</v>
      </c>
      <c r="K83">
        <v>2676288</v>
      </c>
      <c r="L83">
        <v>1597268</v>
      </c>
      <c r="M83">
        <v>1427984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1474746391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0.3</v>
      </c>
      <c r="H84">
        <v>0</v>
      </c>
      <c r="I84">
        <v>61.1</v>
      </c>
      <c r="J84">
        <v>4104272</v>
      </c>
      <c r="K84">
        <v>2676320</v>
      </c>
      <c r="L84">
        <v>1597236</v>
      </c>
      <c r="M84">
        <v>1427952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1474746395</v>
      </c>
      <c r="B85">
        <v>332</v>
      </c>
      <c r="C85">
        <v>4</v>
      </c>
      <c r="D85">
        <v>1.2</v>
      </c>
      <c r="E85">
        <v>0.7</v>
      </c>
      <c r="F85">
        <v>0.8</v>
      </c>
      <c r="G85">
        <v>0</v>
      </c>
      <c r="H85">
        <v>0</v>
      </c>
      <c r="I85">
        <v>61.1</v>
      </c>
      <c r="J85">
        <v>4104272</v>
      </c>
      <c r="K85">
        <v>2676196</v>
      </c>
      <c r="L85">
        <v>1597360</v>
      </c>
      <c r="M85">
        <v>1428076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1474746399</v>
      </c>
      <c r="B86">
        <v>336</v>
      </c>
      <c r="C86">
        <v>4</v>
      </c>
      <c r="D86">
        <v>0.8</v>
      </c>
      <c r="E86">
        <v>0.3</v>
      </c>
      <c r="F86">
        <v>0</v>
      </c>
      <c r="G86">
        <v>0.5</v>
      </c>
      <c r="H86">
        <v>0</v>
      </c>
      <c r="I86">
        <v>61.1</v>
      </c>
      <c r="J86">
        <v>4104272</v>
      </c>
      <c r="K86">
        <v>2676196</v>
      </c>
      <c r="L86">
        <v>1597360</v>
      </c>
      <c r="M86">
        <v>1428076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1474746403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0.7</v>
      </c>
      <c r="H87">
        <v>0</v>
      </c>
      <c r="I87">
        <v>61.1</v>
      </c>
      <c r="J87">
        <v>4104272</v>
      </c>
      <c r="K87">
        <v>2676212</v>
      </c>
      <c r="L87">
        <v>1597344</v>
      </c>
      <c r="M87">
        <v>1428060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1474746407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61.1</v>
      </c>
      <c r="J88">
        <v>4104272</v>
      </c>
      <c r="K88">
        <v>2676120</v>
      </c>
      <c r="L88">
        <v>1597436</v>
      </c>
      <c r="M88">
        <v>1428152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1474746411</v>
      </c>
      <c r="B89">
        <v>348</v>
      </c>
      <c r="C89">
        <v>4</v>
      </c>
      <c r="D89">
        <v>1.2</v>
      </c>
      <c r="E89">
        <v>0</v>
      </c>
      <c r="F89">
        <v>0.2</v>
      </c>
      <c r="G89">
        <v>0.5</v>
      </c>
      <c r="H89">
        <v>0</v>
      </c>
      <c r="I89">
        <v>61.1</v>
      </c>
      <c r="J89">
        <v>4104272</v>
      </c>
      <c r="K89">
        <v>2676120</v>
      </c>
      <c r="L89">
        <v>1597436</v>
      </c>
      <c r="M89">
        <v>1428152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1474746415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0.7</v>
      </c>
      <c r="H90">
        <v>0.5</v>
      </c>
      <c r="I90">
        <v>61.1</v>
      </c>
      <c r="J90">
        <v>4104272</v>
      </c>
      <c r="K90">
        <v>2676152</v>
      </c>
      <c r="L90">
        <v>1597412</v>
      </c>
      <c r="M90">
        <v>1428120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1474746419</v>
      </c>
      <c r="B91">
        <v>356</v>
      </c>
      <c r="C91">
        <v>4</v>
      </c>
      <c r="D91">
        <v>1.2</v>
      </c>
      <c r="E91">
        <v>0.3</v>
      </c>
      <c r="F91">
        <v>0.2</v>
      </c>
      <c r="G91">
        <v>0.8</v>
      </c>
      <c r="H91">
        <v>0.2</v>
      </c>
      <c r="I91">
        <v>61.1</v>
      </c>
      <c r="J91">
        <v>4104272</v>
      </c>
      <c r="K91">
        <v>2676120</v>
      </c>
      <c r="L91">
        <v>1597444</v>
      </c>
      <c r="M91">
        <v>1428152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1474746423</v>
      </c>
      <c r="B92">
        <v>360</v>
      </c>
      <c r="C92">
        <v>4</v>
      </c>
      <c r="D92">
        <v>2</v>
      </c>
      <c r="E92">
        <v>0</v>
      </c>
      <c r="F92">
        <v>0.5</v>
      </c>
      <c r="G92">
        <v>0.5</v>
      </c>
      <c r="H92">
        <v>1</v>
      </c>
      <c r="I92">
        <v>61.1</v>
      </c>
      <c r="J92">
        <v>4104272</v>
      </c>
      <c r="K92">
        <v>2676152</v>
      </c>
      <c r="L92">
        <v>1597412</v>
      </c>
      <c r="M92">
        <v>1428120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1474746427</v>
      </c>
      <c r="B93">
        <v>364</v>
      </c>
      <c r="C93">
        <v>4</v>
      </c>
      <c r="D93">
        <v>4.8</v>
      </c>
      <c r="E93">
        <v>0.5</v>
      </c>
      <c r="F93">
        <v>0.5</v>
      </c>
      <c r="G93">
        <v>3.9</v>
      </c>
      <c r="H93">
        <v>0</v>
      </c>
      <c r="I93">
        <v>61.1</v>
      </c>
      <c r="J93">
        <v>4104272</v>
      </c>
      <c r="K93">
        <v>2676152</v>
      </c>
      <c r="L93">
        <v>1597412</v>
      </c>
      <c r="M93">
        <v>1428120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1474746431</v>
      </c>
      <c r="B94">
        <v>368</v>
      </c>
      <c r="C94">
        <v>4</v>
      </c>
      <c r="D94">
        <v>5.6</v>
      </c>
      <c r="E94">
        <v>3.9</v>
      </c>
      <c r="F94">
        <v>0</v>
      </c>
      <c r="G94">
        <v>0.5</v>
      </c>
      <c r="H94">
        <v>0.3</v>
      </c>
      <c r="I94">
        <v>61.1</v>
      </c>
      <c r="J94">
        <v>4104272</v>
      </c>
      <c r="K94">
        <v>2676276</v>
      </c>
      <c r="L94">
        <v>1597288</v>
      </c>
      <c r="M94">
        <v>1427996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1474746435</v>
      </c>
      <c r="B95">
        <v>372</v>
      </c>
      <c r="C95">
        <v>4</v>
      </c>
      <c r="D95">
        <v>5.6</v>
      </c>
      <c r="E95">
        <v>2.4</v>
      </c>
      <c r="F95">
        <v>1.5</v>
      </c>
      <c r="G95">
        <v>0</v>
      </c>
      <c r="H95">
        <v>2</v>
      </c>
      <c r="I95">
        <v>61.1</v>
      </c>
      <c r="J95">
        <v>4104272</v>
      </c>
      <c r="K95">
        <v>2676308</v>
      </c>
      <c r="L95">
        <v>1597256</v>
      </c>
      <c r="M95">
        <v>1427964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1474746439</v>
      </c>
      <c r="B96">
        <v>376</v>
      </c>
      <c r="C96">
        <v>4</v>
      </c>
      <c r="D96">
        <v>0.8</v>
      </c>
      <c r="E96">
        <v>0.2</v>
      </c>
      <c r="F96">
        <v>0</v>
      </c>
      <c r="G96">
        <v>0</v>
      </c>
      <c r="H96">
        <v>0.8</v>
      </c>
      <c r="I96">
        <v>61.1</v>
      </c>
      <c r="J96">
        <v>4104272</v>
      </c>
      <c r="K96">
        <v>2676276</v>
      </c>
      <c r="L96">
        <v>1597288</v>
      </c>
      <c r="M96">
        <v>1427996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1474746443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0.5</v>
      </c>
      <c r="I97">
        <v>61.1</v>
      </c>
      <c r="J97">
        <v>4104272</v>
      </c>
      <c r="K97">
        <v>2676308</v>
      </c>
      <c r="L97">
        <v>1597256</v>
      </c>
      <c r="M97">
        <v>1427964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1474746447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</v>
      </c>
      <c r="H98">
        <v>0</v>
      </c>
      <c r="I98">
        <v>61.1</v>
      </c>
      <c r="J98">
        <v>4104272</v>
      </c>
      <c r="K98">
        <v>2676276</v>
      </c>
      <c r="L98">
        <v>1597288</v>
      </c>
      <c r="M98">
        <v>1427996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1474746451</v>
      </c>
      <c r="B99">
        <v>388</v>
      </c>
      <c r="C99">
        <v>4</v>
      </c>
      <c r="D99">
        <v>0.4</v>
      </c>
      <c r="E99">
        <v>0.7</v>
      </c>
      <c r="F99">
        <v>0</v>
      </c>
      <c r="G99">
        <v>0</v>
      </c>
      <c r="H99">
        <v>0</v>
      </c>
      <c r="I99">
        <v>61.1</v>
      </c>
      <c r="J99">
        <v>4104272</v>
      </c>
      <c r="K99">
        <v>2676308</v>
      </c>
      <c r="L99">
        <v>1597256</v>
      </c>
      <c r="M99">
        <v>1427964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1474746455</v>
      </c>
      <c r="B100">
        <v>392</v>
      </c>
      <c r="C100">
        <v>4</v>
      </c>
      <c r="D100">
        <v>1.2</v>
      </c>
      <c r="E100">
        <v>0.5</v>
      </c>
      <c r="F100">
        <v>0.3</v>
      </c>
      <c r="G100">
        <v>0</v>
      </c>
      <c r="H100">
        <v>0.3</v>
      </c>
      <c r="I100">
        <v>61.1</v>
      </c>
      <c r="J100">
        <v>4104272</v>
      </c>
      <c r="K100">
        <v>2676276</v>
      </c>
      <c r="L100">
        <v>1597288</v>
      </c>
      <c r="M100">
        <v>1427996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1474746459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0.2</v>
      </c>
      <c r="I101">
        <v>61.1</v>
      </c>
      <c r="J101">
        <v>4104272</v>
      </c>
      <c r="K101">
        <v>2676308</v>
      </c>
      <c r="L101">
        <v>1597256</v>
      </c>
      <c r="M101">
        <v>1427964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1474746463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</v>
      </c>
      <c r="H102">
        <v>0</v>
      </c>
      <c r="I102">
        <v>61.1</v>
      </c>
      <c r="J102">
        <v>4104272</v>
      </c>
      <c r="K102">
        <v>2676340</v>
      </c>
      <c r="L102">
        <v>1597224</v>
      </c>
      <c r="M102">
        <v>1427932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1474746467</v>
      </c>
      <c r="B103">
        <v>404</v>
      </c>
      <c r="C103">
        <v>4</v>
      </c>
      <c r="D103">
        <v>1.2</v>
      </c>
      <c r="E103">
        <v>0.7</v>
      </c>
      <c r="F103">
        <v>0</v>
      </c>
      <c r="G103">
        <v>0</v>
      </c>
      <c r="H103">
        <v>0</v>
      </c>
      <c r="I103">
        <v>61.1</v>
      </c>
      <c r="J103">
        <v>4104272</v>
      </c>
      <c r="K103">
        <v>2676340</v>
      </c>
      <c r="L103">
        <v>1597224</v>
      </c>
      <c r="M103">
        <v>1427932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1474746471</v>
      </c>
      <c r="B104">
        <v>408</v>
      </c>
      <c r="C104">
        <v>4</v>
      </c>
      <c r="D104">
        <v>0.4</v>
      </c>
      <c r="E104">
        <v>0.5</v>
      </c>
      <c r="F104">
        <v>0</v>
      </c>
      <c r="G104">
        <v>0</v>
      </c>
      <c r="H104">
        <v>0</v>
      </c>
      <c r="I104">
        <v>61.1</v>
      </c>
      <c r="J104">
        <v>4104272</v>
      </c>
      <c r="K104">
        <v>2676496</v>
      </c>
      <c r="L104">
        <v>1597068</v>
      </c>
      <c r="M104">
        <v>1427776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1474746475</v>
      </c>
      <c r="B105">
        <v>412</v>
      </c>
      <c r="C105">
        <v>4</v>
      </c>
      <c r="D105">
        <v>1.2</v>
      </c>
      <c r="E105">
        <v>0.7</v>
      </c>
      <c r="F105">
        <v>0.5</v>
      </c>
      <c r="G105">
        <v>0</v>
      </c>
      <c r="H105">
        <v>0</v>
      </c>
      <c r="I105">
        <v>61.1</v>
      </c>
      <c r="J105">
        <v>4104272</v>
      </c>
      <c r="K105">
        <v>2676496</v>
      </c>
      <c r="L105">
        <v>1597068</v>
      </c>
      <c r="M105">
        <v>1427776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1474746479</v>
      </c>
      <c r="B106">
        <v>416</v>
      </c>
      <c r="C106">
        <v>4</v>
      </c>
      <c r="D106">
        <v>0.8</v>
      </c>
      <c r="E106">
        <v>0.5</v>
      </c>
      <c r="F106">
        <v>0</v>
      </c>
      <c r="G106">
        <v>0</v>
      </c>
      <c r="H106">
        <v>0</v>
      </c>
      <c r="I106">
        <v>61.1</v>
      </c>
      <c r="J106">
        <v>4104272</v>
      </c>
      <c r="K106">
        <v>2676744</v>
      </c>
      <c r="L106">
        <v>1596820</v>
      </c>
      <c r="M106">
        <v>1427528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1474746483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0.3</v>
      </c>
      <c r="I107">
        <v>61.1</v>
      </c>
      <c r="J107">
        <v>4104272</v>
      </c>
      <c r="K107">
        <v>2676744</v>
      </c>
      <c r="L107">
        <v>1596820</v>
      </c>
      <c r="M107">
        <v>1427528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1474746487</v>
      </c>
      <c r="B108">
        <v>424</v>
      </c>
      <c r="C108">
        <v>4</v>
      </c>
      <c r="D108">
        <v>1.2</v>
      </c>
      <c r="E108">
        <v>0.7</v>
      </c>
      <c r="F108">
        <v>0</v>
      </c>
      <c r="G108">
        <v>0.2</v>
      </c>
      <c r="H108">
        <v>0.2</v>
      </c>
      <c r="I108">
        <v>61.1</v>
      </c>
      <c r="J108">
        <v>4104272</v>
      </c>
      <c r="K108">
        <v>2676776</v>
      </c>
      <c r="L108">
        <v>1596788</v>
      </c>
      <c r="M108">
        <v>1427496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1474746491</v>
      </c>
      <c r="B109">
        <v>428</v>
      </c>
      <c r="C109">
        <v>4</v>
      </c>
      <c r="D109">
        <v>0.8</v>
      </c>
      <c r="E109">
        <v>0.5</v>
      </c>
      <c r="F109">
        <v>0</v>
      </c>
      <c r="G109">
        <v>0</v>
      </c>
      <c r="H109">
        <v>0</v>
      </c>
      <c r="I109">
        <v>61.1</v>
      </c>
      <c r="J109">
        <v>4104272</v>
      </c>
      <c r="K109">
        <v>2676776</v>
      </c>
      <c r="L109">
        <v>1596800</v>
      </c>
      <c r="M109">
        <v>1427496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1474746495</v>
      </c>
      <c r="B110">
        <v>432</v>
      </c>
      <c r="C110">
        <v>4</v>
      </c>
      <c r="D110">
        <v>4</v>
      </c>
      <c r="E110">
        <v>3</v>
      </c>
      <c r="F110">
        <v>0.5</v>
      </c>
      <c r="G110">
        <v>0</v>
      </c>
      <c r="H110">
        <v>1</v>
      </c>
      <c r="I110">
        <v>61.1</v>
      </c>
      <c r="J110">
        <v>4104272</v>
      </c>
      <c r="K110">
        <v>2676900</v>
      </c>
      <c r="L110">
        <v>1596684</v>
      </c>
      <c r="M110">
        <v>1427372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1474746499</v>
      </c>
      <c r="B111">
        <v>436</v>
      </c>
      <c r="C111">
        <v>4</v>
      </c>
      <c r="D111">
        <v>1.2</v>
      </c>
      <c r="E111">
        <v>0.3</v>
      </c>
      <c r="F111">
        <v>1</v>
      </c>
      <c r="G111">
        <v>0</v>
      </c>
      <c r="H111">
        <v>0</v>
      </c>
      <c r="I111">
        <v>61.1</v>
      </c>
      <c r="J111">
        <v>4104272</v>
      </c>
      <c r="K111">
        <v>2676900</v>
      </c>
      <c r="L111">
        <v>1596684</v>
      </c>
      <c r="M111">
        <v>1427372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1474746503</v>
      </c>
      <c r="B112">
        <v>440</v>
      </c>
      <c r="C112">
        <v>4</v>
      </c>
      <c r="D112">
        <v>0.4</v>
      </c>
      <c r="E112">
        <v>0</v>
      </c>
      <c r="F112">
        <v>0.5</v>
      </c>
      <c r="G112">
        <v>0</v>
      </c>
      <c r="H112">
        <v>0.2</v>
      </c>
      <c r="I112">
        <v>61.1</v>
      </c>
      <c r="J112">
        <v>4104272</v>
      </c>
      <c r="K112">
        <v>2676932</v>
      </c>
      <c r="L112">
        <v>1596652</v>
      </c>
      <c r="M112">
        <v>1427340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1474746507</v>
      </c>
      <c r="B113">
        <v>444</v>
      </c>
      <c r="C113">
        <v>4</v>
      </c>
      <c r="D113">
        <v>1.2</v>
      </c>
      <c r="E113">
        <v>0.2</v>
      </c>
      <c r="F113">
        <v>0.5</v>
      </c>
      <c r="G113">
        <v>0</v>
      </c>
      <c r="H113">
        <v>0</v>
      </c>
      <c r="I113">
        <v>61.1</v>
      </c>
      <c r="J113">
        <v>4104272</v>
      </c>
      <c r="K113">
        <v>2676808</v>
      </c>
      <c r="L113">
        <v>1596776</v>
      </c>
      <c r="M113">
        <v>1427464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1474746511</v>
      </c>
      <c r="B114">
        <v>448</v>
      </c>
      <c r="C114">
        <v>4</v>
      </c>
      <c r="D114">
        <v>1.2</v>
      </c>
      <c r="E114">
        <v>0.2</v>
      </c>
      <c r="F114">
        <v>0.5</v>
      </c>
      <c r="G114">
        <v>0.3</v>
      </c>
      <c r="H114">
        <v>0</v>
      </c>
      <c r="I114">
        <v>61.1</v>
      </c>
      <c r="J114">
        <v>4104272</v>
      </c>
      <c r="K114">
        <v>2676840</v>
      </c>
      <c r="L114">
        <v>1596744</v>
      </c>
      <c r="M114">
        <v>1427432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1474746515</v>
      </c>
      <c r="B115">
        <v>452</v>
      </c>
      <c r="C115">
        <v>4</v>
      </c>
      <c r="D115">
        <v>0.8</v>
      </c>
      <c r="E115">
        <v>0</v>
      </c>
      <c r="F115">
        <v>0.7</v>
      </c>
      <c r="G115">
        <v>0</v>
      </c>
      <c r="H115">
        <v>0.3</v>
      </c>
      <c r="I115">
        <v>61.1</v>
      </c>
      <c r="J115">
        <v>4104272</v>
      </c>
      <c r="K115">
        <v>2676840</v>
      </c>
      <c r="L115">
        <v>1596744</v>
      </c>
      <c r="M115">
        <v>1427432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1474746519</v>
      </c>
      <c r="B116">
        <v>456</v>
      </c>
      <c r="C116">
        <v>4</v>
      </c>
      <c r="D116">
        <v>1.2</v>
      </c>
      <c r="E116">
        <v>0.3</v>
      </c>
      <c r="F116">
        <v>0.7</v>
      </c>
      <c r="G116">
        <v>0</v>
      </c>
      <c r="H116">
        <v>0</v>
      </c>
      <c r="I116">
        <v>61.1</v>
      </c>
      <c r="J116">
        <v>4104272</v>
      </c>
      <c r="K116">
        <v>2676872</v>
      </c>
      <c r="L116">
        <v>1596712</v>
      </c>
      <c r="M116">
        <v>1427400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1474746523</v>
      </c>
      <c r="B117">
        <v>460</v>
      </c>
      <c r="C117">
        <v>4</v>
      </c>
      <c r="D117">
        <v>1.6</v>
      </c>
      <c r="E117">
        <v>0.3</v>
      </c>
      <c r="F117">
        <v>0.5</v>
      </c>
      <c r="G117">
        <v>0</v>
      </c>
      <c r="H117">
        <v>0.5</v>
      </c>
      <c r="I117">
        <v>61.1</v>
      </c>
      <c r="J117">
        <v>4104272</v>
      </c>
      <c r="K117">
        <v>2676748</v>
      </c>
      <c r="L117">
        <v>1596840</v>
      </c>
      <c r="M117">
        <v>1427524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1474746527</v>
      </c>
      <c r="B118">
        <v>464</v>
      </c>
      <c r="C118">
        <v>4</v>
      </c>
      <c r="D118">
        <v>2.4</v>
      </c>
      <c r="E118">
        <v>1.2</v>
      </c>
      <c r="F118">
        <v>0</v>
      </c>
      <c r="G118">
        <v>0.5</v>
      </c>
      <c r="H118">
        <v>0</v>
      </c>
      <c r="I118">
        <v>61.1</v>
      </c>
      <c r="J118">
        <v>4104272</v>
      </c>
      <c r="K118">
        <v>2676872</v>
      </c>
      <c r="L118">
        <v>1596720</v>
      </c>
      <c r="M118">
        <v>1427400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1474746531</v>
      </c>
      <c r="B119">
        <v>468</v>
      </c>
      <c r="C119">
        <v>4</v>
      </c>
      <c r="D119">
        <v>4.8</v>
      </c>
      <c r="E119">
        <v>3.8</v>
      </c>
      <c r="F119">
        <v>0.2</v>
      </c>
      <c r="G119">
        <v>0.5</v>
      </c>
      <c r="H119">
        <v>0.5</v>
      </c>
      <c r="I119">
        <v>61.1</v>
      </c>
      <c r="J119">
        <v>4104272</v>
      </c>
      <c r="K119">
        <v>2676840</v>
      </c>
      <c r="L119">
        <v>1596752</v>
      </c>
      <c r="M119">
        <v>1427432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1474746535</v>
      </c>
      <c r="B120">
        <v>472</v>
      </c>
      <c r="C120">
        <v>4</v>
      </c>
      <c r="D120">
        <v>8.8</v>
      </c>
      <c r="E120">
        <v>5</v>
      </c>
      <c r="F120">
        <v>0.5</v>
      </c>
      <c r="G120">
        <v>1.7</v>
      </c>
      <c r="H120">
        <v>1</v>
      </c>
      <c r="I120">
        <v>61.1</v>
      </c>
      <c r="J120">
        <v>4104272</v>
      </c>
      <c r="K120">
        <v>2677012</v>
      </c>
      <c r="L120">
        <v>1596596</v>
      </c>
      <c r="M120">
        <v>1427260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1474746539</v>
      </c>
      <c r="B121">
        <v>476</v>
      </c>
      <c r="C121">
        <v>4</v>
      </c>
      <c r="D121">
        <v>1.6</v>
      </c>
      <c r="E121">
        <v>0.2</v>
      </c>
      <c r="F121">
        <v>0.2</v>
      </c>
      <c r="G121">
        <v>0.8</v>
      </c>
      <c r="H121">
        <v>0.5</v>
      </c>
      <c r="I121">
        <v>61.1</v>
      </c>
      <c r="J121">
        <v>4104272</v>
      </c>
      <c r="K121">
        <v>2677012</v>
      </c>
      <c r="L121">
        <v>1596604</v>
      </c>
      <c r="M121">
        <v>1427260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1474746543</v>
      </c>
      <c r="B122">
        <v>480</v>
      </c>
      <c r="C122">
        <v>4</v>
      </c>
      <c r="D122">
        <v>0.8</v>
      </c>
      <c r="E122">
        <v>0.3</v>
      </c>
      <c r="F122">
        <v>0</v>
      </c>
      <c r="G122">
        <v>0</v>
      </c>
      <c r="H122">
        <v>0.7</v>
      </c>
      <c r="I122">
        <v>61.1</v>
      </c>
      <c r="J122">
        <v>4104272</v>
      </c>
      <c r="K122">
        <v>2677044</v>
      </c>
      <c r="L122">
        <v>1596572</v>
      </c>
      <c r="M122">
        <v>1427228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1474746547</v>
      </c>
      <c r="B123">
        <v>484</v>
      </c>
      <c r="C123">
        <v>4</v>
      </c>
      <c r="D123">
        <v>93.2</v>
      </c>
      <c r="E123">
        <v>69.9</v>
      </c>
      <c r="F123">
        <v>0</v>
      </c>
      <c r="G123">
        <v>0</v>
      </c>
      <c r="H123">
        <v>0.5</v>
      </c>
      <c r="I123">
        <v>61.1</v>
      </c>
      <c r="J123">
        <v>4104272</v>
      </c>
      <c r="K123">
        <v>2677076</v>
      </c>
      <c r="L123">
        <v>1596540</v>
      </c>
      <c r="M123">
        <v>1427196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1474746551</v>
      </c>
      <c r="B124">
        <v>488</v>
      </c>
      <c r="C124">
        <v>4</v>
      </c>
      <c r="D124">
        <v>93.6</v>
      </c>
      <c r="E124">
        <v>69.4</v>
      </c>
      <c r="F124">
        <v>0.2</v>
      </c>
      <c r="G124">
        <v>0</v>
      </c>
      <c r="H124">
        <v>0.5</v>
      </c>
      <c r="I124">
        <v>61.1</v>
      </c>
      <c r="J124">
        <v>4104272</v>
      </c>
      <c r="K124">
        <v>2677092</v>
      </c>
      <c r="L124">
        <v>1596524</v>
      </c>
      <c r="M124">
        <v>1427180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1474746555</v>
      </c>
      <c r="B125">
        <v>492</v>
      </c>
      <c r="C125">
        <v>4</v>
      </c>
      <c r="D125">
        <v>88.8</v>
      </c>
      <c r="E125">
        <v>67.6</v>
      </c>
      <c r="F125">
        <v>0</v>
      </c>
      <c r="G125">
        <v>0</v>
      </c>
      <c r="H125">
        <v>1.3</v>
      </c>
      <c r="I125">
        <v>61.1</v>
      </c>
      <c r="J125">
        <v>4104272</v>
      </c>
      <c r="K125">
        <v>2677124</v>
      </c>
      <c r="L125">
        <v>1596500</v>
      </c>
      <c r="M125">
        <v>1427148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1474746559</v>
      </c>
      <c r="B126">
        <v>496</v>
      </c>
      <c r="C126">
        <v>4</v>
      </c>
      <c r="D126">
        <v>97.6</v>
      </c>
      <c r="E126">
        <v>72.4</v>
      </c>
      <c r="F126">
        <v>0</v>
      </c>
      <c r="G126">
        <v>0</v>
      </c>
      <c r="H126">
        <v>0.8</v>
      </c>
      <c r="I126">
        <v>61.1</v>
      </c>
      <c r="J126">
        <v>4104272</v>
      </c>
      <c r="K126">
        <v>2677248</v>
      </c>
      <c r="L126">
        <v>1596384</v>
      </c>
      <c r="M126">
        <v>1427024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1474746563</v>
      </c>
      <c r="B127">
        <v>500</v>
      </c>
      <c r="C127">
        <v>4</v>
      </c>
      <c r="D127">
        <v>98</v>
      </c>
      <c r="E127">
        <v>71.5</v>
      </c>
      <c r="F127">
        <v>0.5</v>
      </c>
      <c r="G127">
        <v>0.2</v>
      </c>
      <c r="H127">
        <v>1.3</v>
      </c>
      <c r="I127">
        <v>61.1</v>
      </c>
      <c r="J127">
        <v>4104272</v>
      </c>
      <c r="K127">
        <v>2677264</v>
      </c>
      <c r="L127">
        <v>1596376</v>
      </c>
      <c r="M127">
        <v>1427008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56</v>
      </c>
    </row>
    <row r="128" spans="1:23">
      <c r="A128">
        <v>1474746567</v>
      </c>
      <c r="B128">
        <v>504</v>
      </c>
      <c r="C128">
        <v>4</v>
      </c>
      <c r="D128">
        <v>66.8</v>
      </c>
      <c r="E128">
        <v>53.6</v>
      </c>
      <c r="F128">
        <v>0.5</v>
      </c>
      <c r="G128">
        <v>0</v>
      </c>
      <c r="H128">
        <v>0.8</v>
      </c>
      <c r="I128">
        <v>61.1</v>
      </c>
      <c r="J128">
        <v>4104272</v>
      </c>
      <c r="K128">
        <v>2677248</v>
      </c>
      <c r="L128">
        <v>1596396</v>
      </c>
      <c r="M128">
        <v>1427024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20</v>
      </c>
    </row>
    <row r="129" spans="1:23">
      <c r="A129">
        <v>1474746571</v>
      </c>
      <c r="B129">
        <v>508</v>
      </c>
      <c r="C129">
        <v>4</v>
      </c>
      <c r="D129">
        <v>0.8</v>
      </c>
      <c r="E129">
        <v>0</v>
      </c>
      <c r="F129">
        <v>0</v>
      </c>
      <c r="G129">
        <v>0</v>
      </c>
      <c r="H129">
        <v>0.8</v>
      </c>
      <c r="I129">
        <v>61.1</v>
      </c>
      <c r="J129">
        <v>4104272</v>
      </c>
      <c r="K129">
        <v>2677280</v>
      </c>
      <c r="L129">
        <v>1596368</v>
      </c>
      <c r="M129">
        <v>1426992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1474746575</v>
      </c>
      <c r="B130">
        <v>512</v>
      </c>
      <c r="C130">
        <v>4</v>
      </c>
      <c r="D130">
        <v>1.2</v>
      </c>
      <c r="E130">
        <v>0</v>
      </c>
      <c r="F130">
        <v>0</v>
      </c>
      <c r="G130">
        <v>0</v>
      </c>
      <c r="H130">
        <v>1.3</v>
      </c>
      <c r="I130">
        <v>61.1</v>
      </c>
      <c r="J130">
        <v>4104272</v>
      </c>
      <c r="K130">
        <v>2677404</v>
      </c>
      <c r="L130">
        <v>1596252</v>
      </c>
      <c r="M130">
        <v>1426868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84</v>
      </c>
    </row>
    <row r="131" spans="1:23">
      <c r="A131">
        <v>1474746579</v>
      </c>
      <c r="B131">
        <v>516</v>
      </c>
      <c r="C131">
        <v>4</v>
      </c>
      <c r="D131">
        <v>1.6</v>
      </c>
      <c r="E131">
        <v>0</v>
      </c>
      <c r="F131">
        <v>0</v>
      </c>
      <c r="G131">
        <v>0</v>
      </c>
      <c r="H131">
        <v>1.5</v>
      </c>
      <c r="I131">
        <v>61.1</v>
      </c>
      <c r="J131">
        <v>4104272</v>
      </c>
      <c r="K131">
        <v>2677388</v>
      </c>
      <c r="L131">
        <v>1596276</v>
      </c>
      <c r="M131">
        <v>1426884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1474746583</v>
      </c>
      <c r="B132">
        <v>520</v>
      </c>
      <c r="C132">
        <v>4</v>
      </c>
      <c r="D132">
        <v>0.8</v>
      </c>
      <c r="E132">
        <v>0.3</v>
      </c>
      <c r="F132">
        <v>0</v>
      </c>
      <c r="G132">
        <v>0</v>
      </c>
      <c r="H132">
        <v>0.7</v>
      </c>
      <c r="I132">
        <v>61.1</v>
      </c>
      <c r="J132">
        <v>4104272</v>
      </c>
      <c r="K132">
        <v>2677436</v>
      </c>
      <c r="L132">
        <v>1596228</v>
      </c>
      <c r="M132">
        <v>1426836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1474746587</v>
      </c>
      <c r="B133">
        <v>524</v>
      </c>
      <c r="C133">
        <v>4</v>
      </c>
      <c r="D133">
        <v>1.6</v>
      </c>
      <c r="E133">
        <v>0</v>
      </c>
      <c r="F133">
        <v>0</v>
      </c>
      <c r="G133">
        <v>0</v>
      </c>
      <c r="H133">
        <v>1.3</v>
      </c>
      <c r="I133">
        <v>61.1</v>
      </c>
      <c r="J133">
        <v>4104272</v>
      </c>
      <c r="K133">
        <v>2677312</v>
      </c>
      <c r="L133">
        <v>1596360</v>
      </c>
      <c r="M133">
        <v>1426960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1474746591</v>
      </c>
      <c r="B134">
        <v>528</v>
      </c>
      <c r="C134">
        <v>4</v>
      </c>
      <c r="D134">
        <v>1.2</v>
      </c>
      <c r="E134">
        <v>0</v>
      </c>
      <c r="F134">
        <v>0.2</v>
      </c>
      <c r="G134">
        <v>0</v>
      </c>
      <c r="H134">
        <v>1.5</v>
      </c>
      <c r="I134">
        <v>61.1</v>
      </c>
      <c r="J134">
        <v>4104272</v>
      </c>
      <c r="K134">
        <v>2677296</v>
      </c>
      <c r="L134">
        <v>1596384</v>
      </c>
      <c r="M134">
        <v>1426976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1474746595</v>
      </c>
      <c r="B135">
        <v>532</v>
      </c>
      <c r="C135">
        <v>4</v>
      </c>
      <c r="D135">
        <v>1.6</v>
      </c>
      <c r="E135">
        <v>0.3</v>
      </c>
      <c r="F135">
        <v>0</v>
      </c>
      <c r="G135">
        <v>0</v>
      </c>
      <c r="H135">
        <v>0.5</v>
      </c>
      <c r="I135">
        <v>61.1</v>
      </c>
      <c r="J135">
        <v>4104272</v>
      </c>
      <c r="K135">
        <v>2677296</v>
      </c>
      <c r="L135">
        <v>1596384</v>
      </c>
      <c r="M135">
        <v>1426976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1474746599</v>
      </c>
      <c r="B136">
        <v>536</v>
      </c>
      <c r="C136">
        <v>4</v>
      </c>
      <c r="D136">
        <v>8</v>
      </c>
      <c r="E136">
        <v>2.9</v>
      </c>
      <c r="F136">
        <v>2</v>
      </c>
      <c r="G136">
        <v>2</v>
      </c>
      <c r="H136">
        <v>1.5</v>
      </c>
      <c r="I136">
        <v>61.1</v>
      </c>
      <c r="J136">
        <v>4104272</v>
      </c>
      <c r="K136">
        <v>2677328</v>
      </c>
      <c r="L136">
        <v>1596352</v>
      </c>
      <c r="M136">
        <v>1426944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1474746603</v>
      </c>
      <c r="B137">
        <v>540</v>
      </c>
      <c r="C137">
        <v>4</v>
      </c>
      <c r="D137">
        <v>5.2</v>
      </c>
      <c r="E137">
        <v>0</v>
      </c>
      <c r="F137">
        <v>0.7</v>
      </c>
      <c r="G137">
        <v>3.6</v>
      </c>
      <c r="H137">
        <v>1</v>
      </c>
      <c r="I137">
        <v>61.1</v>
      </c>
      <c r="J137">
        <v>4104272</v>
      </c>
      <c r="K137">
        <v>2677236</v>
      </c>
      <c r="L137">
        <v>1596444</v>
      </c>
      <c r="M137">
        <v>1427036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1474746607</v>
      </c>
      <c r="B138">
        <v>544</v>
      </c>
      <c r="C138">
        <v>4</v>
      </c>
      <c r="D138">
        <v>4.4</v>
      </c>
      <c r="E138">
        <v>0</v>
      </c>
      <c r="F138">
        <v>0</v>
      </c>
      <c r="G138">
        <v>3.6</v>
      </c>
      <c r="H138">
        <v>0.5</v>
      </c>
      <c r="I138">
        <v>61.1</v>
      </c>
      <c r="J138">
        <v>4104272</v>
      </c>
      <c r="K138">
        <v>2677236</v>
      </c>
      <c r="L138">
        <v>1596444</v>
      </c>
      <c r="M138">
        <v>1427036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1474746611</v>
      </c>
      <c r="B139">
        <v>548</v>
      </c>
      <c r="C139">
        <v>4</v>
      </c>
      <c r="D139">
        <v>2.4</v>
      </c>
      <c r="E139">
        <v>0</v>
      </c>
      <c r="F139">
        <v>0</v>
      </c>
      <c r="G139">
        <v>1.5</v>
      </c>
      <c r="H139">
        <v>0.8</v>
      </c>
      <c r="I139">
        <v>61.1</v>
      </c>
      <c r="J139">
        <v>4104272</v>
      </c>
      <c r="K139">
        <v>2677144</v>
      </c>
      <c r="L139">
        <v>1596536</v>
      </c>
      <c r="M139">
        <v>1427128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1474746615</v>
      </c>
      <c r="B140">
        <v>552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</v>
      </c>
      <c r="I140">
        <v>61.1</v>
      </c>
      <c r="J140">
        <v>4104272</v>
      </c>
      <c r="K140">
        <v>2677144</v>
      </c>
      <c r="L140">
        <v>1596536</v>
      </c>
      <c r="M140">
        <v>1427128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1474746619</v>
      </c>
      <c r="B141">
        <v>556</v>
      </c>
      <c r="C141">
        <v>4</v>
      </c>
      <c r="D141">
        <v>0.8</v>
      </c>
      <c r="E141">
        <v>0</v>
      </c>
      <c r="F141">
        <v>0.2</v>
      </c>
      <c r="G141">
        <v>0</v>
      </c>
      <c r="H141">
        <v>0.5</v>
      </c>
      <c r="I141">
        <v>61.1</v>
      </c>
      <c r="J141">
        <v>4104272</v>
      </c>
      <c r="K141">
        <v>2677276</v>
      </c>
      <c r="L141">
        <v>1596404</v>
      </c>
      <c r="M141">
        <v>1426996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1474746623</v>
      </c>
      <c r="B142">
        <v>560</v>
      </c>
      <c r="C142">
        <v>4</v>
      </c>
      <c r="D142">
        <v>1.2</v>
      </c>
      <c r="E142">
        <v>0.2</v>
      </c>
      <c r="F142">
        <v>0.5</v>
      </c>
      <c r="G142">
        <v>0</v>
      </c>
      <c r="H142">
        <v>0.5</v>
      </c>
      <c r="I142">
        <v>61.1</v>
      </c>
      <c r="J142">
        <v>4104272</v>
      </c>
      <c r="K142">
        <v>2677152</v>
      </c>
      <c r="L142">
        <v>1596528</v>
      </c>
      <c r="M142">
        <v>1427120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1474746627</v>
      </c>
      <c r="B143">
        <v>564</v>
      </c>
      <c r="C143">
        <v>4</v>
      </c>
      <c r="D143">
        <v>1.6</v>
      </c>
      <c r="E143">
        <v>0.5</v>
      </c>
      <c r="F143">
        <v>0.3</v>
      </c>
      <c r="G143">
        <v>0.5</v>
      </c>
      <c r="H143">
        <v>0.8</v>
      </c>
      <c r="I143">
        <v>61.1</v>
      </c>
      <c r="J143">
        <v>4104272</v>
      </c>
      <c r="K143">
        <v>2677432</v>
      </c>
      <c r="L143">
        <v>1596248</v>
      </c>
      <c r="M143">
        <v>1426840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1474746862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2576684</v>
      </c>
      <c r="L2">
        <v>1693028</v>
      </c>
      <c r="M2">
        <v>1527588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1474746866</v>
      </c>
      <c r="B3">
        <v>4</v>
      </c>
      <c r="C3">
        <v>4</v>
      </c>
      <c r="D3">
        <v>112.8</v>
      </c>
      <c r="E3">
        <v>19.5</v>
      </c>
      <c r="F3">
        <v>9.6</v>
      </c>
      <c r="G3">
        <v>56.7</v>
      </c>
      <c r="H3">
        <v>18</v>
      </c>
      <c r="I3">
        <v>59.2</v>
      </c>
      <c r="J3">
        <v>4104272</v>
      </c>
      <c r="K3">
        <v>2598376</v>
      </c>
      <c r="L3">
        <v>1674424</v>
      </c>
      <c r="M3">
        <v>1505896</v>
      </c>
      <c r="N3">
        <v>0</v>
      </c>
      <c r="O3">
        <v>4183036</v>
      </c>
      <c r="P3">
        <v>0</v>
      </c>
      <c r="Q3">
        <v>4183036</v>
      </c>
      <c r="R3">
        <v>553</v>
      </c>
      <c r="S3">
        <v>40</v>
      </c>
      <c r="T3">
        <v>19260</v>
      </c>
      <c r="U3">
        <v>284</v>
      </c>
      <c r="V3">
        <v>2380</v>
      </c>
      <c r="W3">
        <v>140</v>
      </c>
    </row>
    <row r="4" spans="1:23">
      <c r="A4">
        <v>1474746870</v>
      </c>
      <c r="B4">
        <v>8</v>
      </c>
      <c r="C4">
        <v>4</v>
      </c>
      <c r="D4">
        <v>178.4</v>
      </c>
      <c r="E4">
        <v>4.3</v>
      </c>
      <c r="F4">
        <v>16.8</v>
      </c>
      <c r="G4">
        <v>100</v>
      </c>
      <c r="H4">
        <v>1.8</v>
      </c>
      <c r="I4">
        <v>59.2</v>
      </c>
      <c r="J4">
        <v>4104272</v>
      </c>
      <c r="K4">
        <v>2599028</v>
      </c>
      <c r="L4">
        <v>1673832</v>
      </c>
      <c r="M4">
        <v>1505244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1474746874</v>
      </c>
      <c r="B5">
        <v>12</v>
      </c>
      <c r="C5">
        <v>4</v>
      </c>
      <c r="D5">
        <v>189.6</v>
      </c>
      <c r="E5">
        <v>0.8</v>
      </c>
      <c r="F5">
        <v>34</v>
      </c>
      <c r="G5">
        <v>100</v>
      </c>
      <c r="H5">
        <v>1.8</v>
      </c>
      <c r="I5">
        <v>59.7</v>
      </c>
      <c r="J5">
        <v>4104272</v>
      </c>
      <c r="K5">
        <v>2617080</v>
      </c>
      <c r="L5">
        <v>1655968</v>
      </c>
      <c r="M5">
        <v>1487192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380</v>
      </c>
      <c r="V5">
        <v>0</v>
      </c>
      <c r="W5">
        <v>52</v>
      </c>
    </row>
    <row r="6" spans="1:23">
      <c r="A6">
        <v>1474746878</v>
      </c>
      <c r="B6">
        <v>16</v>
      </c>
      <c r="C6">
        <v>4</v>
      </c>
      <c r="D6">
        <v>161.2</v>
      </c>
      <c r="E6">
        <v>0.5</v>
      </c>
      <c r="F6">
        <v>0</v>
      </c>
      <c r="G6">
        <v>100</v>
      </c>
      <c r="H6">
        <v>0.8</v>
      </c>
      <c r="I6">
        <v>59.7</v>
      </c>
      <c r="J6">
        <v>4104272</v>
      </c>
      <c r="K6">
        <v>2617088</v>
      </c>
      <c r="L6">
        <v>1655976</v>
      </c>
      <c r="M6">
        <v>1487184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1474746882</v>
      </c>
      <c r="B7">
        <v>20</v>
      </c>
      <c r="C7">
        <v>4</v>
      </c>
      <c r="D7">
        <v>161.2</v>
      </c>
      <c r="E7">
        <v>0.8</v>
      </c>
      <c r="F7">
        <v>0</v>
      </c>
      <c r="G7">
        <v>100</v>
      </c>
      <c r="H7">
        <v>0.3</v>
      </c>
      <c r="I7">
        <v>59.7</v>
      </c>
      <c r="J7">
        <v>4104272</v>
      </c>
      <c r="K7">
        <v>2617244</v>
      </c>
      <c r="L7">
        <v>1655828</v>
      </c>
      <c r="M7">
        <v>1487028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108</v>
      </c>
      <c r="V7">
        <v>0</v>
      </c>
      <c r="W7">
        <v>540</v>
      </c>
    </row>
    <row r="8" spans="1:23">
      <c r="A8">
        <v>1474746886</v>
      </c>
      <c r="B8">
        <v>24</v>
      </c>
      <c r="C8">
        <v>4</v>
      </c>
      <c r="D8">
        <v>162.4</v>
      </c>
      <c r="E8">
        <v>0.8</v>
      </c>
      <c r="F8">
        <v>0</v>
      </c>
      <c r="G8">
        <v>100</v>
      </c>
      <c r="H8">
        <v>2.5</v>
      </c>
      <c r="I8">
        <v>60.1</v>
      </c>
      <c r="J8">
        <v>4104272</v>
      </c>
      <c r="K8">
        <v>2633628</v>
      </c>
      <c r="L8">
        <v>1639452</v>
      </c>
      <c r="M8">
        <v>1470644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92</v>
      </c>
    </row>
    <row r="9" spans="1:23">
      <c r="A9">
        <v>1474746890</v>
      </c>
      <c r="B9">
        <v>28</v>
      </c>
      <c r="C9">
        <v>4</v>
      </c>
      <c r="D9">
        <v>92.4</v>
      </c>
      <c r="E9">
        <v>0.8</v>
      </c>
      <c r="F9">
        <v>0.5</v>
      </c>
      <c r="G9">
        <v>67.7</v>
      </c>
      <c r="H9">
        <v>0.5</v>
      </c>
      <c r="I9">
        <v>60.1</v>
      </c>
      <c r="J9">
        <v>4104272</v>
      </c>
      <c r="K9">
        <v>2633668</v>
      </c>
      <c r="L9">
        <v>1639424</v>
      </c>
      <c r="M9">
        <v>1470604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1474746894</v>
      </c>
      <c r="B10">
        <v>32</v>
      </c>
      <c r="C10">
        <v>4</v>
      </c>
      <c r="D10">
        <v>1.2</v>
      </c>
      <c r="E10">
        <v>1.2</v>
      </c>
      <c r="F10">
        <v>0</v>
      </c>
      <c r="G10">
        <v>0</v>
      </c>
      <c r="H10">
        <v>0.5</v>
      </c>
      <c r="I10">
        <v>60.5</v>
      </c>
      <c r="J10">
        <v>4104272</v>
      </c>
      <c r="K10">
        <v>2650176</v>
      </c>
      <c r="L10">
        <v>1622916</v>
      </c>
      <c r="M10">
        <v>1454096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16</v>
      </c>
    </row>
    <row r="11" spans="1:23">
      <c r="A11">
        <v>1474746898</v>
      </c>
      <c r="B11">
        <v>36</v>
      </c>
      <c r="C11">
        <v>4</v>
      </c>
      <c r="D11">
        <v>1.6</v>
      </c>
      <c r="E11">
        <v>0.8</v>
      </c>
      <c r="F11">
        <v>0</v>
      </c>
      <c r="G11">
        <v>0</v>
      </c>
      <c r="H11">
        <v>0.8</v>
      </c>
      <c r="I11">
        <v>60.5</v>
      </c>
      <c r="J11">
        <v>4104272</v>
      </c>
      <c r="K11">
        <v>2650084</v>
      </c>
      <c r="L11">
        <v>1623024</v>
      </c>
      <c r="M11">
        <v>1454188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1474746902</v>
      </c>
      <c r="B12">
        <v>40</v>
      </c>
      <c r="C12">
        <v>4</v>
      </c>
      <c r="D12">
        <v>1.2</v>
      </c>
      <c r="E12">
        <v>0.5</v>
      </c>
      <c r="F12">
        <v>0</v>
      </c>
      <c r="G12">
        <v>0</v>
      </c>
      <c r="H12">
        <v>0</v>
      </c>
      <c r="I12">
        <v>60.5</v>
      </c>
      <c r="J12">
        <v>4104272</v>
      </c>
      <c r="K12">
        <v>2650084</v>
      </c>
      <c r="L12">
        <v>1623024</v>
      </c>
      <c r="M12">
        <v>1454188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1474746906</v>
      </c>
      <c r="B13">
        <v>44</v>
      </c>
      <c r="C13">
        <v>4</v>
      </c>
      <c r="D13">
        <v>1.6</v>
      </c>
      <c r="E13">
        <v>0.8</v>
      </c>
      <c r="F13">
        <v>0.2</v>
      </c>
      <c r="G13">
        <v>0</v>
      </c>
      <c r="H13">
        <v>0.8</v>
      </c>
      <c r="I13">
        <v>60.8</v>
      </c>
      <c r="J13">
        <v>4104272</v>
      </c>
      <c r="K13">
        <v>2665368</v>
      </c>
      <c r="L13">
        <v>1607748</v>
      </c>
      <c r="M13">
        <v>1438904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1474746910</v>
      </c>
      <c r="B14">
        <v>48</v>
      </c>
      <c r="C14">
        <v>4</v>
      </c>
      <c r="D14">
        <v>0.8</v>
      </c>
      <c r="E14">
        <v>0.5</v>
      </c>
      <c r="F14">
        <v>0.3</v>
      </c>
      <c r="G14">
        <v>0.3</v>
      </c>
      <c r="H14">
        <v>0</v>
      </c>
      <c r="I14">
        <v>60.8</v>
      </c>
      <c r="J14">
        <v>4104272</v>
      </c>
      <c r="K14">
        <v>2665524</v>
      </c>
      <c r="L14">
        <v>1607592</v>
      </c>
      <c r="M14">
        <v>1438748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1474746914</v>
      </c>
      <c r="B15">
        <v>52</v>
      </c>
      <c r="C15">
        <v>4</v>
      </c>
      <c r="D15">
        <v>1.6</v>
      </c>
      <c r="E15">
        <v>0.7</v>
      </c>
      <c r="F15">
        <v>0.8</v>
      </c>
      <c r="G15">
        <v>0.8</v>
      </c>
      <c r="H15">
        <v>0</v>
      </c>
      <c r="I15">
        <v>61</v>
      </c>
      <c r="J15">
        <v>4104272</v>
      </c>
      <c r="K15">
        <v>2671484</v>
      </c>
      <c r="L15">
        <v>1601632</v>
      </c>
      <c r="M15">
        <v>1432788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1474746918</v>
      </c>
      <c r="B16">
        <v>56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61</v>
      </c>
      <c r="J16">
        <v>4104272</v>
      </c>
      <c r="K16">
        <v>2671400</v>
      </c>
      <c r="L16">
        <v>1601716</v>
      </c>
      <c r="M16">
        <v>1432872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1474746922</v>
      </c>
      <c r="B17">
        <v>60</v>
      </c>
      <c r="C17">
        <v>4</v>
      </c>
      <c r="D17">
        <v>1.2</v>
      </c>
      <c r="E17">
        <v>0.3</v>
      </c>
      <c r="F17">
        <v>0</v>
      </c>
      <c r="G17">
        <v>0</v>
      </c>
      <c r="H17">
        <v>0.8</v>
      </c>
      <c r="I17">
        <v>61</v>
      </c>
      <c r="J17">
        <v>4104272</v>
      </c>
      <c r="K17">
        <v>2671416</v>
      </c>
      <c r="L17">
        <v>1601700</v>
      </c>
      <c r="M17">
        <v>1432856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1474746926</v>
      </c>
      <c r="B18">
        <v>64</v>
      </c>
      <c r="C18">
        <v>4</v>
      </c>
      <c r="D18">
        <v>1.6</v>
      </c>
      <c r="E18">
        <v>0</v>
      </c>
      <c r="F18">
        <v>0</v>
      </c>
      <c r="G18">
        <v>0.2</v>
      </c>
      <c r="H18">
        <v>1.5</v>
      </c>
      <c r="I18">
        <v>61</v>
      </c>
      <c r="J18">
        <v>4104272</v>
      </c>
      <c r="K18">
        <v>2671448</v>
      </c>
      <c r="L18">
        <v>1601676</v>
      </c>
      <c r="M18">
        <v>1432824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68</v>
      </c>
    </row>
    <row r="19" spans="1:23">
      <c r="A19">
        <v>1474746930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</v>
      </c>
      <c r="H19">
        <v>0.5</v>
      </c>
      <c r="I19">
        <v>61</v>
      </c>
      <c r="J19">
        <v>4104272</v>
      </c>
      <c r="K19">
        <v>2671432</v>
      </c>
      <c r="L19">
        <v>1601700</v>
      </c>
      <c r="M19">
        <v>1432840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1474746934</v>
      </c>
      <c r="B20">
        <v>72</v>
      </c>
      <c r="C20">
        <v>4</v>
      </c>
      <c r="D20">
        <v>1.2</v>
      </c>
      <c r="E20">
        <v>0</v>
      </c>
      <c r="F20">
        <v>0</v>
      </c>
      <c r="G20">
        <v>0.3</v>
      </c>
      <c r="H20">
        <v>0.8</v>
      </c>
      <c r="I20">
        <v>61</v>
      </c>
      <c r="J20">
        <v>4104272</v>
      </c>
      <c r="K20">
        <v>2671464</v>
      </c>
      <c r="L20">
        <v>1601668</v>
      </c>
      <c r="M20">
        <v>1432808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1474746938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61</v>
      </c>
      <c r="J21">
        <v>4104272</v>
      </c>
      <c r="K21">
        <v>2671464</v>
      </c>
      <c r="L21">
        <v>1601668</v>
      </c>
      <c r="M21">
        <v>1432808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1474746942</v>
      </c>
      <c r="B22">
        <v>80</v>
      </c>
      <c r="C22">
        <v>4</v>
      </c>
      <c r="D22">
        <v>1.6</v>
      </c>
      <c r="E22">
        <v>0</v>
      </c>
      <c r="F22">
        <v>0.2</v>
      </c>
      <c r="G22">
        <v>0.3</v>
      </c>
      <c r="H22">
        <v>1</v>
      </c>
      <c r="I22">
        <v>61</v>
      </c>
      <c r="J22">
        <v>4104272</v>
      </c>
      <c r="K22">
        <v>2671496</v>
      </c>
      <c r="L22">
        <v>1601644</v>
      </c>
      <c r="M22">
        <v>1432776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1474746946</v>
      </c>
      <c r="B23">
        <v>84</v>
      </c>
      <c r="C23">
        <v>4</v>
      </c>
      <c r="D23">
        <v>0.4</v>
      </c>
      <c r="E23">
        <v>0</v>
      </c>
      <c r="F23">
        <v>0.2</v>
      </c>
      <c r="G23">
        <v>0</v>
      </c>
      <c r="H23">
        <v>0.8</v>
      </c>
      <c r="I23">
        <v>61</v>
      </c>
      <c r="J23">
        <v>4104272</v>
      </c>
      <c r="K23">
        <v>2671528</v>
      </c>
      <c r="L23">
        <v>1601612</v>
      </c>
      <c r="M23">
        <v>1432744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1474746950</v>
      </c>
      <c r="B24">
        <v>88</v>
      </c>
      <c r="C24">
        <v>4</v>
      </c>
      <c r="D24">
        <v>1.2</v>
      </c>
      <c r="E24">
        <v>0.2</v>
      </c>
      <c r="F24">
        <v>0</v>
      </c>
      <c r="G24">
        <v>0.3</v>
      </c>
      <c r="H24">
        <v>0.5</v>
      </c>
      <c r="I24">
        <v>61</v>
      </c>
      <c r="J24">
        <v>4104272</v>
      </c>
      <c r="K24">
        <v>2671528</v>
      </c>
      <c r="L24">
        <v>1601612</v>
      </c>
      <c r="M24">
        <v>1432744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1474746954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</v>
      </c>
      <c r="H25">
        <v>0.8</v>
      </c>
      <c r="I25">
        <v>61</v>
      </c>
      <c r="J25">
        <v>4104272</v>
      </c>
      <c r="K25">
        <v>2671528</v>
      </c>
      <c r="L25">
        <v>1601612</v>
      </c>
      <c r="M25">
        <v>1432744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1474746958</v>
      </c>
      <c r="B26">
        <v>96</v>
      </c>
      <c r="C26">
        <v>4</v>
      </c>
      <c r="D26">
        <v>1.2</v>
      </c>
      <c r="E26">
        <v>0</v>
      </c>
      <c r="F26">
        <v>0</v>
      </c>
      <c r="G26">
        <v>0.3</v>
      </c>
      <c r="H26">
        <v>1</v>
      </c>
      <c r="I26">
        <v>61</v>
      </c>
      <c r="J26">
        <v>4104272</v>
      </c>
      <c r="K26">
        <v>2671404</v>
      </c>
      <c r="L26">
        <v>1601736</v>
      </c>
      <c r="M26">
        <v>1432868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1474746962</v>
      </c>
      <c r="B27">
        <v>100</v>
      </c>
      <c r="C27">
        <v>4</v>
      </c>
      <c r="D27">
        <v>1.2</v>
      </c>
      <c r="E27">
        <v>0.7</v>
      </c>
      <c r="F27">
        <v>0.3</v>
      </c>
      <c r="G27">
        <v>0</v>
      </c>
      <c r="H27">
        <v>0.8</v>
      </c>
      <c r="I27">
        <v>61</v>
      </c>
      <c r="J27">
        <v>4104272</v>
      </c>
      <c r="K27">
        <v>2671436</v>
      </c>
      <c r="L27">
        <v>1601704</v>
      </c>
      <c r="M27">
        <v>1432836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1474746966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61</v>
      </c>
      <c r="J28">
        <v>4104272</v>
      </c>
      <c r="K28">
        <v>2671436</v>
      </c>
      <c r="L28">
        <v>1601704</v>
      </c>
      <c r="M28">
        <v>1432836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1474746970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0.8</v>
      </c>
      <c r="I29">
        <v>61</v>
      </c>
      <c r="J29">
        <v>4104272</v>
      </c>
      <c r="K29">
        <v>2671592</v>
      </c>
      <c r="L29">
        <v>1601548</v>
      </c>
      <c r="M29">
        <v>1432680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1474746974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61</v>
      </c>
      <c r="J30">
        <v>4104272</v>
      </c>
      <c r="K30">
        <v>2671592</v>
      </c>
      <c r="L30">
        <v>1601548</v>
      </c>
      <c r="M30">
        <v>1432680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1474746978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61</v>
      </c>
      <c r="J31">
        <v>4104272</v>
      </c>
      <c r="K31">
        <v>2671624</v>
      </c>
      <c r="L31">
        <v>1601516</v>
      </c>
      <c r="M31">
        <v>1432648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1474746982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</v>
      </c>
      <c r="H32">
        <v>0.5</v>
      </c>
      <c r="I32">
        <v>61</v>
      </c>
      <c r="J32">
        <v>4104272</v>
      </c>
      <c r="K32">
        <v>2671592</v>
      </c>
      <c r="L32">
        <v>1601548</v>
      </c>
      <c r="M32">
        <v>1432680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1474746986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0.2</v>
      </c>
      <c r="H33">
        <v>0.8</v>
      </c>
      <c r="I33">
        <v>61</v>
      </c>
      <c r="J33">
        <v>4104272</v>
      </c>
      <c r="K33">
        <v>2671528</v>
      </c>
      <c r="L33">
        <v>1601616</v>
      </c>
      <c r="M33">
        <v>1432744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1474746990</v>
      </c>
      <c r="B34">
        <v>128</v>
      </c>
      <c r="C34">
        <v>4</v>
      </c>
      <c r="D34">
        <v>0.8</v>
      </c>
      <c r="E34">
        <v>0.2</v>
      </c>
      <c r="F34">
        <v>0</v>
      </c>
      <c r="G34">
        <v>0</v>
      </c>
      <c r="H34">
        <v>0.5</v>
      </c>
      <c r="I34">
        <v>61</v>
      </c>
      <c r="J34">
        <v>4104272</v>
      </c>
      <c r="K34">
        <v>2671528</v>
      </c>
      <c r="L34">
        <v>1601624</v>
      </c>
      <c r="M34">
        <v>1432744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36</v>
      </c>
    </row>
    <row r="35" spans="1:23">
      <c r="A35">
        <v>1474746994</v>
      </c>
      <c r="B35">
        <v>132</v>
      </c>
      <c r="C35">
        <v>4</v>
      </c>
      <c r="D35">
        <v>1.2</v>
      </c>
      <c r="E35">
        <v>0.8</v>
      </c>
      <c r="F35">
        <v>0</v>
      </c>
      <c r="G35">
        <v>0.3</v>
      </c>
      <c r="H35">
        <v>0</v>
      </c>
      <c r="I35">
        <v>61</v>
      </c>
      <c r="J35">
        <v>4104272</v>
      </c>
      <c r="K35">
        <v>2671568</v>
      </c>
      <c r="L35">
        <v>1601584</v>
      </c>
      <c r="M35">
        <v>1432704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1474746998</v>
      </c>
      <c r="B36">
        <v>136</v>
      </c>
      <c r="C36">
        <v>4</v>
      </c>
      <c r="D36">
        <v>1.2</v>
      </c>
      <c r="E36">
        <v>0.5</v>
      </c>
      <c r="F36">
        <v>0</v>
      </c>
      <c r="G36">
        <v>0.3</v>
      </c>
      <c r="H36">
        <v>0</v>
      </c>
      <c r="I36">
        <v>61</v>
      </c>
      <c r="J36">
        <v>4104272</v>
      </c>
      <c r="K36">
        <v>2671560</v>
      </c>
      <c r="L36">
        <v>1601592</v>
      </c>
      <c r="M36">
        <v>1432712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1474747002</v>
      </c>
      <c r="B37">
        <v>140</v>
      </c>
      <c r="C37">
        <v>4</v>
      </c>
      <c r="D37">
        <v>0.8</v>
      </c>
      <c r="E37">
        <v>1</v>
      </c>
      <c r="F37">
        <v>0.3</v>
      </c>
      <c r="G37">
        <v>0</v>
      </c>
      <c r="H37">
        <v>0</v>
      </c>
      <c r="I37">
        <v>61</v>
      </c>
      <c r="J37">
        <v>4104272</v>
      </c>
      <c r="K37">
        <v>2671592</v>
      </c>
      <c r="L37">
        <v>1601560</v>
      </c>
      <c r="M37">
        <v>1432680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1474747006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0.3</v>
      </c>
      <c r="I38">
        <v>61</v>
      </c>
      <c r="J38">
        <v>4104272</v>
      </c>
      <c r="K38">
        <v>2671608</v>
      </c>
      <c r="L38">
        <v>1601544</v>
      </c>
      <c r="M38">
        <v>1432664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1474747010</v>
      </c>
      <c r="B39">
        <v>148</v>
      </c>
      <c r="C39">
        <v>4</v>
      </c>
      <c r="D39">
        <v>1.2</v>
      </c>
      <c r="E39">
        <v>0.2</v>
      </c>
      <c r="F39">
        <v>0.8</v>
      </c>
      <c r="G39">
        <v>0</v>
      </c>
      <c r="H39">
        <v>0</v>
      </c>
      <c r="I39">
        <v>61</v>
      </c>
      <c r="J39">
        <v>4104272</v>
      </c>
      <c r="K39">
        <v>2671716</v>
      </c>
      <c r="L39">
        <v>1601436</v>
      </c>
      <c r="M39">
        <v>1432556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1474747014</v>
      </c>
      <c r="B40">
        <v>152</v>
      </c>
      <c r="C40">
        <v>4</v>
      </c>
      <c r="D40">
        <v>1.2</v>
      </c>
      <c r="E40">
        <v>0.3</v>
      </c>
      <c r="F40">
        <v>0.8</v>
      </c>
      <c r="G40">
        <v>0</v>
      </c>
      <c r="H40">
        <v>0</v>
      </c>
      <c r="I40">
        <v>61</v>
      </c>
      <c r="J40">
        <v>4104272</v>
      </c>
      <c r="K40">
        <v>2671748</v>
      </c>
      <c r="L40">
        <v>1601404</v>
      </c>
      <c r="M40">
        <v>1432524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1474747018</v>
      </c>
      <c r="B41">
        <v>156</v>
      </c>
      <c r="C41">
        <v>4</v>
      </c>
      <c r="D41">
        <v>0.8</v>
      </c>
      <c r="E41">
        <v>0.3</v>
      </c>
      <c r="F41">
        <v>0.5</v>
      </c>
      <c r="G41">
        <v>0</v>
      </c>
      <c r="H41">
        <v>0</v>
      </c>
      <c r="I41">
        <v>61</v>
      </c>
      <c r="J41">
        <v>4104272</v>
      </c>
      <c r="K41">
        <v>2671872</v>
      </c>
      <c r="L41">
        <v>1601280</v>
      </c>
      <c r="M41">
        <v>1432400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1474747022</v>
      </c>
      <c r="B42">
        <v>160</v>
      </c>
      <c r="C42">
        <v>4</v>
      </c>
      <c r="D42">
        <v>1.2</v>
      </c>
      <c r="E42">
        <v>0.5</v>
      </c>
      <c r="F42">
        <v>0.5</v>
      </c>
      <c r="G42">
        <v>0</v>
      </c>
      <c r="H42">
        <v>0</v>
      </c>
      <c r="I42">
        <v>61</v>
      </c>
      <c r="J42">
        <v>4104272</v>
      </c>
      <c r="K42">
        <v>2671904</v>
      </c>
      <c r="L42">
        <v>1601248</v>
      </c>
      <c r="M42">
        <v>1432368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1474747026</v>
      </c>
      <c r="B43">
        <v>164</v>
      </c>
      <c r="C43">
        <v>4</v>
      </c>
      <c r="D43">
        <v>0.8</v>
      </c>
      <c r="E43">
        <v>0</v>
      </c>
      <c r="F43">
        <v>1</v>
      </c>
      <c r="G43">
        <v>0</v>
      </c>
      <c r="H43">
        <v>0.3</v>
      </c>
      <c r="I43">
        <v>61</v>
      </c>
      <c r="J43">
        <v>4104272</v>
      </c>
      <c r="K43">
        <v>2671904</v>
      </c>
      <c r="L43">
        <v>1601248</v>
      </c>
      <c r="M43">
        <v>1432368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1474747030</v>
      </c>
      <c r="B44">
        <v>168</v>
      </c>
      <c r="C44">
        <v>4</v>
      </c>
      <c r="D44">
        <v>0.8</v>
      </c>
      <c r="E44">
        <v>0</v>
      </c>
      <c r="F44">
        <v>0.8</v>
      </c>
      <c r="G44">
        <v>0.2</v>
      </c>
      <c r="H44">
        <v>0</v>
      </c>
      <c r="I44">
        <v>61</v>
      </c>
      <c r="J44">
        <v>4104272</v>
      </c>
      <c r="K44">
        <v>2671936</v>
      </c>
      <c r="L44">
        <v>1601216</v>
      </c>
      <c r="M44">
        <v>1432336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1474747034</v>
      </c>
      <c r="B45">
        <v>172</v>
      </c>
      <c r="C45">
        <v>4</v>
      </c>
      <c r="D45">
        <v>0.8</v>
      </c>
      <c r="E45">
        <v>0.3</v>
      </c>
      <c r="F45">
        <v>0.8</v>
      </c>
      <c r="G45">
        <v>0</v>
      </c>
      <c r="H45">
        <v>0</v>
      </c>
      <c r="I45">
        <v>61</v>
      </c>
      <c r="J45">
        <v>4104272</v>
      </c>
      <c r="K45">
        <v>2671936</v>
      </c>
      <c r="L45">
        <v>1601216</v>
      </c>
      <c r="M45">
        <v>1432336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1474747038</v>
      </c>
      <c r="B46">
        <v>176</v>
      </c>
      <c r="C46">
        <v>4</v>
      </c>
      <c r="D46">
        <v>1.6</v>
      </c>
      <c r="E46">
        <v>0</v>
      </c>
      <c r="F46">
        <v>0.5</v>
      </c>
      <c r="G46">
        <v>0.5</v>
      </c>
      <c r="H46">
        <v>0.3</v>
      </c>
      <c r="I46">
        <v>61</v>
      </c>
      <c r="J46">
        <v>4104272</v>
      </c>
      <c r="K46">
        <v>2671844</v>
      </c>
      <c r="L46">
        <v>1601308</v>
      </c>
      <c r="M46">
        <v>1432428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1474747042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</v>
      </c>
      <c r="H47">
        <v>0</v>
      </c>
      <c r="I47">
        <v>61</v>
      </c>
      <c r="J47">
        <v>4104272</v>
      </c>
      <c r="K47">
        <v>2671844</v>
      </c>
      <c r="L47">
        <v>1601308</v>
      </c>
      <c r="M47">
        <v>1432428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1474747046</v>
      </c>
      <c r="B48">
        <v>184</v>
      </c>
      <c r="C48">
        <v>4</v>
      </c>
      <c r="D48">
        <v>0.4</v>
      </c>
      <c r="E48">
        <v>0</v>
      </c>
      <c r="F48">
        <v>0.7</v>
      </c>
      <c r="G48">
        <v>0</v>
      </c>
      <c r="H48">
        <v>0</v>
      </c>
      <c r="I48">
        <v>61</v>
      </c>
      <c r="J48">
        <v>4104272</v>
      </c>
      <c r="K48">
        <v>2671844</v>
      </c>
      <c r="L48">
        <v>1601308</v>
      </c>
      <c r="M48">
        <v>1432428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1474747050</v>
      </c>
      <c r="B49">
        <v>188</v>
      </c>
      <c r="C49">
        <v>4</v>
      </c>
      <c r="D49">
        <v>1.2</v>
      </c>
      <c r="E49">
        <v>0.3</v>
      </c>
      <c r="F49">
        <v>0.5</v>
      </c>
      <c r="G49">
        <v>0</v>
      </c>
      <c r="H49">
        <v>0</v>
      </c>
      <c r="I49">
        <v>61</v>
      </c>
      <c r="J49">
        <v>4104272</v>
      </c>
      <c r="K49">
        <v>2671844</v>
      </c>
      <c r="L49">
        <v>1601308</v>
      </c>
      <c r="M49">
        <v>1432428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1474747054</v>
      </c>
      <c r="B50">
        <v>192</v>
      </c>
      <c r="C50">
        <v>4</v>
      </c>
      <c r="D50">
        <v>0.8</v>
      </c>
      <c r="E50">
        <v>0.3</v>
      </c>
      <c r="F50">
        <v>0.8</v>
      </c>
      <c r="G50">
        <v>0</v>
      </c>
      <c r="H50">
        <v>0</v>
      </c>
      <c r="I50">
        <v>61</v>
      </c>
      <c r="J50">
        <v>4104272</v>
      </c>
      <c r="K50">
        <v>2671844</v>
      </c>
      <c r="L50">
        <v>1601308</v>
      </c>
      <c r="M50">
        <v>1432428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1474747058</v>
      </c>
      <c r="B51">
        <v>196</v>
      </c>
      <c r="C51">
        <v>4</v>
      </c>
      <c r="D51">
        <v>0.8</v>
      </c>
      <c r="E51">
        <v>0</v>
      </c>
      <c r="F51">
        <v>0.8</v>
      </c>
      <c r="G51">
        <v>0</v>
      </c>
      <c r="H51">
        <v>0</v>
      </c>
      <c r="I51">
        <v>61</v>
      </c>
      <c r="J51">
        <v>4104272</v>
      </c>
      <c r="K51">
        <v>2671876</v>
      </c>
      <c r="L51">
        <v>1601276</v>
      </c>
      <c r="M51">
        <v>1432396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1474747062</v>
      </c>
      <c r="B52">
        <v>200</v>
      </c>
      <c r="C52">
        <v>4</v>
      </c>
      <c r="D52">
        <v>1.2</v>
      </c>
      <c r="E52">
        <v>0.5</v>
      </c>
      <c r="F52">
        <v>0.5</v>
      </c>
      <c r="G52">
        <v>0</v>
      </c>
      <c r="H52">
        <v>0</v>
      </c>
      <c r="I52">
        <v>61</v>
      </c>
      <c r="J52">
        <v>4104272</v>
      </c>
      <c r="K52">
        <v>2671876</v>
      </c>
      <c r="L52">
        <v>1601276</v>
      </c>
      <c r="M52">
        <v>1432396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1474747066</v>
      </c>
      <c r="B53">
        <v>204</v>
      </c>
      <c r="C53">
        <v>4</v>
      </c>
      <c r="D53">
        <v>0.8</v>
      </c>
      <c r="E53">
        <v>0</v>
      </c>
      <c r="F53">
        <v>0.7</v>
      </c>
      <c r="G53">
        <v>0</v>
      </c>
      <c r="H53">
        <v>0</v>
      </c>
      <c r="I53">
        <v>61</v>
      </c>
      <c r="J53">
        <v>4104272</v>
      </c>
      <c r="K53">
        <v>2671908</v>
      </c>
      <c r="L53">
        <v>1601244</v>
      </c>
      <c r="M53">
        <v>1432364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1474747070</v>
      </c>
      <c r="B54">
        <v>208</v>
      </c>
      <c r="C54">
        <v>4</v>
      </c>
      <c r="D54">
        <v>0.8</v>
      </c>
      <c r="E54">
        <v>0</v>
      </c>
      <c r="F54">
        <v>0.5</v>
      </c>
      <c r="G54">
        <v>0.2</v>
      </c>
      <c r="H54">
        <v>0</v>
      </c>
      <c r="I54">
        <v>61</v>
      </c>
      <c r="J54">
        <v>4104272</v>
      </c>
      <c r="K54">
        <v>2671876</v>
      </c>
      <c r="L54">
        <v>1601276</v>
      </c>
      <c r="M54">
        <v>1432396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1474747074</v>
      </c>
      <c r="B55">
        <v>212</v>
      </c>
      <c r="C55">
        <v>4</v>
      </c>
      <c r="D55">
        <v>1.2</v>
      </c>
      <c r="E55">
        <v>0.3</v>
      </c>
      <c r="F55">
        <v>0.5</v>
      </c>
      <c r="G55">
        <v>0</v>
      </c>
      <c r="H55">
        <v>0.3</v>
      </c>
      <c r="I55">
        <v>61</v>
      </c>
      <c r="J55">
        <v>4104272</v>
      </c>
      <c r="K55">
        <v>2672032</v>
      </c>
      <c r="L55">
        <v>1601120</v>
      </c>
      <c r="M55">
        <v>1432240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1474747078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0.3</v>
      </c>
      <c r="H56">
        <v>0</v>
      </c>
      <c r="I56">
        <v>61</v>
      </c>
      <c r="J56">
        <v>4104272</v>
      </c>
      <c r="K56">
        <v>2672032</v>
      </c>
      <c r="L56">
        <v>1601120</v>
      </c>
      <c r="M56">
        <v>1432240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1474747082</v>
      </c>
      <c r="B57">
        <v>220</v>
      </c>
      <c r="C57">
        <v>4</v>
      </c>
      <c r="D57">
        <v>1.2</v>
      </c>
      <c r="E57">
        <v>0</v>
      </c>
      <c r="F57">
        <v>0.8</v>
      </c>
      <c r="G57">
        <v>0.3</v>
      </c>
      <c r="H57">
        <v>0.3</v>
      </c>
      <c r="I57">
        <v>61</v>
      </c>
      <c r="J57">
        <v>4104272</v>
      </c>
      <c r="K57">
        <v>2672064</v>
      </c>
      <c r="L57">
        <v>1601088</v>
      </c>
      <c r="M57">
        <v>1432208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1474747086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0.3</v>
      </c>
      <c r="H58">
        <v>0</v>
      </c>
      <c r="I58">
        <v>61</v>
      </c>
      <c r="J58">
        <v>4104272</v>
      </c>
      <c r="K58">
        <v>2672064</v>
      </c>
      <c r="L58">
        <v>1601088</v>
      </c>
      <c r="M58">
        <v>1432208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1474747090</v>
      </c>
      <c r="B59">
        <v>228</v>
      </c>
      <c r="C59">
        <v>4</v>
      </c>
      <c r="D59">
        <v>1.2</v>
      </c>
      <c r="E59">
        <v>0</v>
      </c>
      <c r="F59">
        <v>0.5</v>
      </c>
      <c r="G59">
        <v>0.3</v>
      </c>
      <c r="H59">
        <v>0.3</v>
      </c>
      <c r="I59">
        <v>61</v>
      </c>
      <c r="J59">
        <v>4104272</v>
      </c>
      <c r="K59">
        <v>2672096</v>
      </c>
      <c r="L59">
        <v>1601056</v>
      </c>
      <c r="M59">
        <v>1432176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1474747094</v>
      </c>
      <c r="B60">
        <v>232</v>
      </c>
      <c r="C60">
        <v>4</v>
      </c>
      <c r="D60">
        <v>1.2</v>
      </c>
      <c r="E60">
        <v>0</v>
      </c>
      <c r="F60">
        <v>0.8</v>
      </c>
      <c r="G60">
        <v>0.3</v>
      </c>
      <c r="H60">
        <v>0</v>
      </c>
      <c r="I60">
        <v>61</v>
      </c>
      <c r="J60">
        <v>4104272</v>
      </c>
      <c r="K60">
        <v>2672128</v>
      </c>
      <c r="L60">
        <v>1601024</v>
      </c>
      <c r="M60">
        <v>1432144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1474747098</v>
      </c>
      <c r="B61">
        <v>236</v>
      </c>
      <c r="C61">
        <v>4</v>
      </c>
      <c r="D61">
        <v>0.4</v>
      </c>
      <c r="E61">
        <v>0</v>
      </c>
      <c r="F61">
        <v>0.7</v>
      </c>
      <c r="G61">
        <v>0</v>
      </c>
      <c r="H61">
        <v>0</v>
      </c>
      <c r="I61">
        <v>61</v>
      </c>
      <c r="J61">
        <v>4104272</v>
      </c>
      <c r="K61">
        <v>2672252</v>
      </c>
      <c r="L61">
        <v>1600900</v>
      </c>
      <c r="M61">
        <v>1432020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1474747102</v>
      </c>
      <c r="B62">
        <v>240</v>
      </c>
      <c r="C62">
        <v>4</v>
      </c>
      <c r="D62">
        <v>0.8</v>
      </c>
      <c r="E62">
        <v>0</v>
      </c>
      <c r="F62">
        <v>1</v>
      </c>
      <c r="G62">
        <v>0</v>
      </c>
      <c r="H62">
        <v>0</v>
      </c>
      <c r="I62">
        <v>61</v>
      </c>
      <c r="J62">
        <v>4104272</v>
      </c>
      <c r="K62">
        <v>2672284</v>
      </c>
      <c r="L62">
        <v>1600868</v>
      </c>
      <c r="M62">
        <v>1431988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1474747106</v>
      </c>
      <c r="B63">
        <v>244</v>
      </c>
      <c r="C63">
        <v>4</v>
      </c>
      <c r="D63">
        <v>1.6</v>
      </c>
      <c r="E63">
        <v>0.7</v>
      </c>
      <c r="F63">
        <v>0.5</v>
      </c>
      <c r="G63">
        <v>0.3</v>
      </c>
      <c r="H63">
        <v>0</v>
      </c>
      <c r="I63">
        <v>61</v>
      </c>
      <c r="J63">
        <v>4104272</v>
      </c>
      <c r="K63">
        <v>2672284</v>
      </c>
      <c r="L63">
        <v>1600880</v>
      </c>
      <c r="M63">
        <v>1431988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1474747110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</v>
      </c>
      <c r="H64">
        <v>1</v>
      </c>
      <c r="I64">
        <v>61</v>
      </c>
      <c r="J64">
        <v>4104272</v>
      </c>
      <c r="K64">
        <v>2672192</v>
      </c>
      <c r="L64">
        <v>1600980</v>
      </c>
      <c r="M64">
        <v>1432080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1474747114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0.3</v>
      </c>
      <c r="H65">
        <v>0</v>
      </c>
      <c r="I65">
        <v>61</v>
      </c>
      <c r="J65">
        <v>4104272</v>
      </c>
      <c r="K65">
        <v>2672208</v>
      </c>
      <c r="L65">
        <v>1600964</v>
      </c>
      <c r="M65">
        <v>1432064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1474747118</v>
      </c>
      <c r="B66">
        <v>256</v>
      </c>
      <c r="C66">
        <v>4</v>
      </c>
      <c r="D66">
        <v>1.6</v>
      </c>
      <c r="E66">
        <v>0.8</v>
      </c>
      <c r="F66">
        <v>0</v>
      </c>
      <c r="G66">
        <v>0.5</v>
      </c>
      <c r="H66">
        <v>0.3</v>
      </c>
      <c r="I66">
        <v>61</v>
      </c>
      <c r="J66">
        <v>4104272</v>
      </c>
      <c r="K66">
        <v>2672240</v>
      </c>
      <c r="L66">
        <v>1600940</v>
      </c>
      <c r="M66">
        <v>1432032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44</v>
      </c>
    </row>
    <row r="67" spans="1:23">
      <c r="A67">
        <v>1474747122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0.7</v>
      </c>
      <c r="H67">
        <v>0</v>
      </c>
      <c r="I67">
        <v>61</v>
      </c>
      <c r="J67">
        <v>4104272</v>
      </c>
      <c r="K67">
        <v>2672160</v>
      </c>
      <c r="L67">
        <v>1601020</v>
      </c>
      <c r="M67">
        <v>1432112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1474747126</v>
      </c>
      <c r="B68">
        <v>264</v>
      </c>
      <c r="C68">
        <v>4</v>
      </c>
      <c r="D68">
        <v>0.8</v>
      </c>
      <c r="E68">
        <v>0</v>
      </c>
      <c r="F68">
        <v>0.3</v>
      </c>
      <c r="G68">
        <v>0.5</v>
      </c>
      <c r="H68">
        <v>0</v>
      </c>
      <c r="I68">
        <v>61</v>
      </c>
      <c r="J68">
        <v>4104272</v>
      </c>
      <c r="K68">
        <v>2672192</v>
      </c>
      <c r="L68">
        <v>1600988</v>
      </c>
      <c r="M68">
        <v>1432080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1474747130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</v>
      </c>
      <c r="H69">
        <v>0.5</v>
      </c>
      <c r="I69">
        <v>61</v>
      </c>
      <c r="J69">
        <v>4104272</v>
      </c>
      <c r="K69">
        <v>2672160</v>
      </c>
      <c r="L69">
        <v>1601020</v>
      </c>
      <c r="M69">
        <v>1432112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1474747134</v>
      </c>
      <c r="B70">
        <v>272</v>
      </c>
      <c r="C70">
        <v>4</v>
      </c>
      <c r="D70">
        <v>0.4</v>
      </c>
      <c r="E70">
        <v>0</v>
      </c>
      <c r="F70">
        <v>0</v>
      </c>
      <c r="G70">
        <v>0.3</v>
      </c>
      <c r="H70">
        <v>0.8</v>
      </c>
      <c r="I70">
        <v>61</v>
      </c>
      <c r="J70">
        <v>4104272</v>
      </c>
      <c r="K70">
        <v>2672192</v>
      </c>
      <c r="L70">
        <v>1600988</v>
      </c>
      <c r="M70">
        <v>1432080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1474747138</v>
      </c>
      <c r="B71">
        <v>276</v>
      </c>
      <c r="C71">
        <v>4</v>
      </c>
      <c r="D71">
        <v>1.6</v>
      </c>
      <c r="E71">
        <v>0</v>
      </c>
      <c r="F71">
        <v>0</v>
      </c>
      <c r="G71">
        <v>0.3</v>
      </c>
      <c r="H71">
        <v>1</v>
      </c>
      <c r="I71">
        <v>61</v>
      </c>
      <c r="J71">
        <v>4104272</v>
      </c>
      <c r="K71">
        <v>2672192</v>
      </c>
      <c r="L71">
        <v>1600988</v>
      </c>
      <c r="M71">
        <v>1432080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1474747142</v>
      </c>
      <c r="B72">
        <v>280</v>
      </c>
      <c r="C72">
        <v>4</v>
      </c>
      <c r="D72">
        <v>1.2</v>
      </c>
      <c r="E72">
        <v>0.3</v>
      </c>
      <c r="F72">
        <v>0</v>
      </c>
      <c r="G72">
        <v>0</v>
      </c>
      <c r="H72">
        <v>0.5</v>
      </c>
      <c r="I72">
        <v>61</v>
      </c>
      <c r="J72">
        <v>4104272</v>
      </c>
      <c r="K72">
        <v>2672224</v>
      </c>
      <c r="L72">
        <v>1600964</v>
      </c>
      <c r="M72">
        <v>1432048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1474747146</v>
      </c>
      <c r="B73">
        <v>284</v>
      </c>
      <c r="C73">
        <v>4</v>
      </c>
      <c r="D73">
        <v>0.8</v>
      </c>
      <c r="E73">
        <v>0</v>
      </c>
      <c r="F73">
        <v>0.3</v>
      </c>
      <c r="G73">
        <v>0</v>
      </c>
      <c r="H73">
        <v>1</v>
      </c>
      <c r="I73">
        <v>61</v>
      </c>
      <c r="J73">
        <v>4104272</v>
      </c>
      <c r="K73">
        <v>2672240</v>
      </c>
      <c r="L73">
        <v>1600948</v>
      </c>
      <c r="M73">
        <v>1432032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1474747150</v>
      </c>
      <c r="B74">
        <v>288</v>
      </c>
      <c r="C74">
        <v>4</v>
      </c>
      <c r="D74">
        <v>0.8</v>
      </c>
      <c r="E74">
        <v>0</v>
      </c>
      <c r="F74">
        <v>0.2</v>
      </c>
      <c r="G74">
        <v>0</v>
      </c>
      <c r="H74">
        <v>0.8</v>
      </c>
      <c r="I74">
        <v>61</v>
      </c>
      <c r="J74">
        <v>4104272</v>
      </c>
      <c r="K74">
        <v>2672272</v>
      </c>
      <c r="L74">
        <v>1600916</v>
      </c>
      <c r="M74">
        <v>1432000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1474747154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</v>
      </c>
      <c r="H75">
        <v>0.8</v>
      </c>
      <c r="I75">
        <v>61</v>
      </c>
      <c r="J75">
        <v>4104272</v>
      </c>
      <c r="K75">
        <v>2672304</v>
      </c>
      <c r="L75">
        <v>1600884</v>
      </c>
      <c r="M75">
        <v>1431968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1474747158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0.5</v>
      </c>
      <c r="H76">
        <v>0</v>
      </c>
      <c r="I76">
        <v>61</v>
      </c>
      <c r="J76">
        <v>4104272</v>
      </c>
      <c r="K76">
        <v>2672304</v>
      </c>
      <c r="L76">
        <v>1600884</v>
      </c>
      <c r="M76">
        <v>1431968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1474747162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0.5</v>
      </c>
      <c r="I77">
        <v>61</v>
      </c>
      <c r="J77">
        <v>4104272</v>
      </c>
      <c r="K77">
        <v>2672336</v>
      </c>
      <c r="L77">
        <v>1600852</v>
      </c>
      <c r="M77">
        <v>1431936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1474747166</v>
      </c>
      <c r="B78">
        <v>304</v>
      </c>
      <c r="C78">
        <v>4</v>
      </c>
      <c r="D78">
        <v>1.2</v>
      </c>
      <c r="E78">
        <v>1</v>
      </c>
      <c r="F78">
        <v>0</v>
      </c>
      <c r="G78">
        <v>0</v>
      </c>
      <c r="H78">
        <v>0.3</v>
      </c>
      <c r="I78">
        <v>61</v>
      </c>
      <c r="J78">
        <v>4104272</v>
      </c>
      <c r="K78">
        <v>2671592</v>
      </c>
      <c r="L78">
        <v>1601596</v>
      </c>
      <c r="M78">
        <v>1432680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1474747170</v>
      </c>
      <c r="B79">
        <v>308</v>
      </c>
      <c r="C79">
        <v>4</v>
      </c>
      <c r="D79">
        <v>1.2</v>
      </c>
      <c r="E79">
        <v>0.8</v>
      </c>
      <c r="F79">
        <v>0</v>
      </c>
      <c r="G79">
        <v>0</v>
      </c>
      <c r="H79">
        <v>0.3</v>
      </c>
      <c r="I79">
        <v>61</v>
      </c>
      <c r="J79">
        <v>4104272</v>
      </c>
      <c r="K79">
        <v>2671648</v>
      </c>
      <c r="L79">
        <v>1601540</v>
      </c>
      <c r="M79">
        <v>1432624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1474747174</v>
      </c>
      <c r="B80">
        <v>312</v>
      </c>
      <c r="C80">
        <v>4</v>
      </c>
      <c r="D80">
        <v>1.2</v>
      </c>
      <c r="E80">
        <v>0.8</v>
      </c>
      <c r="F80">
        <v>0</v>
      </c>
      <c r="G80">
        <v>0</v>
      </c>
      <c r="H80">
        <v>0.5</v>
      </c>
      <c r="I80">
        <v>61</v>
      </c>
      <c r="J80">
        <v>4104272</v>
      </c>
      <c r="K80">
        <v>2671624</v>
      </c>
      <c r="L80">
        <v>1601564</v>
      </c>
      <c r="M80">
        <v>1432648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1474747178</v>
      </c>
      <c r="B81">
        <v>316</v>
      </c>
      <c r="C81">
        <v>4</v>
      </c>
      <c r="D81">
        <v>1.2</v>
      </c>
      <c r="E81">
        <v>0.8</v>
      </c>
      <c r="F81">
        <v>0</v>
      </c>
      <c r="G81">
        <v>0</v>
      </c>
      <c r="H81">
        <v>0.5</v>
      </c>
      <c r="I81">
        <v>61</v>
      </c>
      <c r="J81">
        <v>4104272</v>
      </c>
      <c r="K81">
        <v>2671656</v>
      </c>
      <c r="L81">
        <v>1601532</v>
      </c>
      <c r="M81">
        <v>1432616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1474747182</v>
      </c>
      <c r="B82">
        <v>320</v>
      </c>
      <c r="C82">
        <v>4</v>
      </c>
      <c r="D82">
        <v>0.8</v>
      </c>
      <c r="E82">
        <v>0.5</v>
      </c>
      <c r="F82">
        <v>0</v>
      </c>
      <c r="G82">
        <v>0</v>
      </c>
      <c r="H82">
        <v>0</v>
      </c>
      <c r="I82">
        <v>61</v>
      </c>
      <c r="J82">
        <v>4104272</v>
      </c>
      <c r="K82">
        <v>2671656</v>
      </c>
      <c r="L82">
        <v>1601532</v>
      </c>
      <c r="M82">
        <v>1432616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1474747186</v>
      </c>
      <c r="B83">
        <v>324</v>
      </c>
      <c r="C83">
        <v>4</v>
      </c>
      <c r="D83">
        <v>1.2</v>
      </c>
      <c r="E83">
        <v>0</v>
      </c>
      <c r="F83">
        <v>0.8</v>
      </c>
      <c r="G83">
        <v>0</v>
      </c>
      <c r="H83">
        <v>0.3</v>
      </c>
      <c r="I83">
        <v>61</v>
      </c>
      <c r="J83">
        <v>4104272</v>
      </c>
      <c r="K83">
        <v>2671656</v>
      </c>
      <c r="L83">
        <v>1601532</v>
      </c>
      <c r="M83">
        <v>1432616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1474747190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</v>
      </c>
      <c r="I84">
        <v>61</v>
      </c>
      <c r="J84">
        <v>4104272</v>
      </c>
      <c r="K84">
        <v>2671688</v>
      </c>
      <c r="L84">
        <v>1601500</v>
      </c>
      <c r="M84">
        <v>1432584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1474747194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</v>
      </c>
      <c r="H85">
        <v>0</v>
      </c>
      <c r="I85">
        <v>61</v>
      </c>
      <c r="J85">
        <v>4104272</v>
      </c>
      <c r="K85">
        <v>2671812</v>
      </c>
      <c r="L85">
        <v>1601376</v>
      </c>
      <c r="M85">
        <v>1432460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1474747198</v>
      </c>
      <c r="B86">
        <v>336</v>
      </c>
      <c r="C86">
        <v>4</v>
      </c>
      <c r="D86">
        <v>1.2</v>
      </c>
      <c r="E86">
        <v>0.2</v>
      </c>
      <c r="F86">
        <v>0.8</v>
      </c>
      <c r="G86">
        <v>0</v>
      </c>
      <c r="H86">
        <v>0.5</v>
      </c>
      <c r="I86">
        <v>61</v>
      </c>
      <c r="J86">
        <v>4104272</v>
      </c>
      <c r="K86">
        <v>2671844</v>
      </c>
      <c r="L86">
        <v>1601352</v>
      </c>
      <c r="M86">
        <v>1432428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1474747202</v>
      </c>
      <c r="B87">
        <v>340</v>
      </c>
      <c r="C87">
        <v>4</v>
      </c>
      <c r="D87">
        <v>1.6</v>
      </c>
      <c r="E87">
        <v>0</v>
      </c>
      <c r="F87">
        <v>0.5</v>
      </c>
      <c r="G87">
        <v>0.5</v>
      </c>
      <c r="H87">
        <v>0.3</v>
      </c>
      <c r="I87">
        <v>61</v>
      </c>
      <c r="J87">
        <v>4104272</v>
      </c>
      <c r="K87">
        <v>2671844</v>
      </c>
      <c r="L87">
        <v>1601352</v>
      </c>
      <c r="M87">
        <v>1432428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1474747206</v>
      </c>
      <c r="B88">
        <v>344</v>
      </c>
      <c r="C88">
        <v>4</v>
      </c>
      <c r="D88">
        <v>0.4</v>
      </c>
      <c r="E88">
        <v>0</v>
      </c>
      <c r="F88">
        <v>0.8</v>
      </c>
      <c r="G88">
        <v>0</v>
      </c>
      <c r="H88">
        <v>0</v>
      </c>
      <c r="I88">
        <v>61</v>
      </c>
      <c r="J88">
        <v>4104272</v>
      </c>
      <c r="K88">
        <v>2671752</v>
      </c>
      <c r="L88">
        <v>1601444</v>
      </c>
      <c r="M88">
        <v>1432520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1474747210</v>
      </c>
      <c r="B89">
        <v>348</v>
      </c>
      <c r="C89">
        <v>4</v>
      </c>
      <c r="D89">
        <v>1.6</v>
      </c>
      <c r="E89">
        <v>0</v>
      </c>
      <c r="F89">
        <v>0.8</v>
      </c>
      <c r="G89">
        <v>0</v>
      </c>
      <c r="H89">
        <v>0.5</v>
      </c>
      <c r="I89">
        <v>61</v>
      </c>
      <c r="J89">
        <v>4104272</v>
      </c>
      <c r="K89">
        <v>2671760</v>
      </c>
      <c r="L89">
        <v>1601436</v>
      </c>
      <c r="M89">
        <v>1432512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1474747214</v>
      </c>
      <c r="B90">
        <v>352</v>
      </c>
      <c r="C90">
        <v>4</v>
      </c>
      <c r="D90">
        <v>1.2</v>
      </c>
      <c r="E90">
        <v>0</v>
      </c>
      <c r="F90">
        <v>0.8</v>
      </c>
      <c r="G90">
        <v>0</v>
      </c>
      <c r="H90">
        <v>0.3</v>
      </c>
      <c r="I90">
        <v>61</v>
      </c>
      <c r="J90">
        <v>4104272</v>
      </c>
      <c r="K90">
        <v>2671696</v>
      </c>
      <c r="L90">
        <v>1601500</v>
      </c>
      <c r="M90">
        <v>1432576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1474747218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61</v>
      </c>
      <c r="J91">
        <v>4104272</v>
      </c>
      <c r="K91">
        <v>2671728</v>
      </c>
      <c r="L91">
        <v>1601468</v>
      </c>
      <c r="M91">
        <v>1432544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1474747222</v>
      </c>
      <c r="B92">
        <v>360</v>
      </c>
      <c r="C92">
        <v>4</v>
      </c>
      <c r="D92">
        <v>1.2</v>
      </c>
      <c r="E92">
        <v>0.5</v>
      </c>
      <c r="F92">
        <v>0.5</v>
      </c>
      <c r="G92">
        <v>0</v>
      </c>
      <c r="H92">
        <v>0</v>
      </c>
      <c r="I92">
        <v>61</v>
      </c>
      <c r="J92">
        <v>4104272</v>
      </c>
      <c r="K92">
        <v>2671852</v>
      </c>
      <c r="L92">
        <v>1601344</v>
      </c>
      <c r="M92">
        <v>1432420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1474747226</v>
      </c>
      <c r="B93">
        <v>364</v>
      </c>
      <c r="C93">
        <v>4</v>
      </c>
      <c r="D93">
        <v>0.8</v>
      </c>
      <c r="E93">
        <v>0.3</v>
      </c>
      <c r="F93">
        <v>0.8</v>
      </c>
      <c r="G93">
        <v>0</v>
      </c>
      <c r="H93">
        <v>0</v>
      </c>
      <c r="I93">
        <v>61</v>
      </c>
      <c r="J93">
        <v>4104272</v>
      </c>
      <c r="K93">
        <v>2671884</v>
      </c>
      <c r="L93">
        <v>1601312</v>
      </c>
      <c r="M93">
        <v>1432388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1474747230</v>
      </c>
      <c r="B94">
        <v>368</v>
      </c>
      <c r="C94">
        <v>4</v>
      </c>
      <c r="D94">
        <v>0.8</v>
      </c>
      <c r="E94">
        <v>0.3</v>
      </c>
      <c r="F94">
        <v>0.8</v>
      </c>
      <c r="G94">
        <v>0</v>
      </c>
      <c r="H94">
        <v>0</v>
      </c>
      <c r="I94">
        <v>61</v>
      </c>
      <c r="J94">
        <v>4104272</v>
      </c>
      <c r="K94">
        <v>2671884</v>
      </c>
      <c r="L94">
        <v>1601312</v>
      </c>
      <c r="M94">
        <v>1432388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1474747234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0.8</v>
      </c>
      <c r="H95">
        <v>0.3</v>
      </c>
      <c r="I95">
        <v>61</v>
      </c>
      <c r="J95">
        <v>4104272</v>
      </c>
      <c r="K95">
        <v>2672040</v>
      </c>
      <c r="L95">
        <v>1601156</v>
      </c>
      <c r="M95">
        <v>1432232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1474747238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0.5</v>
      </c>
      <c r="H96">
        <v>0</v>
      </c>
      <c r="I96">
        <v>61</v>
      </c>
      <c r="J96">
        <v>4104272</v>
      </c>
      <c r="K96">
        <v>2672040</v>
      </c>
      <c r="L96">
        <v>1601156</v>
      </c>
      <c r="M96">
        <v>1432232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1474747242</v>
      </c>
      <c r="B97">
        <v>380</v>
      </c>
      <c r="C97">
        <v>4</v>
      </c>
      <c r="D97">
        <v>1.2</v>
      </c>
      <c r="E97">
        <v>0</v>
      </c>
      <c r="F97">
        <v>0.2</v>
      </c>
      <c r="G97">
        <v>0.7</v>
      </c>
      <c r="H97">
        <v>0</v>
      </c>
      <c r="I97">
        <v>61</v>
      </c>
      <c r="J97">
        <v>4104272</v>
      </c>
      <c r="K97">
        <v>2672040</v>
      </c>
      <c r="L97">
        <v>1601156</v>
      </c>
      <c r="M97">
        <v>1432232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1474747246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0.7</v>
      </c>
      <c r="H98">
        <v>0</v>
      </c>
      <c r="I98">
        <v>61</v>
      </c>
      <c r="J98">
        <v>4104272</v>
      </c>
      <c r="K98">
        <v>2672040</v>
      </c>
      <c r="L98">
        <v>1601156</v>
      </c>
      <c r="M98">
        <v>1432232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1474747250</v>
      </c>
      <c r="B99">
        <v>388</v>
      </c>
      <c r="C99">
        <v>4</v>
      </c>
      <c r="D99">
        <v>1.2</v>
      </c>
      <c r="E99">
        <v>0.3</v>
      </c>
      <c r="F99">
        <v>0.3</v>
      </c>
      <c r="G99">
        <v>0.3</v>
      </c>
      <c r="H99">
        <v>0</v>
      </c>
      <c r="I99">
        <v>61</v>
      </c>
      <c r="J99">
        <v>4104272</v>
      </c>
      <c r="K99">
        <v>2672072</v>
      </c>
      <c r="L99">
        <v>1601124</v>
      </c>
      <c r="M99">
        <v>1432200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1474747254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0.7</v>
      </c>
      <c r="H100">
        <v>0</v>
      </c>
      <c r="I100">
        <v>61</v>
      </c>
      <c r="J100">
        <v>4104272</v>
      </c>
      <c r="K100">
        <v>2672072</v>
      </c>
      <c r="L100">
        <v>1601124</v>
      </c>
      <c r="M100">
        <v>1432200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1474747258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0.7</v>
      </c>
      <c r="H101">
        <v>0.3</v>
      </c>
      <c r="I101">
        <v>61</v>
      </c>
      <c r="J101">
        <v>4104272</v>
      </c>
      <c r="K101">
        <v>2672104</v>
      </c>
      <c r="L101">
        <v>1601092</v>
      </c>
      <c r="M101">
        <v>1432168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1474747262</v>
      </c>
      <c r="B102">
        <v>400</v>
      </c>
      <c r="C102">
        <v>4</v>
      </c>
      <c r="D102">
        <v>0.4</v>
      </c>
      <c r="E102">
        <v>0</v>
      </c>
      <c r="F102">
        <v>0</v>
      </c>
      <c r="G102">
        <v>0.5</v>
      </c>
      <c r="H102">
        <v>0</v>
      </c>
      <c r="I102">
        <v>61</v>
      </c>
      <c r="J102">
        <v>4104272</v>
      </c>
      <c r="K102">
        <v>2672072</v>
      </c>
      <c r="L102">
        <v>1601124</v>
      </c>
      <c r="M102">
        <v>1432200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1474747266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</v>
      </c>
      <c r="J103">
        <v>4104272</v>
      </c>
      <c r="K103">
        <v>2672104</v>
      </c>
      <c r="L103">
        <v>1601092</v>
      </c>
      <c r="M103">
        <v>1432168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1474747270</v>
      </c>
      <c r="B104">
        <v>408</v>
      </c>
      <c r="C104">
        <v>4</v>
      </c>
      <c r="D104">
        <v>0.8</v>
      </c>
      <c r="E104">
        <v>0</v>
      </c>
      <c r="F104">
        <v>0.2</v>
      </c>
      <c r="G104">
        <v>0.8</v>
      </c>
      <c r="H104">
        <v>0</v>
      </c>
      <c r="I104">
        <v>61</v>
      </c>
      <c r="J104">
        <v>4104272</v>
      </c>
      <c r="K104">
        <v>2672104</v>
      </c>
      <c r="L104">
        <v>1601092</v>
      </c>
      <c r="M104">
        <v>1432168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1474747274</v>
      </c>
      <c r="B105">
        <v>412</v>
      </c>
      <c r="C105">
        <v>4</v>
      </c>
      <c r="D105">
        <v>1.2</v>
      </c>
      <c r="E105">
        <v>0.5</v>
      </c>
      <c r="F105">
        <v>0</v>
      </c>
      <c r="G105">
        <v>0</v>
      </c>
      <c r="H105">
        <v>0.7</v>
      </c>
      <c r="I105">
        <v>61</v>
      </c>
      <c r="J105">
        <v>4104272</v>
      </c>
      <c r="K105">
        <v>2672104</v>
      </c>
      <c r="L105">
        <v>1601092</v>
      </c>
      <c r="M105">
        <v>1432168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1474747278</v>
      </c>
      <c r="B106">
        <v>416</v>
      </c>
      <c r="C106">
        <v>4</v>
      </c>
      <c r="D106">
        <v>3.2</v>
      </c>
      <c r="E106">
        <v>2.5</v>
      </c>
      <c r="F106">
        <v>0.3</v>
      </c>
      <c r="G106">
        <v>0</v>
      </c>
      <c r="H106">
        <v>0.5</v>
      </c>
      <c r="I106">
        <v>61</v>
      </c>
      <c r="J106">
        <v>4104272</v>
      </c>
      <c r="K106">
        <v>2672136</v>
      </c>
      <c r="L106">
        <v>1601060</v>
      </c>
      <c r="M106">
        <v>1432136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1474747282</v>
      </c>
      <c r="B107">
        <v>420</v>
      </c>
      <c r="C107">
        <v>4</v>
      </c>
      <c r="D107">
        <v>1.6</v>
      </c>
      <c r="E107">
        <v>0.7</v>
      </c>
      <c r="F107">
        <v>0.5</v>
      </c>
      <c r="G107">
        <v>0.3</v>
      </c>
      <c r="H107">
        <v>0</v>
      </c>
      <c r="I107">
        <v>61</v>
      </c>
      <c r="J107">
        <v>4104272</v>
      </c>
      <c r="K107">
        <v>2672104</v>
      </c>
      <c r="L107">
        <v>1601092</v>
      </c>
      <c r="M107">
        <v>1432168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1474747286</v>
      </c>
      <c r="B108">
        <v>424</v>
      </c>
      <c r="C108">
        <v>4</v>
      </c>
      <c r="D108">
        <v>0.8</v>
      </c>
      <c r="E108">
        <v>0.8</v>
      </c>
      <c r="F108">
        <v>0</v>
      </c>
      <c r="G108">
        <v>0.3</v>
      </c>
      <c r="H108">
        <v>0</v>
      </c>
      <c r="I108">
        <v>61</v>
      </c>
      <c r="J108">
        <v>4104272</v>
      </c>
      <c r="K108">
        <v>2672104</v>
      </c>
      <c r="L108">
        <v>1601092</v>
      </c>
      <c r="M108">
        <v>1432168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1474747290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</v>
      </c>
      <c r="H109">
        <v>0</v>
      </c>
      <c r="I109">
        <v>61</v>
      </c>
      <c r="J109">
        <v>4104272</v>
      </c>
      <c r="K109">
        <v>2672104</v>
      </c>
      <c r="L109">
        <v>1601104</v>
      </c>
      <c r="M109">
        <v>1432168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1474747294</v>
      </c>
      <c r="B110">
        <v>432</v>
      </c>
      <c r="C110">
        <v>4</v>
      </c>
      <c r="D110">
        <v>1.6</v>
      </c>
      <c r="E110">
        <v>1.2</v>
      </c>
      <c r="F110">
        <v>0.3</v>
      </c>
      <c r="G110">
        <v>0</v>
      </c>
      <c r="H110">
        <v>0</v>
      </c>
      <c r="I110">
        <v>61</v>
      </c>
      <c r="J110">
        <v>4104272</v>
      </c>
      <c r="K110">
        <v>2672104</v>
      </c>
      <c r="L110">
        <v>1601112</v>
      </c>
      <c r="M110">
        <v>1432168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1474747298</v>
      </c>
      <c r="B111">
        <v>436</v>
      </c>
      <c r="C111">
        <v>4</v>
      </c>
      <c r="D111">
        <v>1.2</v>
      </c>
      <c r="E111">
        <v>0.7</v>
      </c>
      <c r="F111">
        <v>0.3</v>
      </c>
      <c r="G111">
        <v>0</v>
      </c>
      <c r="H111">
        <v>0</v>
      </c>
      <c r="I111">
        <v>61</v>
      </c>
      <c r="J111">
        <v>4104272</v>
      </c>
      <c r="K111">
        <v>2672136</v>
      </c>
      <c r="L111">
        <v>1601080</v>
      </c>
      <c r="M111">
        <v>1432136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1474747302</v>
      </c>
      <c r="B112">
        <v>440</v>
      </c>
      <c r="C112">
        <v>4</v>
      </c>
      <c r="D112">
        <v>0.8</v>
      </c>
      <c r="E112">
        <v>0.7</v>
      </c>
      <c r="F112">
        <v>0</v>
      </c>
      <c r="G112">
        <v>0</v>
      </c>
      <c r="H112">
        <v>0</v>
      </c>
      <c r="I112">
        <v>61</v>
      </c>
      <c r="J112">
        <v>4104272</v>
      </c>
      <c r="K112">
        <v>2672168</v>
      </c>
      <c r="L112">
        <v>1601048</v>
      </c>
      <c r="M112">
        <v>1432104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1474747306</v>
      </c>
      <c r="B113">
        <v>444</v>
      </c>
      <c r="C113">
        <v>4</v>
      </c>
      <c r="D113">
        <v>0.4</v>
      </c>
      <c r="E113">
        <v>0.5</v>
      </c>
      <c r="F113">
        <v>0.3</v>
      </c>
      <c r="G113">
        <v>0</v>
      </c>
      <c r="H113">
        <v>0.3</v>
      </c>
      <c r="I113">
        <v>61</v>
      </c>
      <c r="J113">
        <v>4104272</v>
      </c>
      <c r="K113">
        <v>2672136</v>
      </c>
      <c r="L113">
        <v>1601080</v>
      </c>
      <c r="M113">
        <v>1432136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1474747310</v>
      </c>
      <c r="B114">
        <v>448</v>
      </c>
      <c r="C114">
        <v>4</v>
      </c>
      <c r="D114">
        <v>1.2</v>
      </c>
      <c r="E114">
        <v>0.7</v>
      </c>
      <c r="F114">
        <v>0.2</v>
      </c>
      <c r="G114">
        <v>0</v>
      </c>
      <c r="H114">
        <v>0</v>
      </c>
      <c r="I114">
        <v>61</v>
      </c>
      <c r="J114">
        <v>4104272</v>
      </c>
      <c r="K114">
        <v>2672168</v>
      </c>
      <c r="L114">
        <v>1601048</v>
      </c>
      <c r="M114">
        <v>1432104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1474747314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</v>
      </c>
      <c r="I115">
        <v>61</v>
      </c>
      <c r="J115">
        <v>4104272</v>
      </c>
      <c r="K115">
        <v>2672540</v>
      </c>
      <c r="L115">
        <v>1600688</v>
      </c>
      <c r="M115">
        <v>1431732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1474747318</v>
      </c>
      <c r="B116">
        <v>456</v>
      </c>
      <c r="C116">
        <v>4</v>
      </c>
      <c r="D116">
        <v>0.4</v>
      </c>
      <c r="E116">
        <v>0</v>
      </c>
      <c r="F116">
        <v>0.5</v>
      </c>
      <c r="G116">
        <v>0</v>
      </c>
      <c r="H116">
        <v>0</v>
      </c>
      <c r="I116">
        <v>61</v>
      </c>
      <c r="J116">
        <v>4104272</v>
      </c>
      <c r="K116">
        <v>2672540</v>
      </c>
      <c r="L116">
        <v>1600688</v>
      </c>
      <c r="M116">
        <v>1431732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1474747322</v>
      </c>
      <c r="B117">
        <v>460</v>
      </c>
      <c r="C117">
        <v>4</v>
      </c>
      <c r="D117">
        <v>2.4</v>
      </c>
      <c r="E117">
        <v>1</v>
      </c>
      <c r="F117">
        <v>1</v>
      </c>
      <c r="G117">
        <v>0.3</v>
      </c>
      <c r="H117">
        <v>0</v>
      </c>
      <c r="I117">
        <v>61</v>
      </c>
      <c r="J117">
        <v>4104272</v>
      </c>
      <c r="K117">
        <v>2672476</v>
      </c>
      <c r="L117">
        <v>1600760</v>
      </c>
      <c r="M117">
        <v>1431796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1474747326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0.3</v>
      </c>
      <c r="I118">
        <v>61</v>
      </c>
      <c r="J118">
        <v>4104272</v>
      </c>
      <c r="K118">
        <v>2672508</v>
      </c>
      <c r="L118">
        <v>1600736</v>
      </c>
      <c r="M118">
        <v>1431764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1474747330</v>
      </c>
      <c r="B119">
        <v>468</v>
      </c>
      <c r="C119">
        <v>4</v>
      </c>
      <c r="D119">
        <v>0.8</v>
      </c>
      <c r="E119">
        <v>0</v>
      </c>
      <c r="F119">
        <v>0.5</v>
      </c>
      <c r="G119">
        <v>0</v>
      </c>
      <c r="H119">
        <v>0</v>
      </c>
      <c r="I119">
        <v>61</v>
      </c>
      <c r="J119">
        <v>4104272</v>
      </c>
      <c r="K119">
        <v>2672476</v>
      </c>
      <c r="L119">
        <v>1600768</v>
      </c>
      <c r="M119">
        <v>1431796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1474747334</v>
      </c>
      <c r="B120">
        <v>472</v>
      </c>
      <c r="C120">
        <v>4</v>
      </c>
      <c r="D120">
        <v>0.4</v>
      </c>
      <c r="E120">
        <v>0.3</v>
      </c>
      <c r="F120">
        <v>0.8</v>
      </c>
      <c r="G120">
        <v>0</v>
      </c>
      <c r="H120">
        <v>0</v>
      </c>
      <c r="I120">
        <v>61</v>
      </c>
      <c r="J120">
        <v>4104272</v>
      </c>
      <c r="K120">
        <v>2672508</v>
      </c>
      <c r="L120">
        <v>1600736</v>
      </c>
      <c r="M120">
        <v>1431764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1474747338</v>
      </c>
      <c r="B121">
        <v>476</v>
      </c>
      <c r="C121">
        <v>4</v>
      </c>
      <c r="D121">
        <v>1.2</v>
      </c>
      <c r="E121">
        <v>0.3</v>
      </c>
      <c r="F121">
        <v>0.3</v>
      </c>
      <c r="G121">
        <v>0</v>
      </c>
      <c r="H121">
        <v>0.3</v>
      </c>
      <c r="I121">
        <v>61</v>
      </c>
      <c r="J121">
        <v>4104272</v>
      </c>
      <c r="K121">
        <v>2672508</v>
      </c>
      <c r="L121">
        <v>1600736</v>
      </c>
      <c r="M121">
        <v>1431764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1474747342</v>
      </c>
      <c r="B122">
        <v>480</v>
      </c>
      <c r="C122">
        <v>4</v>
      </c>
      <c r="D122">
        <v>0.8</v>
      </c>
      <c r="E122">
        <v>0.5</v>
      </c>
      <c r="F122">
        <v>0.7</v>
      </c>
      <c r="G122">
        <v>0</v>
      </c>
      <c r="H122">
        <v>0</v>
      </c>
      <c r="I122">
        <v>61</v>
      </c>
      <c r="J122">
        <v>4104272</v>
      </c>
      <c r="K122">
        <v>2672540</v>
      </c>
      <c r="L122">
        <v>1600704</v>
      </c>
      <c r="M122">
        <v>1431732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1474747346</v>
      </c>
      <c r="B123">
        <v>484</v>
      </c>
      <c r="C123">
        <v>4</v>
      </c>
      <c r="D123">
        <v>96.4</v>
      </c>
      <c r="E123">
        <v>70.7</v>
      </c>
      <c r="F123">
        <v>0.5</v>
      </c>
      <c r="G123">
        <v>0.5</v>
      </c>
      <c r="H123">
        <v>0</v>
      </c>
      <c r="I123">
        <v>61</v>
      </c>
      <c r="J123">
        <v>4104272</v>
      </c>
      <c r="K123">
        <v>2672540</v>
      </c>
      <c r="L123">
        <v>1600704</v>
      </c>
      <c r="M123">
        <v>1431732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1474747350</v>
      </c>
      <c r="B124">
        <v>488</v>
      </c>
      <c r="C124">
        <v>4</v>
      </c>
      <c r="D124">
        <v>90.4</v>
      </c>
      <c r="E124">
        <v>68.5</v>
      </c>
      <c r="F124">
        <v>0</v>
      </c>
      <c r="G124">
        <v>1</v>
      </c>
      <c r="H124">
        <v>0.2</v>
      </c>
      <c r="I124">
        <v>61</v>
      </c>
      <c r="J124">
        <v>4104272</v>
      </c>
      <c r="K124">
        <v>2672556</v>
      </c>
      <c r="L124">
        <v>1600696</v>
      </c>
      <c r="M124">
        <v>1431716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56</v>
      </c>
      <c r="V124">
        <v>0</v>
      </c>
      <c r="W124">
        <v>12</v>
      </c>
    </row>
    <row r="125" spans="1:23">
      <c r="A125">
        <v>1474747354</v>
      </c>
      <c r="B125">
        <v>492</v>
      </c>
      <c r="C125">
        <v>4</v>
      </c>
      <c r="D125">
        <v>89.6</v>
      </c>
      <c r="E125">
        <v>67.9</v>
      </c>
      <c r="F125">
        <v>0</v>
      </c>
      <c r="G125">
        <v>0.7</v>
      </c>
      <c r="H125">
        <v>0.2</v>
      </c>
      <c r="I125">
        <v>61</v>
      </c>
      <c r="J125">
        <v>4104272</v>
      </c>
      <c r="K125">
        <v>2672588</v>
      </c>
      <c r="L125">
        <v>1600672</v>
      </c>
      <c r="M125">
        <v>1431684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44</v>
      </c>
      <c r="V125">
        <v>0</v>
      </c>
      <c r="W125">
        <v>132</v>
      </c>
    </row>
    <row r="126" spans="1:23">
      <c r="A126">
        <v>1474747358</v>
      </c>
      <c r="B126">
        <v>496</v>
      </c>
      <c r="C126">
        <v>4</v>
      </c>
      <c r="D126">
        <v>95.6</v>
      </c>
      <c r="E126">
        <v>72</v>
      </c>
      <c r="F126">
        <v>0</v>
      </c>
      <c r="G126">
        <v>0.5</v>
      </c>
      <c r="H126">
        <v>0.2</v>
      </c>
      <c r="I126">
        <v>61</v>
      </c>
      <c r="J126">
        <v>4104272</v>
      </c>
      <c r="K126">
        <v>2672572</v>
      </c>
      <c r="L126">
        <v>1600696</v>
      </c>
      <c r="M126">
        <v>1431700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</v>
      </c>
    </row>
    <row r="127" spans="1:23">
      <c r="A127">
        <v>1474747362</v>
      </c>
      <c r="B127">
        <v>500</v>
      </c>
      <c r="C127">
        <v>4</v>
      </c>
      <c r="D127">
        <v>94</v>
      </c>
      <c r="E127">
        <v>70.2</v>
      </c>
      <c r="F127">
        <v>0</v>
      </c>
      <c r="G127">
        <v>0.8</v>
      </c>
      <c r="H127">
        <v>0.5</v>
      </c>
      <c r="I127">
        <v>61</v>
      </c>
      <c r="J127">
        <v>4104272</v>
      </c>
      <c r="K127">
        <v>2672604</v>
      </c>
      <c r="L127">
        <v>1600676</v>
      </c>
      <c r="M127">
        <v>1431668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1474747366</v>
      </c>
      <c r="B128">
        <v>504</v>
      </c>
      <c r="C128">
        <v>4</v>
      </c>
      <c r="D128">
        <v>66.8</v>
      </c>
      <c r="E128">
        <v>53.7</v>
      </c>
      <c r="F128">
        <v>0</v>
      </c>
      <c r="G128">
        <v>0</v>
      </c>
      <c r="H128">
        <v>0.7</v>
      </c>
      <c r="I128">
        <v>61</v>
      </c>
      <c r="J128">
        <v>4104272</v>
      </c>
      <c r="K128">
        <v>2672620</v>
      </c>
      <c r="L128">
        <v>1600660</v>
      </c>
      <c r="M128">
        <v>1431652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1474747370</v>
      </c>
      <c r="B129">
        <v>508</v>
      </c>
      <c r="C129">
        <v>4</v>
      </c>
      <c r="D129">
        <v>1.6</v>
      </c>
      <c r="E129">
        <v>0</v>
      </c>
      <c r="F129">
        <v>0</v>
      </c>
      <c r="G129">
        <v>1</v>
      </c>
      <c r="H129">
        <v>0.5</v>
      </c>
      <c r="I129">
        <v>61</v>
      </c>
      <c r="J129">
        <v>4104272</v>
      </c>
      <c r="K129">
        <v>2672620</v>
      </c>
      <c r="L129">
        <v>1600660</v>
      </c>
      <c r="M129">
        <v>1431652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24</v>
      </c>
      <c r="V129">
        <v>0</v>
      </c>
      <c r="W129">
        <v>36</v>
      </c>
    </row>
    <row r="130" spans="1:23">
      <c r="A130">
        <v>1474747374</v>
      </c>
      <c r="B130">
        <v>512</v>
      </c>
      <c r="C130">
        <v>4</v>
      </c>
      <c r="D130">
        <v>0.8</v>
      </c>
      <c r="E130">
        <v>0</v>
      </c>
      <c r="F130">
        <v>0</v>
      </c>
      <c r="G130">
        <v>0</v>
      </c>
      <c r="H130">
        <v>0.8</v>
      </c>
      <c r="I130">
        <v>61</v>
      </c>
      <c r="J130">
        <v>4104272</v>
      </c>
      <c r="K130">
        <v>2672620</v>
      </c>
      <c r="L130">
        <v>1600668</v>
      </c>
      <c r="M130">
        <v>1431652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1474747378</v>
      </c>
      <c r="B131">
        <v>516</v>
      </c>
      <c r="C131">
        <v>4</v>
      </c>
      <c r="D131">
        <v>1.2</v>
      </c>
      <c r="E131">
        <v>0.3</v>
      </c>
      <c r="F131">
        <v>0</v>
      </c>
      <c r="G131">
        <v>0.2</v>
      </c>
      <c r="H131">
        <v>0.7</v>
      </c>
      <c r="I131">
        <v>61</v>
      </c>
      <c r="J131">
        <v>4104272</v>
      </c>
      <c r="K131">
        <v>2672604</v>
      </c>
      <c r="L131">
        <v>1600688</v>
      </c>
      <c r="M131">
        <v>1431668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4</v>
      </c>
    </row>
    <row r="132" spans="1:23">
      <c r="A132">
        <v>1474747382</v>
      </c>
      <c r="B132">
        <v>520</v>
      </c>
      <c r="C132">
        <v>4</v>
      </c>
      <c r="D132">
        <v>1.2</v>
      </c>
      <c r="E132">
        <v>0</v>
      </c>
      <c r="F132">
        <v>0</v>
      </c>
      <c r="G132">
        <v>0</v>
      </c>
      <c r="H132">
        <v>0.5</v>
      </c>
      <c r="I132">
        <v>61</v>
      </c>
      <c r="J132">
        <v>4104272</v>
      </c>
      <c r="K132">
        <v>2672604</v>
      </c>
      <c r="L132">
        <v>1600688</v>
      </c>
      <c r="M132">
        <v>1431668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1474747386</v>
      </c>
      <c r="B133">
        <v>524</v>
      </c>
      <c r="C133">
        <v>4</v>
      </c>
      <c r="D133">
        <v>0.8</v>
      </c>
      <c r="E133">
        <v>0</v>
      </c>
      <c r="F133">
        <v>0</v>
      </c>
      <c r="G133">
        <v>0</v>
      </c>
      <c r="H133">
        <v>0.7</v>
      </c>
      <c r="I133">
        <v>61</v>
      </c>
      <c r="J133">
        <v>4104272</v>
      </c>
      <c r="K133">
        <v>2672604</v>
      </c>
      <c r="L133">
        <v>1600688</v>
      </c>
      <c r="M133">
        <v>1431668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1474747390</v>
      </c>
      <c r="B134">
        <v>528</v>
      </c>
      <c r="C134">
        <v>4</v>
      </c>
      <c r="D134">
        <v>1.2</v>
      </c>
      <c r="E134">
        <v>0.5</v>
      </c>
      <c r="F134">
        <v>0</v>
      </c>
      <c r="G134">
        <v>0</v>
      </c>
      <c r="H134">
        <v>0.5</v>
      </c>
      <c r="I134">
        <v>61</v>
      </c>
      <c r="J134">
        <v>4104272</v>
      </c>
      <c r="K134">
        <v>2672572</v>
      </c>
      <c r="L134">
        <v>1600728</v>
      </c>
      <c r="M134">
        <v>1431700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1474747394</v>
      </c>
      <c r="B135">
        <v>532</v>
      </c>
      <c r="C135">
        <v>4</v>
      </c>
      <c r="D135">
        <v>0.8</v>
      </c>
      <c r="E135">
        <v>1</v>
      </c>
      <c r="F135">
        <v>0</v>
      </c>
      <c r="G135">
        <v>0</v>
      </c>
      <c r="H135">
        <v>0</v>
      </c>
      <c r="I135">
        <v>61</v>
      </c>
      <c r="J135">
        <v>4104272</v>
      </c>
      <c r="K135">
        <v>2672572</v>
      </c>
      <c r="L135">
        <v>1600728</v>
      </c>
      <c r="M135">
        <v>1431700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1474747398</v>
      </c>
      <c r="B136">
        <v>536</v>
      </c>
      <c r="C136">
        <v>4</v>
      </c>
      <c r="D136">
        <v>0.8</v>
      </c>
      <c r="E136">
        <v>0.5</v>
      </c>
      <c r="F136">
        <v>0</v>
      </c>
      <c r="G136">
        <v>0</v>
      </c>
      <c r="H136">
        <v>0</v>
      </c>
      <c r="I136">
        <v>61</v>
      </c>
      <c r="J136">
        <v>4104272</v>
      </c>
      <c r="K136">
        <v>2672604</v>
      </c>
      <c r="L136">
        <v>1600696</v>
      </c>
      <c r="M136">
        <v>1431668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1474747402</v>
      </c>
      <c r="B137">
        <v>540</v>
      </c>
      <c r="C137">
        <v>4</v>
      </c>
      <c r="D137">
        <v>0.8</v>
      </c>
      <c r="E137">
        <v>0.5</v>
      </c>
      <c r="F137">
        <v>0</v>
      </c>
      <c r="G137">
        <v>0.2</v>
      </c>
      <c r="H137">
        <v>0</v>
      </c>
      <c r="I137">
        <v>61</v>
      </c>
      <c r="J137">
        <v>4104272</v>
      </c>
      <c r="K137">
        <v>2672604</v>
      </c>
      <c r="L137">
        <v>1600696</v>
      </c>
      <c r="M137">
        <v>1431668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1474747406</v>
      </c>
      <c r="B138">
        <v>544</v>
      </c>
      <c r="C138">
        <v>4</v>
      </c>
      <c r="D138">
        <v>0.4</v>
      </c>
      <c r="E138">
        <v>0.8</v>
      </c>
      <c r="F138">
        <v>0</v>
      </c>
      <c r="G138">
        <v>0</v>
      </c>
      <c r="H138">
        <v>0</v>
      </c>
      <c r="I138">
        <v>61</v>
      </c>
      <c r="J138">
        <v>4104272</v>
      </c>
      <c r="K138">
        <v>2672636</v>
      </c>
      <c r="L138">
        <v>1600664</v>
      </c>
      <c r="M138">
        <v>1431636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1474747410</v>
      </c>
      <c r="B139">
        <v>548</v>
      </c>
      <c r="C139">
        <v>4</v>
      </c>
      <c r="D139">
        <v>1.2</v>
      </c>
      <c r="E139">
        <v>0.8</v>
      </c>
      <c r="F139">
        <v>0</v>
      </c>
      <c r="G139">
        <v>0</v>
      </c>
      <c r="H139">
        <v>0</v>
      </c>
      <c r="I139">
        <v>61</v>
      </c>
      <c r="J139">
        <v>4104272</v>
      </c>
      <c r="K139">
        <v>2672604</v>
      </c>
      <c r="L139">
        <v>1600696</v>
      </c>
      <c r="M139">
        <v>1431668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1474747414</v>
      </c>
      <c r="B140">
        <v>552</v>
      </c>
      <c r="C140">
        <v>4</v>
      </c>
      <c r="D140">
        <v>1.2</v>
      </c>
      <c r="E140">
        <v>0.8</v>
      </c>
      <c r="F140">
        <v>0</v>
      </c>
      <c r="G140">
        <v>0</v>
      </c>
      <c r="H140">
        <v>0</v>
      </c>
      <c r="I140">
        <v>61</v>
      </c>
      <c r="J140">
        <v>4104272</v>
      </c>
      <c r="K140">
        <v>2672760</v>
      </c>
      <c r="L140">
        <v>1600540</v>
      </c>
      <c r="M140">
        <v>1431512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1474747418</v>
      </c>
      <c r="B141">
        <v>556</v>
      </c>
      <c r="C141">
        <v>4</v>
      </c>
      <c r="D141">
        <v>0.4</v>
      </c>
      <c r="E141">
        <v>0.5</v>
      </c>
      <c r="F141">
        <v>0</v>
      </c>
      <c r="G141">
        <v>0</v>
      </c>
      <c r="H141">
        <v>0</v>
      </c>
      <c r="I141">
        <v>61</v>
      </c>
      <c r="J141">
        <v>4104272</v>
      </c>
      <c r="K141">
        <v>2672512</v>
      </c>
      <c r="L141">
        <v>1600788</v>
      </c>
      <c r="M141">
        <v>1431760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1474747422</v>
      </c>
      <c r="B142">
        <v>560</v>
      </c>
      <c r="C142">
        <v>4</v>
      </c>
      <c r="D142">
        <v>0.8</v>
      </c>
      <c r="E142">
        <v>0.8</v>
      </c>
      <c r="F142">
        <v>0</v>
      </c>
      <c r="G142">
        <v>0</v>
      </c>
      <c r="H142">
        <v>0</v>
      </c>
      <c r="I142">
        <v>61</v>
      </c>
      <c r="J142">
        <v>4104272</v>
      </c>
      <c r="K142">
        <v>2672512</v>
      </c>
      <c r="L142">
        <v>1600788</v>
      </c>
      <c r="M142">
        <v>1431760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1474747426</v>
      </c>
      <c r="B143">
        <v>564</v>
      </c>
      <c r="C143">
        <v>4</v>
      </c>
      <c r="D143">
        <v>1.2</v>
      </c>
      <c r="E143">
        <v>0.8</v>
      </c>
      <c r="F143">
        <v>0</v>
      </c>
      <c r="G143">
        <v>0.5</v>
      </c>
      <c r="H143">
        <v>0</v>
      </c>
      <c r="I143">
        <v>61</v>
      </c>
      <c r="J143">
        <v>4104272</v>
      </c>
      <c r="K143">
        <v>2672768</v>
      </c>
      <c r="L143">
        <v>1600532</v>
      </c>
      <c r="M143">
        <v>1431504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1474747645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58.8</v>
      </c>
      <c r="J2">
        <v>4104272</v>
      </c>
      <c r="K2">
        <v>2580188</v>
      </c>
      <c r="L2">
        <v>1689144</v>
      </c>
      <c r="M2">
        <v>1524084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1474747649</v>
      </c>
      <c r="B3">
        <v>4</v>
      </c>
      <c r="C3">
        <v>4</v>
      </c>
      <c r="D3">
        <v>120.4</v>
      </c>
      <c r="E3">
        <v>13.1</v>
      </c>
      <c r="F3">
        <v>62.5</v>
      </c>
      <c r="G3">
        <v>19.9</v>
      </c>
      <c r="H3">
        <v>14.7</v>
      </c>
      <c r="I3">
        <v>59</v>
      </c>
      <c r="J3">
        <v>4104272</v>
      </c>
      <c r="K3">
        <v>2588324</v>
      </c>
      <c r="L3">
        <v>1684016</v>
      </c>
      <c r="M3">
        <v>1515948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32</v>
      </c>
      <c r="T3">
        <v>19064</v>
      </c>
      <c r="U3">
        <v>240</v>
      </c>
      <c r="V3">
        <v>2596</v>
      </c>
      <c r="W3">
        <v>176</v>
      </c>
    </row>
    <row r="4" spans="1:23">
      <c r="A4">
        <v>1474747653</v>
      </c>
      <c r="B4">
        <v>8</v>
      </c>
      <c r="C4">
        <v>4</v>
      </c>
      <c r="D4">
        <v>180.4</v>
      </c>
      <c r="E4">
        <v>1.5</v>
      </c>
      <c r="F4">
        <v>100</v>
      </c>
      <c r="G4">
        <v>2</v>
      </c>
      <c r="H4">
        <v>21.7</v>
      </c>
      <c r="I4">
        <v>59.4</v>
      </c>
      <c r="J4">
        <v>4104272</v>
      </c>
      <c r="K4">
        <v>2605824</v>
      </c>
      <c r="L4">
        <v>1666588</v>
      </c>
      <c r="M4">
        <v>1498448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1474747657</v>
      </c>
      <c r="B5">
        <v>12</v>
      </c>
      <c r="C5">
        <v>4</v>
      </c>
      <c r="D5">
        <v>189.2</v>
      </c>
      <c r="E5">
        <v>0.3</v>
      </c>
      <c r="F5">
        <v>100</v>
      </c>
      <c r="G5">
        <v>2</v>
      </c>
      <c r="H5">
        <v>34.6</v>
      </c>
      <c r="I5">
        <v>59.4</v>
      </c>
      <c r="J5">
        <v>4104272</v>
      </c>
      <c r="K5">
        <v>2606988</v>
      </c>
      <c r="L5">
        <v>1665612</v>
      </c>
      <c r="M5">
        <v>1497284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1474747661</v>
      </c>
      <c r="B6">
        <v>16</v>
      </c>
      <c r="C6">
        <v>4</v>
      </c>
      <c r="D6">
        <v>161.6</v>
      </c>
      <c r="E6">
        <v>0</v>
      </c>
      <c r="F6">
        <v>100</v>
      </c>
      <c r="G6">
        <v>0.5</v>
      </c>
      <c r="H6">
        <v>0.5</v>
      </c>
      <c r="I6">
        <v>59.4</v>
      </c>
      <c r="J6">
        <v>4104272</v>
      </c>
      <c r="K6">
        <v>2607020</v>
      </c>
      <c r="L6">
        <v>1665588</v>
      </c>
      <c r="M6">
        <v>1497252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88</v>
      </c>
    </row>
    <row r="7" spans="1:23">
      <c r="A7">
        <v>1474747665</v>
      </c>
      <c r="B7">
        <v>20</v>
      </c>
      <c r="C7">
        <v>4</v>
      </c>
      <c r="D7">
        <v>161.6</v>
      </c>
      <c r="E7">
        <v>0</v>
      </c>
      <c r="F7">
        <v>100</v>
      </c>
      <c r="G7">
        <v>1</v>
      </c>
      <c r="H7">
        <v>1.2</v>
      </c>
      <c r="I7">
        <v>59.8</v>
      </c>
      <c r="J7">
        <v>4104272</v>
      </c>
      <c r="K7">
        <v>2623404</v>
      </c>
      <c r="L7">
        <v>1649204</v>
      </c>
      <c r="M7">
        <v>1480868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1474747669</v>
      </c>
      <c r="B8">
        <v>24</v>
      </c>
      <c r="C8">
        <v>4</v>
      </c>
      <c r="D8">
        <v>161.6</v>
      </c>
      <c r="E8">
        <v>0</v>
      </c>
      <c r="F8">
        <v>86.4</v>
      </c>
      <c r="G8">
        <v>39.8</v>
      </c>
      <c r="H8">
        <v>0.5</v>
      </c>
      <c r="I8">
        <v>59.8</v>
      </c>
      <c r="J8">
        <v>4104272</v>
      </c>
      <c r="K8">
        <v>2623436</v>
      </c>
      <c r="L8">
        <v>1649180</v>
      </c>
      <c r="M8">
        <v>1480836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52</v>
      </c>
      <c r="V8">
        <v>0</v>
      </c>
      <c r="W8">
        <v>396</v>
      </c>
    </row>
    <row r="9" spans="1:23">
      <c r="A9">
        <v>1474747673</v>
      </c>
      <c r="B9">
        <v>28</v>
      </c>
      <c r="C9">
        <v>4</v>
      </c>
      <c r="D9">
        <v>88</v>
      </c>
      <c r="E9">
        <v>0</v>
      </c>
      <c r="F9">
        <v>0</v>
      </c>
      <c r="G9">
        <v>65.3</v>
      </c>
      <c r="H9">
        <v>1.5</v>
      </c>
      <c r="I9">
        <v>60.2</v>
      </c>
      <c r="J9">
        <v>4104272</v>
      </c>
      <c r="K9">
        <v>2639588</v>
      </c>
      <c r="L9">
        <v>1633032</v>
      </c>
      <c r="M9">
        <v>1464684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1474747677</v>
      </c>
      <c r="B10">
        <v>32</v>
      </c>
      <c r="C10">
        <v>4</v>
      </c>
      <c r="D10">
        <v>1.6</v>
      </c>
      <c r="E10">
        <v>0</v>
      </c>
      <c r="F10">
        <v>0.3</v>
      </c>
      <c r="G10">
        <v>0.2</v>
      </c>
      <c r="H10">
        <v>0.8</v>
      </c>
      <c r="I10">
        <v>60.2</v>
      </c>
      <c r="J10">
        <v>4104272</v>
      </c>
      <c r="K10">
        <v>2639620</v>
      </c>
      <c r="L10">
        <v>1633012</v>
      </c>
      <c r="M10">
        <v>1464652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36</v>
      </c>
    </row>
    <row r="11" spans="1:23">
      <c r="A11">
        <v>1474747681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</v>
      </c>
      <c r="H11">
        <v>0.8</v>
      </c>
      <c r="I11">
        <v>60.2</v>
      </c>
      <c r="J11">
        <v>4104272</v>
      </c>
      <c r="K11">
        <v>2639620</v>
      </c>
      <c r="L11">
        <v>1633016</v>
      </c>
      <c r="M11">
        <v>1464652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0</v>
      </c>
    </row>
    <row r="12" spans="1:23">
      <c r="A12">
        <v>1474747685</v>
      </c>
      <c r="B12">
        <v>40</v>
      </c>
      <c r="C12">
        <v>4</v>
      </c>
      <c r="D12">
        <v>2.8</v>
      </c>
      <c r="E12">
        <v>0</v>
      </c>
      <c r="F12">
        <v>1.8</v>
      </c>
      <c r="G12">
        <v>0.5</v>
      </c>
      <c r="H12">
        <v>0.8</v>
      </c>
      <c r="I12">
        <v>60.6</v>
      </c>
      <c r="J12">
        <v>4104272</v>
      </c>
      <c r="K12">
        <v>2654920</v>
      </c>
      <c r="L12">
        <v>1617724</v>
      </c>
      <c r="M12">
        <v>1449352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</v>
      </c>
      <c r="T12">
        <v>4</v>
      </c>
      <c r="U12">
        <v>56</v>
      </c>
      <c r="V12">
        <v>8</v>
      </c>
      <c r="W12">
        <v>184</v>
      </c>
    </row>
    <row r="13" spans="1:23">
      <c r="A13">
        <v>1474747689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</v>
      </c>
      <c r="H13">
        <v>0.8</v>
      </c>
      <c r="I13">
        <v>60.6</v>
      </c>
      <c r="J13">
        <v>4104272</v>
      </c>
      <c r="K13">
        <v>2654944</v>
      </c>
      <c r="L13">
        <v>1617708</v>
      </c>
      <c r="M13">
        <v>1449328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40</v>
      </c>
    </row>
    <row r="14" spans="1:23">
      <c r="A14">
        <v>1474747693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0.8</v>
      </c>
      <c r="I14">
        <v>60.8</v>
      </c>
      <c r="J14">
        <v>4104272</v>
      </c>
      <c r="K14">
        <v>2665256</v>
      </c>
      <c r="L14">
        <v>1607404</v>
      </c>
      <c r="M14">
        <v>1439016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1474747697</v>
      </c>
      <c r="B15">
        <v>52</v>
      </c>
      <c r="C15">
        <v>4</v>
      </c>
      <c r="D15">
        <v>2.4</v>
      </c>
      <c r="E15">
        <v>1.5</v>
      </c>
      <c r="F15">
        <v>0</v>
      </c>
      <c r="G15">
        <v>0.5</v>
      </c>
      <c r="H15">
        <v>0.5</v>
      </c>
      <c r="I15">
        <v>60.8</v>
      </c>
      <c r="J15">
        <v>4104272</v>
      </c>
      <c r="K15">
        <v>2665272</v>
      </c>
      <c r="L15">
        <v>1607388</v>
      </c>
      <c r="M15">
        <v>1439000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1474747701</v>
      </c>
      <c r="B16">
        <v>56</v>
      </c>
      <c r="C16">
        <v>4</v>
      </c>
      <c r="D16">
        <v>4.8</v>
      </c>
      <c r="E16">
        <v>0</v>
      </c>
      <c r="F16">
        <v>3.6</v>
      </c>
      <c r="G16">
        <v>0.7</v>
      </c>
      <c r="H16">
        <v>1</v>
      </c>
      <c r="I16">
        <v>60.8</v>
      </c>
      <c r="J16">
        <v>4104272</v>
      </c>
      <c r="K16">
        <v>2665272</v>
      </c>
      <c r="L16">
        <v>1607388</v>
      </c>
      <c r="M16">
        <v>1439000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1474747705</v>
      </c>
      <c r="B17">
        <v>60</v>
      </c>
      <c r="C17">
        <v>4</v>
      </c>
      <c r="D17">
        <v>1.2</v>
      </c>
      <c r="E17">
        <v>0.8</v>
      </c>
      <c r="F17">
        <v>0</v>
      </c>
      <c r="G17">
        <v>0</v>
      </c>
      <c r="H17">
        <v>0</v>
      </c>
      <c r="I17">
        <v>60.8</v>
      </c>
      <c r="J17">
        <v>4104272</v>
      </c>
      <c r="K17">
        <v>2665344</v>
      </c>
      <c r="L17">
        <v>1607316</v>
      </c>
      <c r="M17">
        <v>1438928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1474747709</v>
      </c>
      <c r="B18">
        <v>64</v>
      </c>
      <c r="C18">
        <v>4</v>
      </c>
      <c r="D18">
        <v>2.4</v>
      </c>
      <c r="E18">
        <v>1</v>
      </c>
      <c r="F18">
        <v>1.5</v>
      </c>
      <c r="G18">
        <v>0</v>
      </c>
      <c r="H18">
        <v>0</v>
      </c>
      <c r="I18">
        <v>60.8</v>
      </c>
      <c r="J18">
        <v>4104272</v>
      </c>
      <c r="K18">
        <v>2665320</v>
      </c>
      <c r="L18">
        <v>1607356</v>
      </c>
      <c r="M18">
        <v>1438952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1474747713</v>
      </c>
      <c r="B19">
        <v>68</v>
      </c>
      <c r="C19">
        <v>4</v>
      </c>
      <c r="D19">
        <v>1.2</v>
      </c>
      <c r="E19">
        <v>0.8</v>
      </c>
      <c r="F19">
        <v>0</v>
      </c>
      <c r="G19">
        <v>0</v>
      </c>
      <c r="H19">
        <v>0.5</v>
      </c>
      <c r="I19">
        <v>60.8</v>
      </c>
      <c r="J19">
        <v>4104272</v>
      </c>
      <c r="K19">
        <v>2665336</v>
      </c>
      <c r="L19">
        <v>1607340</v>
      </c>
      <c r="M19">
        <v>1438936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1474747717</v>
      </c>
      <c r="B20">
        <v>72</v>
      </c>
      <c r="C20">
        <v>4</v>
      </c>
      <c r="D20">
        <v>1.6</v>
      </c>
      <c r="E20">
        <v>0.8</v>
      </c>
      <c r="F20">
        <v>0.8</v>
      </c>
      <c r="G20">
        <v>0.5</v>
      </c>
      <c r="H20">
        <v>0.3</v>
      </c>
      <c r="I20">
        <v>60.8</v>
      </c>
      <c r="J20">
        <v>4104272</v>
      </c>
      <c r="K20">
        <v>2665460</v>
      </c>
      <c r="L20">
        <v>1607216</v>
      </c>
      <c r="M20">
        <v>1438812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1474747721</v>
      </c>
      <c r="B21">
        <v>76</v>
      </c>
      <c r="C21">
        <v>4</v>
      </c>
      <c r="D21">
        <v>1.6</v>
      </c>
      <c r="E21">
        <v>0.7</v>
      </c>
      <c r="F21">
        <v>0</v>
      </c>
      <c r="G21">
        <v>0</v>
      </c>
      <c r="H21">
        <v>0.5</v>
      </c>
      <c r="I21">
        <v>60.8</v>
      </c>
      <c r="J21">
        <v>4104272</v>
      </c>
      <c r="K21">
        <v>2665656</v>
      </c>
      <c r="L21">
        <v>1607028</v>
      </c>
      <c r="M21">
        <v>1438616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1474747725</v>
      </c>
      <c r="B22">
        <v>80</v>
      </c>
      <c r="C22">
        <v>4</v>
      </c>
      <c r="D22">
        <v>0.8</v>
      </c>
      <c r="E22">
        <v>0.8</v>
      </c>
      <c r="F22">
        <v>0</v>
      </c>
      <c r="G22">
        <v>0</v>
      </c>
      <c r="H22">
        <v>0.2</v>
      </c>
      <c r="I22">
        <v>60.8</v>
      </c>
      <c r="J22">
        <v>4104272</v>
      </c>
      <c r="K22">
        <v>2665656</v>
      </c>
      <c r="L22">
        <v>1607028</v>
      </c>
      <c r="M22">
        <v>1438616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0</v>
      </c>
    </row>
    <row r="23" spans="1:23">
      <c r="A23">
        <v>1474747729</v>
      </c>
      <c r="B23">
        <v>84</v>
      </c>
      <c r="C23">
        <v>4</v>
      </c>
      <c r="D23">
        <v>1.2</v>
      </c>
      <c r="E23">
        <v>0.8</v>
      </c>
      <c r="F23">
        <v>0</v>
      </c>
      <c r="G23">
        <v>0</v>
      </c>
      <c r="H23">
        <v>0</v>
      </c>
      <c r="I23">
        <v>60.8</v>
      </c>
      <c r="J23">
        <v>4104272</v>
      </c>
      <c r="K23">
        <v>2665688</v>
      </c>
      <c r="L23">
        <v>1606996</v>
      </c>
      <c r="M23">
        <v>1438584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1474747733</v>
      </c>
      <c r="B24">
        <v>88</v>
      </c>
      <c r="C24">
        <v>4</v>
      </c>
      <c r="D24">
        <v>0.8</v>
      </c>
      <c r="E24">
        <v>0</v>
      </c>
      <c r="F24">
        <v>0.5</v>
      </c>
      <c r="G24">
        <v>0.2</v>
      </c>
      <c r="H24">
        <v>0</v>
      </c>
      <c r="I24">
        <v>60.8</v>
      </c>
      <c r="J24">
        <v>4104272</v>
      </c>
      <c r="K24">
        <v>2665656</v>
      </c>
      <c r="L24">
        <v>1607028</v>
      </c>
      <c r="M24">
        <v>1438616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1474747737</v>
      </c>
      <c r="B25">
        <v>92</v>
      </c>
      <c r="C25">
        <v>4</v>
      </c>
      <c r="D25">
        <v>1.2</v>
      </c>
      <c r="E25">
        <v>0</v>
      </c>
      <c r="F25">
        <v>0.7</v>
      </c>
      <c r="G25">
        <v>0.3</v>
      </c>
      <c r="H25">
        <v>0.2</v>
      </c>
      <c r="I25">
        <v>60.8</v>
      </c>
      <c r="J25">
        <v>4104272</v>
      </c>
      <c r="K25">
        <v>2665484</v>
      </c>
      <c r="L25">
        <v>1607192</v>
      </c>
      <c r="M25">
        <v>1438788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1474747741</v>
      </c>
      <c r="B26">
        <v>96</v>
      </c>
      <c r="C26">
        <v>4</v>
      </c>
      <c r="D26">
        <v>2.4</v>
      </c>
      <c r="E26">
        <v>1</v>
      </c>
      <c r="F26">
        <v>0.8</v>
      </c>
      <c r="G26">
        <v>0</v>
      </c>
      <c r="H26">
        <v>0</v>
      </c>
      <c r="I26">
        <v>60.8</v>
      </c>
      <c r="J26">
        <v>4104272</v>
      </c>
      <c r="K26">
        <v>2665508</v>
      </c>
      <c r="L26">
        <v>1607176</v>
      </c>
      <c r="M26">
        <v>1438764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16</v>
      </c>
    </row>
    <row r="27" spans="1:23">
      <c r="A27">
        <v>1474747745</v>
      </c>
      <c r="B27">
        <v>100</v>
      </c>
      <c r="C27">
        <v>4</v>
      </c>
      <c r="D27">
        <v>1.2</v>
      </c>
      <c r="E27">
        <v>0</v>
      </c>
      <c r="F27">
        <v>1.2</v>
      </c>
      <c r="G27">
        <v>0.3</v>
      </c>
      <c r="H27">
        <v>0</v>
      </c>
      <c r="I27">
        <v>60.8</v>
      </c>
      <c r="J27">
        <v>4104272</v>
      </c>
      <c r="K27">
        <v>2665416</v>
      </c>
      <c r="L27">
        <v>1607268</v>
      </c>
      <c r="M27">
        <v>1438856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1474747749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</v>
      </c>
      <c r="I28">
        <v>60.8</v>
      </c>
      <c r="J28">
        <v>4104272</v>
      </c>
      <c r="K28">
        <v>2665392</v>
      </c>
      <c r="L28">
        <v>1607292</v>
      </c>
      <c r="M28">
        <v>1438880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1474747753</v>
      </c>
      <c r="B29">
        <v>108</v>
      </c>
      <c r="C29">
        <v>4</v>
      </c>
      <c r="D29">
        <v>1.2</v>
      </c>
      <c r="E29">
        <v>1</v>
      </c>
      <c r="F29">
        <v>1</v>
      </c>
      <c r="G29">
        <v>0</v>
      </c>
      <c r="H29">
        <v>0</v>
      </c>
      <c r="I29">
        <v>60.8</v>
      </c>
      <c r="J29">
        <v>4104272</v>
      </c>
      <c r="K29">
        <v>2665424</v>
      </c>
      <c r="L29">
        <v>1607260</v>
      </c>
      <c r="M29">
        <v>1438848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1474747757</v>
      </c>
      <c r="B30">
        <v>112</v>
      </c>
      <c r="C30">
        <v>4</v>
      </c>
      <c r="D30">
        <v>2.4</v>
      </c>
      <c r="E30">
        <v>0.5</v>
      </c>
      <c r="F30">
        <v>1.5</v>
      </c>
      <c r="G30">
        <v>0.3</v>
      </c>
      <c r="H30">
        <v>0.3</v>
      </c>
      <c r="I30">
        <v>60.8</v>
      </c>
      <c r="J30">
        <v>4104272</v>
      </c>
      <c r="K30">
        <v>2665456</v>
      </c>
      <c r="L30">
        <v>1607228</v>
      </c>
      <c r="M30">
        <v>1438816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1474747761</v>
      </c>
      <c r="B31">
        <v>116</v>
      </c>
      <c r="C31">
        <v>4</v>
      </c>
      <c r="D31">
        <v>0.8</v>
      </c>
      <c r="E31">
        <v>0</v>
      </c>
      <c r="F31">
        <v>0.5</v>
      </c>
      <c r="G31">
        <v>0</v>
      </c>
      <c r="H31">
        <v>0.3</v>
      </c>
      <c r="I31">
        <v>60.8</v>
      </c>
      <c r="J31">
        <v>4104272</v>
      </c>
      <c r="K31">
        <v>2665588</v>
      </c>
      <c r="L31">
        <v>1607096</v>
      </c>
      <c r="M31">
        <v>1438684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1474747765</v>
      </c>
      <c r="B32">
        <v>120</v>
      </c>
      <c r="C32">
        <v>4</v>
      </c>
      <c r="D32">
        <v>1.6</v>
      </c>
      <c r="E32">
        <v>0.3</v>
      </c>
      <c r="F32">
        <v>1</v>
      </c>
      <c r="G32">
        <v>0</v>
      </c>
      <c r="H32">
        <v>0.2</v>
      </c>
      <c r="I32">
        <v>60.8</v>
      </c>
      <c r="J32">
        <v>4104272</v>
      </c>
      <c r="K32">
        <v>2665496</v>
      </c>
      <c r="L32">
        <v>1607188</v>
      </c>
      <c r="M32">
        <v>1438776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1474747769</v>
      </c>
      <c r="B33">
        <v>124</v>
      </c>
      <c r="C33">
        <v>4</v>
      </c>
      <c r="D33">
        <v>2.8</v>
      </c>
      <c r="E33">
        <v>2</v>
      </c>
      <c r="F33">
        <v>0.8</v>
      </c>
      <c r="G33">
        <v>0</v>
      </c>
      <c r="H33">
        <v>0</v>
      </c>
      <c r="I33">
        <v>60.8</v>
      </c>
      <c r="J33">
        <v>4104272</v>
      </c>
      <c r="K33">
        <v>2665512</v>
      </c>
      <c r="L33">
        <v>1607172</v>
      </c>
      <c r="M33">
        <v>1438760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8</v>
      </c>
    </row>
    <row r="34" spans="1:23">
      <c r="A34">
        <v>1474747773</v>
      </c>
      <c r="B34">
        <v>128</v>
      </c>
      <c r="C34">
        <v>4</v>
      </c>
      <c r="D34">
        <v>1.2</v>
      </c>
      <c r="E34">
        <v>0</v>
      </c>
      <c r="F34">
        <v>0.8</v>
      </c>
      <c r="G34">
        <v>0</v>
      </c>
      <c r="H34">
        <v>0.2</v>
      </c>
      <c r="I34">
        <v>60.8</v>
      </c>
      <c r="J34">
        <v>4104272</v>
      </c>
      <c r="K34">
        <v>2665668</v>
      </c>
      <c r="L34">
        <v>1607024</v>
      </c>
      <c r="M34">
        <v>1438604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56</v>
      </c>
    </row>
    <row r="35" spans="1:23">
      <c r="A35">
        <v>1474747777</v>
      </c>
      <c r="B35">
        <v>132</v>
      </c>
      <c r="C35">
        <v>4</v>
      </c>
      <c r="D35">
        <v>1.2</v>
      </c>
      <c r="E35">
        <v>0</v>
      </c>
      <c r="F35">
        <v>1</v>
      </c>
      <c r="G35">
        <v>0.5</v>
      </c>
      <c r="H35">
        <v>0</v>
      </c>
      <c r="I35">
        <v>60.8</v>
      </c>
      <c r="J35">
        <v>4104272</v>
      </c>
      <c r="K35">
        <v>2665728</v>
      </c>
      <c r="L35">
        <v>1606968</v>
      </c>
      <c r="M35">
        <v>1438544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1474747781</v>
      </c>
      <c r="B36">
        <v>136</v>
      </c>
      <c r="C36">
        <v>4</v>
      </c>
      <c r="D36">
        <v>0.8</v>
      </c>
      <c r="E36">
        <v>0</v>
      </c>
      <c r="F36">
        <v>0.8</v>
      </c>
      <c r="G36">
        <v>0</v>
      </c>
      <c r="H36">
        <v>0</v>
      </c>
      <c r="I36">
        <v>60.8</v>
      </c>
      <c r="J36">
        <v>4104272</v>
      </c>
      <c r="K36">
        <v>2665744</v>
      </c>
      <c r="L36">
        <v>1606952</v>
      </c>
      <c r="M36">
        <v>1438528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1474747785</v>
      </c>
      <c r="B37">
        <v>140</v>
      </c>
      <c r="C37">
        <v>4</v>
      </c>
      <c r="D37">
        <v>3.6</v>
      </c>
      <c r="E37">
        <v>0</v>
      </c>
      <c r="F37">
        <v>2.5</v>
      </c>
      <c r="G37">
        <v>0.5</v>
      </c>
      <c r="H37">
        <v>0</v>
      </c>
      <c r="I37">
        <v>60.8</v>
      </c>
      <c r="J37">
        <v>4104272</v>
      </c>
      <c r="K37">
        <v>2665680</v>
      </c>
      <c r="L37">
        <v>1607016</v>
      </c>
      <c r="M37">
        <v>1438592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1474747789</v>
      </c>
      <c r="B38">
        <v>144</v>
      </c>
      <c r="C38">
        <v>4</v>
      </c>
      <c r="D38">
        <v>0.8</v>
      </c>
      <c r="E38">
        <v>0</v>
      </c>
      <c r="F38">
        <v>0.8</v>
      </c>
      <c r="G38">
        <v>0</v>
      </c>
      <c r="H38">
        <v>0</v>
      </c>
      <c r="I38">
        <v>60.8</v>
      </c>
      <c r="J38">
        <v>4104272</v>
      </c>
      <c r="K38">
        <v>2665680</v>
      </c>
      <c r="L38">
        <v>1607016</v>
      </c>
      <c r="M38">
        <v>1438592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1474747793</v>
      </c>
      <c r="B39">
        <v>148</v>
      </c>
      <c r="C39">
        <v>4</v>
      </c>
      <c r="D39">
        <v>0.8</v>
      </c>
      <c r="E39">
        <v>0</v>
      </c>
      <c r="F39">
        <v>0.8</v>
      </c>
      <c r="G39">
        <v>0</v>
      </c>
      <c r="H39">
        <v>0</v>
      </c>
      <c r="I39">
        <v>60.8</v>
      </c>
      <c r="J39">
        <v>4104272</v>
      </c>
      <c r="K39">
        <v>2665712</v>
      </c>
      <c r="L39">
        <v>1606984</v>
      </c>
      <c r="M39">
        <v>1438560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1474747797</v>
      </c>
      <c r="B40">
        <v>152</v>
      </c>
      <c r="C40">
        <v>4</v>
      </c>
      <c r="D40">
        <v>1.6</v>
      </c>
      <c r="E40">
        <v>0.3</v>
      </c>
      <c r="F40">
        <v>1</v>
      </c>
      <c r="G40">
        <v>0</v>
      </c>
      <c r="H40">
        <v>0</v>
      </c>
      <c r="I40">
        <v>60.8</v>
      </c>
      <c r="J40">
        <v>4104272</v>
      </c>
      <c r="K40">
        <v>2665728</v>
      </c>
      <c r="L40">
        <v>1606976</v>
      </c>
      <c r="M40">
        <v>1438544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1474747801</v>
      </c>
      <c r="B41">
        <v>156</v>
      </c>
      <c r="C41">
        <v>4</v>
      </c>
      <c r="D41">
        <v>1.2</v>
      </c>
      <c r="E41">
        <v>0</v>
      </c>
      <c r="F41">
        <v>1.2</v>
      </c>
      <c r="G41">
        <v>0</v>
      </c>
      <c r="H41">
        <v>0</v>
      </c>
      <c r="I41">
        <v>60.9</v>
      </c>
      <c r="J41">
        <v>4104272</v>
      </c>
      <c r="K41">
        <v>2665884</v>
      </c>
      <c r="L41">
        <v>1606820</v>
      </c>
      <c r="M41">
        <v>1438388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1474747805</v>
      </c>
      <c r="B42">
        <v>160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0.2</v>
      </c>
      <c r="I42">
        <v>60.8</v>
      </c>
      <c r="J42">
        <v>4104272</v>
      </c>
      <c r="K42">
        <v>2665868</v>
      </c>
      <c r="L42">
        <v>1606844</v>
      </c>
      <c r="M42">
        <v>1438404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1474747809</v>
      </c>
      <c r="B43">
        <v>164</v>
      </c>
      <c r="C43">
        <v>4</v>
      </c>
      <c r="D43">
        <v>4.8</v>
      </c>
      <c r="E43">
        <v>0.2</v>
      </c>
      <c r="F43">
        <v>3.9</v>
      </c>
      <c r="G43">
        <v>0.5</v>
      </c>
      <c r="H43">
        <v>0</v>
      </c>
      <c r="I43">
        <v>60.8</v>
      </c>
      <c r="J43">
        <v>4104272</v>
      </c>
      <c r="K43">
        <v>2665868</v>
      </c>
      <c r="L43">
        <v>1606844</v>
      </c>
      <c r="M43">
        <v>1438404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1474747813</v>
      </c>
      <c r="B44">
        <v>168</v>
      </c>
      <c r="C44">
        <v>4</v>
      </c>
      <c r="D44">
        <v>1.2</v>
      </c>
      <c r="E44">
        <v>0</v>
      </c>
      <c r="F44">
        <v>1.2</v>
      </c>
      <c r="G44">
        <v>0</v>
      </c>
      <c r="H44">
        <v>0.2</v>
      </c>
      <c r="I44">
        <v>60.9</v>
      </c>
      <c r="J44">
        <v>4104272</v>
      </c>
      <c r="K44">
        <v>2665900</v>
      </c>
      <c r="L44">
        <v>1606812</v>
      </c>
      <c r="M44">
        <v>1438372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1474747817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</v>
      </c>
      <c r="H45">
        <v>0</v>
      </c>
      <c r="I45">
        <v>60.9</v>
      </c>
      <c r="J45">
        <v>4104272</v>
      </c>
      <c r="K45">
        <v>2665992</v>
      </c>
      <c r="L45">
        <v>1606720</v>
      </c>
      <c r="M45">
        <v>1438280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1474747821</v>
      </c>
      <c r="B46">
        <v>176</v>
      </c>
      <c r="C46">
        <v>4</v>
      </c>
      <c r="D46">
        <v>1.2</v>
      </c>
      <c r="E46">
        <v>0</v>
      </c>
      <c r="F46">
        <v>1</v>
      </c>
      <c r="G46">
        <v>0</v>
      </c>
      <c r="H46">
        <v>0</v>
      </c>
      <c r="I46">
        <v>60.9</v>
      </c>
      <c r="J46">
        <v>4104272</v>
      </c>
      <c r="K46">
        <v>2666024</v>
      </c>
      <c r="L46">
        <v>1606688</v>
      </c>
      <c r="M46">
        <v>1438248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1474747825</v>
      </c>
      <c r="B47">
        <v>180</v>
      </c>
      <c r="C47">
        <v>4</v>
      </c>
      <c r="D47">
        <v>1.2</v>
      </c>
      <c r="E47">
        <v>0</v>
      </c>
      <c r="F47">
        <v>0.8</v>
      </c>
      <c r="G47">
        <v>0.5</v>
      </c>
      <c r="H47">
        <v>0</v>
      </c>
      <c r="I47">
        <v>60.9</v>
      </c>
      <c r="J47">
        <v>4104272</v>
      </c>
      <c r="K47">
        <v>2665992</v>
      </c>
      <c r="L47">
        <v>1606720</v>
      </c>
      <c r="M47">
        <v>1438280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1474747829</v>
      </c>
      <c r="B48">
        <v>184</v>
      </c>
      <c r="C48">
        <v>4</v>
      </c>
      <c r="D48">
        <v>0.8</v>
      </c>
      <c r="E48">
        <v>0.2</v>
      </c>
      <c r="F48">
        <v>0.8</v>
      </c>
      <c r="G48">
        <v>0</v>
      </c>
      <c r="H48">
        <v>0</v>
      </c>
      <c r="I48">
        <v>60.9</v>
      </c>
      <c r="J48">
        <v>4104272</v>
      </c>
      <c r="K48">
        <v>2665992</v>
      </c>
      <c r="L48">
        <v>1606720</v>
      </c>
      <c r="M48">
        <v>1438280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1474747833</v>
      </c>
      <c r="B49">
        <v>188</v>
      </c>
      <c r="C49">
        <v>4</v>
      </c>
      <c r="D49">
        <v>1.2</v>
      </c>
      <c r="E49">
        <v>0.3</v>
      </c>
      <c r="F49">
        <v>0.3</v>
      </c>
      <c r="G49">
        <v>0.2</v>
      </c>
      <c r="H49">
        <v>0.3</v>
      </c>
      <c r="I49">
        <v>60.8</v>
      </c>
      <c r="J49">
        <v>4104272</v>
      </c>
      <c r="K49">
        <v>2665868</v>
      </c>
      <c r="L49">
        <v>1606844</v>
      </c>
      <c r="M49">
        <v>1438404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1474747837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</v>
      </c>
      <c r="H50">
        <v>0</v>
      </c>
      <c r="I50">
        <v>60.9</v>
      </c>
      <c r="J50">
        <v>4104272</v>
      </c>
      <c r="K50">
        <v>2666024</v>
      </c>
      <c r="L50">
        <v>1606688</v>
      </c>
      <c r="M50">
        <v>1438248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1474747841</v>
      </c>
      <c r="B51">
        <v>196</v>
      </c>
      <c r="C51">
        <v>4</v>
      </c>
      <c r="D51">
        <v>0.4</v>
      </c>
      <c r="E51">
        <v>0</v>
      </c>
      <c r="F51">
        <v>1</v>
      </c>
      <c r="G51">
        <v>0</v>
      </c>
      <c r="H51">
        <v>0</v>
      </c>
      <c r="I51">
        <v>60.8</v>
      </c>
      <c r="J51">
        <v>4104272</v>
      </c>
      <c r="K51">
        <v>2665868</v>
      </c>
      <c r="L51">
        <v>1606844</v>
      </c>
      <c r="M51">
        <v>1438404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1474747845</v>
      </c>
      <c r="B52">
        <v>200</v>
      </c>
      <c r="C52">
        <v>4</v>
      </c>
      <c r="D52">
        <v>1.2</v>
      </c>
      <c r="E52">
        <v>0</v>
      </c>
      <c r="F52">
        <v>0.5</v>
      </c>
      <c r="G52">
        <v>0.5</v>
      </c>
      <c r="H52">
        <v>0.3</v>
      </c>
      <c r="I52">
        <v>60.9</v>
      </c>
      <c r="J52">
        <v>4104272</v>
      </c>
      <c r="K52">
        <v>2665900</v>
      </c>
      <c r="L52">
        <v>1606812</v>
      </c>
      <c r="M52">
        <v>1438372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1474747849</v>
      </c>
      <c r="B53">
        <v>204</v>
      </c>
      <c r="C53">
        <v>4</v>
      </c>
      <c r="D53">
        <v>1.2</v>
      </c>
      <c r="E53">
        <v>0</v>
      </c>
      <c r="F53">
        <v>0.3</v>
      </c>
      <c r="G53">
        <v>0.8</v>
      </c>
      <c r="H53">
        <v>0</v>
      </c>
      <c r="I53">
        <v>60.9</v>
      </c>
      <c r="J53">
        <v>4104272</v>
      </c>
      <c r="K53">
        <v>2665900</v>
      </c>
      <c r="L53">
        <v>1606812</v>
      </c>
      <c r="M53">
        <v>1438372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1474747853</v>
      </c>
      <c r="B54">
        <v>208</v>
      </c>
      <c r="C54">
        <v>4</v>
      </c>
      <c r="D54">
        <v>1.2</v>
      </c>
      <c r="E54">
        <v>0</v>
      </c>
      <c r="F54">
        <v>0.3</v>
      </c>
      <c r="G54">
        <v>1</v>
      </c>
      <c r="H54">
        <v>0</v>
      </c>
      <c r="I54">
        <v>60.9</v>
      </c>
      <c r="J54">
        <v>4104272</v>
      </c>
      <c r="K54">
        <v>2665940</v>
      </c>
      <c r="L54">
        <v>1606772</v>
      </c>
      <c r="M54">
        <v>1438332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1474747857</v>
      </c>
      <c r="B55">
        <v>212</v>
      </c>
      <c r="C55">
        <v>4</v>
      </c>
      <c r="D55">
        <v>6.4</v>
      </c>
      <c r="E55">
        <v>0</v>
      </c>
      <c r="F55">
        <v>0</v>
      </c>
      <c r="G55">
        <v>4.8</v>
      </c>
      <c r="H55">
        <v>1.2</v>
      </c>
      <c r="I55">
        <v>60.9</v>
      </c>
      <c r="J55">
        <v>4104272</v>
      </c>
      <c r="K55">
        <v>2665940</v>
      </c>
      <c r="L55">
        <v>1606772</v>
      </c>
      <c r="M55">
        <v>1438332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1474747861</v>
      </c>
      <c r="B56">
        <v>216</v>
      </c>
      <c r="C56">
        <v>4</v>
      </c>
      <c r="D56">
        <v>5.6</v>
      </c>
      <c r="E56">
        <v>0</v>
      </c>
      <c r="F56">
        <v>0.2</v>
      </c>
      <c r="G56">
        <v>4.6</v>
      </c>
      <c r="H56">
        <v>0.3</v>
      </c>
      <c r="I56">
        <v>60.9</v>
      </c>
      <c r="J56">
        <v>4104272</v>
      </c>
      <c r="K56">
        <v>2665972</v>
      </c>
      <c r="L56">
        <v>1606740</v>
      </c>
      <c r="M56">
        <v>1438300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1474747865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0.8</v>
      </c>
      <c r="H57">
        <v>0.7</v>
      </c>
      <c r="I57">
        <v>60.9</v>
      </c>
      <c r="J57">
        <v>4104272</v>
      </c>
      <c r="K57">
        <v>2666004</v>
      </c>
      <c r="L57">
        <v>1606708</v>
      </c>
      <c r="M57">
        <v>1438268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1474747869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60.9</v>
      </c>
      <c r="J58">
        <v>4104272</v>
      </c>
      <c r="K58">
        <v>2666004</v>
      </c>
      <c r="L58">
        <v>1606708</v>
      </c>
      <c r="M58">
        <v>1438268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1474747873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60.9</v>
      </c>
      <c r="J59">
        <v>4104272</v>
      </c>
      <c r="K59">
        <v>2666004</v>
      </c>
      <c r="L59">
        <v>1606708</v>
      </c>
      <c r="M59">
        <v>1438268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1474747877</v>
      </c>
      <c r="B60">
        <v>232</v>
      </c>
      <c r="C60">
        <v>4</v>
      </c>
      <c r="D60">
        <v>0.8</v>
      </c>
      <c r="E60">
        <v>1</v>
      </c>
      <c r="F60">
        <v>0</v>
      </c>
      <c r="G60">
        <v>0</v>
      </c>
      <c r="H60">
        <v>0</v>
      </c>
      <c r="I60">
        <v>60.9</v>
      </c>
      <c r="J60">
        <v>4104272</v>
      </c>
      <c r="K60">
        <v>2666004</v>
      </c>
      <c r="L60">
        <v>1606708</v>
      </c>
      <c r="M60">
        <v>1438268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1474747881</v>
      </c>
      <c r="B61">
        <v>236</v>
      </c>
      <c r="C61">
        <v>4</v>
      </c>
      <c r="D61">
        <v>0.8</v>
      </c>
      <c r="E61">
        <v>0.3</v>
      </c>
      <c r="F61">
        <v>0</v>
      </c>
      <c r="G61">
        <v>0</v>
      </c>
      <c r="H61">
        <v>0</v>
      </c>
      <c r="I61">
        <v>60.9</v>
      </c>
      <c r="J61">
        <v>4104272</v>
      </c>
      <c r="K61">
        <v>2666036</v>
      </c>
      <c r="L61">
        <v>1606676</v>
      </c>
      <c r="M61">
        <v>1438236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1474747885</v>
      </c>
      <c r="B62">
        <v>240</v>
      </c>
      <c r="C62">
        <v>4</v>
      </c>
      <c r="D62">
        <v>0.8</v>
      </c>
      <c r="E62">
        <v>0</v>
      </c>
      <c r="F62">
        <v>0.8</v>
      </c>
      <c r="G62">
        <v>0</v>
      </c>
      <c r="H62">
        <v>0</v>
      </c>
      <c r="I62">
        <v>60.9</v>
      </c>
      <c r="J62">
        <v>4104272</v>
      </c>
      <c r="K62">
        <v>2666036</v>
      </c>
      <c r="L62">
        <v>1606676</v>
      </c>
      <c r="M62">
        <v>1438236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1474747889</v>
      </c>
      <c r="B63">
        <v>244</v>
      </c>
      <c r="C63">
        <v>4</v>
      </c>
      <c r="D63">
        <v>0.8</v>
      </c>
      <c r="E63">
        <v>0</v>
      </c>
      <c r="F63">
        <v>0.7</v>
      </c>
      <c r="G63">
        <v>0.3</v>
      </c>
      <c r="H63">
        <v>0</v>
      </c>
      <c r="I63">
        <v>60.9</v>
      </c>
      <c r="J63">
        <v>4104272</v>
      </c>
      <c r="K63">
        <v>2666036</v>
      </c>
      <c r="L63">
        <v>1606688</v>
      </c>
      <c r="M63">
        <v>1438236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1474747893</v>
      </c>
      <c r="B64">
        <v>248</v>
      </c>
      <c r="C64">
        <v>4</v>
      </c>
      <c r="D64">
        <v>1.6</v>
      </c>
      <c r="E64">
        <v>0</v>
      </c>
      <c r="F64">
        <v>1</v>
      </c>
      <c r="G64">
        <v>0</v>
      </c>
      <c r="H64">
        <v>0</v>
      </c>
      <c r="I64">
        <v>60.9</v>
      </c>
      <c r="J64">
        <v>4104272</v>
      </c>
      <c r="K64">
        <v>2666036</v>
      </c>
      <c r="L64">
        <v>1606696</v>
      </c>
      <c r="M64">
        <v>1438236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1474747897</v>
      </c>
      <c r="B65">
        <v>252</v>
      </c>
      <c r="C65">
        <v>4</v>
      </c>
      <c r="D65">
        <v>0.8</v>
      </c>
      <c r="E65">
        <v>0.3</v>
      </c>
      <c r="F65">
        <v>0.5</v>
      </c>
      <c r="G65">
        <v>0.2</v>
      </c>
      <c r="H65">
        <v>0</v>
      </c>
      <c r="I65">
        <v>60.9</v>
      </c>
      <c r="J65">
        <v>4104272</v>
      </c>
      <c r="K65">
        <v>2666068</v>
      </c>
      <c r="L65">
        <v>1606664</v>
      </c>
      <c r="M65">
        <v>1438204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1474747901</v>
      </c>
      <c r="B66">
        <v>256</v>
      </c>
      <c r="C66">
        <v>4</v>
      </c>
      <c r="D66">
        <v>1.2</v>
      </c>
      <c r="E66">
        <v>0</v>
      </c>
      <c r="F66">
        <v>0.7</v>
      </c>
      <c r="G66">
        <v>0.3</v>
      </c>
      <c r="H66">
        <v>0</v>
      </c>
      <c r="I66">
        <v>60.9</v>
      </c>
      <c r="J66">
        <v>4104272</v>
      </c>
      <c r="K66">
        <v>2666100</v>
      </c>
      <c r="L66">
        <v>1606632</v>
      </c>
      <c r="M66">
        <v>1438172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1474747905</v>
      </c>
      <c r="B67">
        <v>260</v>
      </c>
      <c r="C67">
        <v>4</v>
      </c>
      <c r="D67">
        <v>1.2</v>
      </c>
      <c r="E67">
        <v>0.3</v>
      </c>
      <c r="F67">
        <v>1</v>
      </c>
      <c r="G67">
        <v>0</v>
      </c>
      <c r="H67">
        <v>0</v>
      </c>
      <c r="I67">
        <v>60.9</v>
      </c>
      <c r="J67">
        <v>4104272</v>
      </c>
      <c r="K67">
        <v>2666100</v>
      </c>
      <c r="L67">
        <v>1606632</v>
      </c>
      <c r="M67">
        <v>1438172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1474747909</v>
      </c>
      <c r="B68">
        <v>264</v>
      </c>
      <c r="C68">
        <v>4</v>
      </c>
      <c r="D68">
        <v>0.8</v>
      </c>
      <c r="E68">
        <v>0</v>
      </c>
      <c r="F68">
        <v>0.5</v>
      </c>
      <c r="G68">
        <v>0.2</v>
      </c>
      <c r="H68">
        <v>0</v>
      </c>
      <c r="I68">
        <v>60.9</v>
      </c>
      <c r="J68">
        <v>4104272</v>
      </c>
      <c r="K68">
        <v>2666224</v>
      </c>
      <c r="L68">
        <v>1606508</v>
      </c>
      <c r="M68">
        <v>1438048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1474747913</v>
      </c>
      <c r="B69">
        <v>268</v>
      </c>
      <c r="C69">
        <v>4</v>
      </c>
      <c r="D69">
        <v>0.8</v>
      </c>
      <c r="E69">
        <v>0</v>
      </c>
      <c r="F69">
        <v>0.5</v>
      </c>
      <c r="G69">
        <v>0</v>
      </c>
      <c r="H69">
        <v>0</v>
      </c>
      <c r="I69">
        <v>60.9</v>
      </c>
      <c r="J69">
        <v>4104272</v>
      </c>
      <c r="K69">
        <v>2666256</v>
      </c>
      <c r="L69">
        <v>1606476</v>
      </c>
      <c r="M69">
        <v>1438016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1474747917</v>
      </c>
      <c r="B70">
        <v>272</v>
      </c>
      <c r="C70">
        <v>4</v>
      </c>
      <c r="D70">
        <v>1.2</v>
      </c>
      <c r="E70">
        <v>0</v>
      </c>
      <c r="F70">
        <v>0.5</v>
      </c>
      <c r="G70">
        <v>0.3</v>
      </c>
      <c r="H70">
        <v>0.5</v>
      </c>
      <c r="I70">
        <v>60.9</v>
      </c>
      <c r="J70">
        <v>4104272</v>
      </c>
      <c r="K70">
        <v>2666132</v>
      </c>
      <c r="L70">
        <v>1606600</v>
      </c>
      <c r="M70">
        <v>1438140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1474747921</v>
      </c>
      <c r="B71">
        <v>276</v>
      </c>
      <c r="C71">
        <v>4</v>
      </c>
      <c r="D71">
        <v>1.2</v>
      </c>
      <c r="E71">
        <v>0</v>
      </c>
      <c r="F71">
        <v>1</v>
      </c>
      <c r="G71">
        <v>0.5</v>
      </c>
      <c r="H71">
        <v>0.3</v>
      </c>
      <c r="I71">
        <v>60.9</v>
      </c>
      <c r="J71">
        <v>4104272</v>
      </c>
      <c r="K71">
        <v>2666164</v>
      </c>
      <c r="L71">
        <v>1606576</v>
      </c>
      <c r="M71">
        <v>1438108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1474747925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0.5</v>
      </c>
      <c r="H72">
        <v>0</v>
      </c>
      <c r="I72">
        <v>60.9</v>
      </c>
      <c r="J72">
        <v>4104272</v>
      </c>
      <c r="K72">
        <v>2666196</v>
      </c>
      <c r="L72">
        <v>1606544</v>
      </c>
      <c r="M72">
        <v>1438076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1474747929</v>
      </c>
      <c r="B73">
        <v>284</v>
      </c>
      <c r="C73">
        <v>4</v>
      </c>
      <c r="D73">
        <v>1.2</v>
      </c>
      <c r="E73">
        <v>0</v>
      </c>
      <c r="F73">
        <v>0.2</v>
      </c>
      <c r="G73">
        <v>0.7</v>
      </c>
      <c r="H73">
        <v>0.3</v>
      </c>
      <c r="I73">
        <v>60.9</v>
      </c>
      <c r="J73">
        <v>4104272</v>
      </c>
      <c r="K73">
        <v>2666164</v>
      </c>
      <c r="L73">
        <v>1606576</v>
      </c>
      <c r="M73">
        <v>1438108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1474747933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</v>
      </c>
      <c r="I74">
        <v>60.9</v>
      </c>
      <c r="J74">
        <v>4104272</v>
      </c>
      <c r="K74">
        <v>2666196</v>
      </c>
      <c r="L74">
        <v>1606544</v>
      </c>
      <c r="M74">
        <v>1438076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1474747937</v>
      </c>
      <c r="B75">
        <v>292</v>
      </c>
      <c r="C75">
        <v>4</v>
      </c>
      <c r="D75">
        <v>0.8</v>
      </c>
      <c r="E75">
        <v>0</v>
      </c>
      <c r="F75">
        <v>0.2</v>
      </c>
      <c r="G75">
        <v>0.7</v>
      </c>
      <c r="H75">
        <v>0</v>
      </c>
      <c r="I75">
        <v>60.9</v>
      </c>
      <c r="J75">
        <v>4104272</v>
      </c>
      <c r="K75">
        <v>2666164</v>
      </c>
      <c r="L75">
        <v>1606576</v>
      </c>
      <c r="M75">
        <v>1438108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1474747941</v>
      </c>
      <c r="B76">
        <v>296</v>
      </c>
      <c r="C76">
        <v>4</v>
      </c>
      <c r="D76">
        <v>1.2</v>
      </c>
      <c r="E76">
        <v>0</v>
      </c>
      <c r="F76">
        <v>0.3</v>
      </c>
      <c r="G76">
        <v>0.5</v>
      </c>
      <c r="H76">
        <v>0</v>
      </c>
      <c r="I76">
        <v>60.9</v>
      </c>
      <c r="J76">
        <v>4104272</v>
      </c>
      <c r="K76">
        <v>2666196</v>
      </c>
      <c r="L76">
        <v>1606544</v>
      </c>
      <c r="M76">
        <v>1438076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1474747945</v>
      </c>
      <c r="B77">
        <v>300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60.9</v>
      </c>
      <c r="J77">
        <v>4104272</v>
      </c>
      <c r="K77">
        <v>2666196</v>
      </c>
      <c r="L77">
        <v>1606544</v>
      </c>
      <c r="M77">
        <v>1438076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1474747949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0.7</v>
      </c>
      <c r="H78">
        <v>0</v>
      </c>
      <c r="I78">
        <v>60.9</v>
      </c>
      <c r="J78">
        <v>4104272</v>
      </c>
      <c r="K78">
        <v>2666196</v>
      </c>
      <c r="L78">
        <v>1606544</v>
      </c>
      <c r="M78">
        <v>1438076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1474747953</v>
      </c>
      <c r="B79">
        <v>308</v>
      </c>
      <c r="C79">
        <v>4</v>
      </c>
      <c r="D79">
        <v>1.2</v>
      </c>
      <c r="E79">
        <v>0</v>
      </c>
      <c r="F79">
        <v>0.3</v>
      </c>
      <c r="G79">
        <v>0.8</v>
      </c>
      <c r="H79">
        <v>0</v>
      </c>
      <c r="I79">
        <v>60.9</v>
      </c>
      <c r="J79">
        <v>4104272</v>
      </c>
      <c r="K79">
        <v>2666104</v>
      </c>
      <c r="L79">
        <v>1606636</v>
      </c>
      <c r="M79">
        <v>1438168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1474747957</v>
      </c>
      <c r="B80">
        <v>312</v>
      </c>
      <c r="C80">
        <v>4</v>
      </c>
      <c r="D80">
        <v>1.2</v>
      </c>
      <c r="E80">
        <v>0</v>
      </c>
      <c r="F80">
        <v>0.2</v>
      </c>
      <c r="G80">
        <v>0.5</v>
      </c>
      <c r="H80">
        <v>0</v>
      </c>
      <c r="I80">
        <v>60.9</v>
      </c>
      <c r="J80">
        <v>4104272</v>
      </c>
      <c r="K80">
        <v>2666072</v>
      </c>
      <c r="L80">
        <v>1606668</v>
      </c>
      <c r="M80">
        <v>1438200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1474747961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0.7</v>
      </c>
      <c r="H81">
        <v>0</v>
      </c>
      <c r="I81">
        <v>60.9</v>
      </c>
      <c r="J81">
        <v>4104272</v>
      </c>
      <c r="K81">
        <v>2666196</v>
      </c>
      <c r="L81">
        <v>1606544</v>
      </c>
      <c r="M81">
        <v>1438076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1474747965</v>
      </c>
      <c r="B82">
        <v>320</v>
      </c>
      <c r="C82">
        <v>4</v>
      </c>
      <c r="D82">
        <v>0.8</v>
      </c>
      <c r="E82">
        <v>0</v>
      </c>
      <c r="F82">
        <v>0.3</v>
      </c>
      <c r="G82">
        <v>0.5</v>
      </c>
      <c r="H82">
        <v>0</v>
      </c>
      <c r="I82">
        <v>60.8</v>
      </c>
      <c r="J82">
        <v>4104272</v>
      </c>
      <c r="K82">
        <v>2665576</v>
      </c>
      <c r="L82">
        <v>1607164</v>
      </c>
      <c r="M82">
        <v>1438696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1474747969</v>
      </c>
      <c r="B83">
        <v>324</v>
      </c>
      <c r="C83">
        <v>4</v>
      </c>
      <c r="D83">
        <v>0.8</v>
      </c>
      <c r="E83">
        <v>0</v>
      </c>
      <c r="F83">
        <v>0.2</v>
      </c>
      <c r="G83">
        <v>0.7</v>
      </c>
      <c r="H83">
        <v>0</v>
      </c>
      <c r="I83">
        <v>60.8</v>
      </c>
      <c r="J83">
        <v>4104272</v>
      </c>
      <c r="K83">
        <v>2665576</v>
      </c>
      <c r="L83">
        <v>1607164</v>
      </c>
      <c r="M83">
        <v>1438696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1474747973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</v>
      </c>
      <c r="I84">
        <v>60.8</v>
      </c>
      <c r="J84">
        <v>4104272</v>
      </c>
      <c r="K84">
        <v>2665484</v>
      </c>
      <c r="L84">
        <v>1607256</v>
      </c>
      <c r="M84">
        <v>1438788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1474747977</v>
      </c>
      <c r="B85">
        <v>332</v>
      </c>
      <c r="C85">
        <v>4</v>
      </c>
      <c r="D85">
        <v>1.2</v>
      </c>
      <c r="E85">
        <v>0</v>
      </c>
      <c r="F85">
        <v>0.3</v>
      </c>
      <c r="G85">
        <v>0.5</v>
      </c>
      <c r="H85">
        <v>0</v>
      </c>
      <c r="I85">
        <v>60.8</v>
      </c>
      <c r="J85">
        <v>4104272</v>
      </c>
      <c r="K85">
        <v>2665360</v>
      </c>
      <c r="L85">
        <v>1607380</v>
      </c>
      <c r="M85">
        <v>1438912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1474747981</v>
      </c>
      <c r="B86">
        <v>336</v>
      </c>
      <c r="C86">
        <v>4</v>
      </c>
      <c r="D86">
        <v>1.2</v>
      </c>
      <c r="E86">
        <v>0</v>
      </c>
      <c r="F86">
        <v>0.2</v>
      </c>
      <c r="G86">
        <v>0.7</v>
      </c>
      <c r="H86">
        <v>0.3</v>
      </c>
      <c r="I86">
        <v>60.8</v>
      </c>
      <c r="J86">
        <v>4104272</v>
      </c>
      <c r="K86">
        <v>2665392</v>
      </c>
      <c r="L86">
        <v>1607348</v>
      </c>
      <c r="M86">
        <v>1438880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1474747985</v>
      </c>
      <c r="B87">
        <v>340</v>
      </c>
      <c r="C87">
        <v>4</v>
      </c>
      <c r="D87">
        <v>0.8</v>
      </c>
      <c r="E87">
        <v>0.3</v>
      </c>
      <c r="F87">
        <v>0</v>
      </c>
      <c r="G87">
        <v>0.8</v>
      </c>
      <c r="H87">
        <v>0</v>
      </c>
      <c r="I87">
        <v>60.8</v>
      </c>
      <c r="J87">
        <v>4104272</v>
      </c>
      <c r="K87">
        <v>2665516</v>
      </c>
      <c r="L87">
        <v>1607224</v>
      </c>
      <c r="M87">
        <v>1438756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1474747989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0.5</v>
      </c>
      <c r="H88">
        <v>0</v>
      </c>
      <c r="I88">
        <v>60.8</v>
      </c>
      <c r="J88">
        <v>4104272</v>
      </c>
      <c r="K88">
        <v>2665516</v>
      </c>
      <c r="L88">
        <v>1607224</v>
      </c>
      <c r="M88">
        <v>1438756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1474747993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0.3</v>
      </c>
      <c r="H89">
        <v>0.5</v>
      </c>
      <c r="I89">
        <v>60.8</v>
      </c>
      <c r="J89">
        <v>4104272</v>
      </c>
      <c r="K89">
        <v>2665548</v>
      </c>
      <c r="L89">
        <v>1607192</v>
      </c>
      <c r="M89">
        <v>1438724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1474747997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</v>
      </c>
      <c r="H90">
        <v>0.5</v>
      </c>
      <c r="I90">
        <v>60.8</v>
      </c>
      <c r="J90">
        <v>4104272</v>
      </c>
      <c r="K90">
        <v>2665580</v>
      </c>
      <c r="L90">
        <v>1607168</v>
      </c>
      <c r="M90">
        <v>1438692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1474748001</v>
      </c>
      <c r="B91">
        <v>356</v>
      </c>
      <c r="C91">
        <v>4</v>
      </c>
      <c r="D91">
        <v>1.2</v>
      </c>
      <c r="E91">
        <v>0</v>
      </c>
      <c r="F91">
        <v>0.5</v>
      </c>
      <c r="G91">
        <v>0.2</v>
      </c>
      <c r="H91">
        <v>1</v>
      </c>
      <c r="I91">
        <v>60.8</v>
      </c>
      <c r="J91">
        <v>4104272</v>
      </c>
      <c r="K91">
        <v>2665580</v>
      </c>
      <c r="L91">
        <v>1607168</v>
      </c>
      <c r="M91">
        <v>1438692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1474748005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0.5</v>
      </c>
      <c r="I92">
        <v>60.8</v>
      </c>
      <c r="J92">
        <v>4104272</v>
      </c>
      <c r="K92">
        <v>2665612</v>
      </c>
      <c r="L92">
        <v>1607136</v>
      </c>
      <c r="M92">
        <v>1438660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1474748009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</v>
      </c>
      <c r="H93">
        <v>0.5</v>
      </c>
      <c r="I93">
        <v>60.8</v>
      </c>
      <c r="J93">
        <v>4104272</v>
      </c>
      <c r="K93">
        <v>2665580</v>
      </c>
      <c r="L93">
        <v>1607168</v>
      </c>
      <c r="M93">
        <v>1438692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1474748013</v>
      </c>
      <c r="B94">
        <v>368</v>
      </c>
      <c r="C94">
        <v>4</v>
      </c>
      <c r="D94">
        <v>0.8</v>
      </c>
      <c r="E94">
        <v>0</v>
      </c>
      <c r="F94">
        <v>0.3</v>
      </c>
      <c r="G94">
        <v>0</v>
      </c>
      <c r="H94">
        <v>0.5</v>
      </c>
      <c r="I94">
        <v>60.8</v>
      </c>
      <c r="J94">
        <v>4104272</v>
      </c>
      <c r="K94">
        <v>2665612</v>
      </c>
      <c r="L94">
        <v>1607136</v>
      </c>
      <c r="M94">
        <v>1438660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1474748017</v>
      </c>
      <c r="B95">
        <v>372</v>
      </c>
      <c r="C95">
        <v>4</v>
      </c>
      <c r="D95">
        <v>0.8</v>
      </c>
      <c r="E95">
        <v>0</v>
      </c>
      <c r="F95">
        <v>0.3</v>
      </c>
      <c r="G95">
        <v>0.2</v>
      </c>
      <c r="H95">
        <v>0.7</v>
      </c>
      <c r="I95">
        <v>60.8</v>
      </c>
      <c r="J95">
        <v>4104272</v>
      </c>
      <c r="K95">
        <v>2665644</v>
      </c>
      <c r="L95">
        <v>1607104</v>
      </c>
      <c r="M95">
        <v>1438628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1474748021</v>
      </c>
      <c r="B96">
        <v>376</v>
      </c>
      <c r="C96">
        <v>4</v>
      </c>
      <c r="D96">
        <v>1.2</v>
      </c>
      <c r="E96">
        <v>0</v>
      </c>
      <c r="F96">
        <v>0.3</v>
      </c>
      <c r="G96">
        <v>0</v>
      </c>
      <c r="H96">
        <v>0.5</v>
      </c>
      <c r="I96">
        <v>60.8</v>
      </c>
      <c r="J96">
        <v>4104272</v>
      </c>
      <c r="K96">
        <v>2665644</v>
      </c>
      <c r="L96">
        <v>1607104</v>
      </c>
      <c r="M96">
        <v>1438628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1474748025</v>
      </c>
      <c r="B97">
        <v>380</v>
      </c>
      <c r="C97">
        <v>4</v>
      </c>
      <c r="D97">
        <v>1.2</v>
      </c>
      <c r="E97">
        <v>0</v>
      </c>
      <c r="F97">
        <v>0.3</v>
      </c>
      <c r="G97">
        <v>0</v>
      </c>
      <c r="H97">
        <v>0.8</v>
      </c>
      <c r="I97">
        <v>60.8</v>
      </c>
      <c r="J97">
        <v>4104272</v>
      </c>
      <c r="K97">
        <v>2665676</v>
      </c>
      <c r="L97">
        <v>1607072</v>
      </c>
      <c r="M97">
        <v>1438596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1474748029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0.3</v>
      </c>
      <c r="H98">
        <v>0.7</v>
      </c>
      <c r="I98">
        <v>60.8</v>
      </c>
      <c r="J98">
        <v>4104272</v>
      </c>
      <c r="K98">
        <v>2665676</v>
      </c>
      <c r="L98">
        <v>1607072</v>
      </c>
      <c r="M98">
        <v>1438596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1474748033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60.8</v>
      </c>
      <c r="J99">
        <v>4104272</v>
      </c>
      <c r="K99">
        <v>2665552</v>
      </c>
      <c r="L99">
        <v>1607196</v>
      </c>
      <c r="M99">
        <v>1438720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1474748037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0.7</v>
      </c>
      <c r="I100">
        <v>60.8</v>
      </c>
      <c r="J100">
        <v>4104272</v>
      </c>
      <c r="K100">
        <v>2665552</v>
      </c>
      <c r="L100">
        <v>1607196</v>
      </c>
      <c r="M100">
        <v>1438720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1474748041</v>
      </c>
      <c r="B101">
        <v>396</v>
      </c>
      <c r="C101">
        <v>4</v>
      </c>
      <c r="D101">
        <v>1.6</v>
      </c>
      <c r="E101">
        <v>0.3</v>
      </c>
      <c r="F101">
        <v>0</v>
      </c>
      <c r="G101">
        <v>0</v>
      </c>
      <c r="H101">
        <v>0.5</v>
      </c>
      <c r="I101">
        <v>60.8</v>
      </c>
      <c r="J101">
        <v>4104272</v>
      </c>
      <c r="K101">
        <v>2665552</v>
      </c>
      <c r="L101">
        <v>1607196</v>
      </c>
      <c r="M101">
        <v>1438720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1474748045</v>
      </c>
      <c r="B102">
        <v>400</v>
      </c>
      <c r="C102">
        <v>4</v>
      </c>
      <c r="D102">
        <v>0.8</v>
      </c>
      <c r="E102">
        <v>0.2</v>
      </c>
      <c r="F102">
        <v>0.3</v>
      </c>
      <c r="G102">
        <v>0.3</v>
      </c>
      <c r="H102">
        <v>0.5</v>
      </c>
      <c r="I102">
        <v>60.8</v>
      </c>
      <c r="J102">
        <v>4104272</v>
      </c>
      <c r="K102">
        <v>2665552</v>
      </c>
      <c r="L102">
        <v>1607196</v>
      </c>
      <c r="M102">
        <v>1438720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1474748049</v>
      </c>
      <c r="B103">
        <v>404</v>
      </c>
      <c r="C103">
        <v>4</v>
      </c>
      <c r="D103">
        <v>1.2</v>
      </c>
      <c r="E103">
        <v>0.3</v>
      </c>
      <c r="F103">
        <v>0.5</v>
      </c>
      <c r="G103">
        <v>0</v>
      </c>
      <c r="H103">
        <v>0.7</v>
      </c>
      <c r="I103">
        <v>60.8</v>
      </c>
      <c r="J103">
        <v>4104272</v>
      </c>
      <c r="K103">
        <v>2665552</v>
      </c>
      <c r="L103">
        <v>1607196</v>
      </c>
      <c r="M103">
        <v>1438720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1474748053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</v>
      </c>
      <c r="H104">
        <v>0.5</v>
      </c>
      <c r="I104">
        <v>60.8</v>
      </c>
      <c r="J104">
        <v>4104272</v>
      </c>
      <c r="K104">
        <v>2665584</v>
      </c>
      <c r="L104">
        <v>1607164</v>
      </c>
      <c r="M104">
        <v>1438688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1474748057</v>
      </c>
      <c r="B105">
        <v>412</v>
      </c>
      <c r="C105">
        <v>4</v>
      </c>
      <c r="D105">
        <v>1.2</v>
      </c>
      <c r="E105">
        <v>1</v>
      </c>
      <c r="F105">
        <v>0.3</v>
      </c>
      <c r="G105">
        <v>0</v>
      </c>
      <c r="H105">
        <v>0</v>
      </c>
      <c r="I105">
        <v>60.8</v>
      </c>
      <c r="J105">
        <v>4104272</v>
      </c>
      <c r="K105">
        <v>2665584</v>
      </c>
      <c r="L105">
        <v>1607164</v>
      </c>
      <c r="M105">
        <v>1438688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1474748061</v>
      </c>
      <c r="B106">
        <v>416</v>
      </c>
      <c r="C106">
        <v>4</v>
      </c>
      <c r="D106">
        <v>0.8</v>
      </c>
      <c r="E106">
        <v>0.5</v>
      </c>
      <c r="F106">
        <v>0.2</v>
      </c>
      <c r="G106">
        <v>0</v>
      </c>
      <c r="H106">
        <v>0</v>
      </c>
      <c r="I106">
        <v>60.8</v>
      </c>
      <c r="J106">
        <v>4104272</v>
      </c>
      <c r="K106">
        <v>2665592</v>
      </c>
      <c r="L106">
        <v>1607156</v>
      </c>
      <c r="M106">
        <v>1438680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1474748065</v>
      </c>
      <c r="B107">
        <v>420</v>
      </c>
      <c r="C107">
        <v>4</v>
      </c>
      <c r="D107">
        <v>0.8</v>
      </c>
      <c r="E107">
        <v>0.8</v>
      </c>
      <c r="F107">
        <v>0</v>
      </c>
      <c r="G107">
        <v>0</v>
      </c>
      <c r="H107">
        <v>0.3</v>
      </c>
      <c r="I107">
        <v>60.8</v>
      </c>
      <c r="J107">
        <v>4104272</v>
      </c>
      <c r="K107">
        <v>2665716</v>
      </c>
      <c r="L107">
        <v>1607032</v>
      </c>
      <c r="M107">
        <v>1438556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1474748069</v>
      </c>
      <c r="B108">
        <v>424</v>
      </c>
      <c r="C108">
        <v>4</v>
      </c>
      <c r="D108">
        <v>0.8</v>
      </c>
      <c r="E108">
        <v>0.3</v>
      </c>
      <c r="F108">
        <v>0.3</v>
      </c>
      <c r="G108">
        <v>0</v>
      </c>
      <c r="H108">
        <v>0</v>
      </c>
      <c r="I108">
        <v>60.8</v>
      </c>
      <c r="J108">
        <v>4104272</v>
      </c>
      <c r="K108">
        <v>2665748</v>
      </c>
      <c r="L108">
        <v>1607000</v>
      </c>
      <c r="M108">
        <v>1438524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1474748073</v>
      </c>
      <c r="B109">
        <v>428</v>
      </c>
      <c r="C109">
        <v>4</v>
      </c>
      <c r="D109">
        <v>0.8</v>
      </c>
      <c r="E109">
        <v>0</v>
      </c>
      <c r="F109">
        <v>0.8</v>
      </c>
      <c r="G109">
        <v>0</v>
      </c>
      <c r="H109">
        <v>0</v>
      </c>
      <c r="I109">
        <v>60.8</v>
      </c>
      <c r="J109">
        <v>4104272</v>
      </c>
      <c r="K109">
        <v>2665748</v>
      </c>
      <c r="L109">
        <v>1607012</v>
      </c>
      <c r="M109">
        <v>1438524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1474748077</v>
      </c>
      <c r="B110">
        <v>432</v>
      </c>
      <c r="C110">
        <v>4</v>
      </c>
      <c r="D110">
        <v>4.8</v>
      </c>
      <c r="E110">
        <v>3</v>
      </c>
      <c r="F110">
        <v>1.2</v>
      </c>
      <c r="G110">
        <v>0.7</v>
      </c>
      <c r="H110">
        <v>0</v>
      </c>
      <c r="I110">
        <v>60.8</v>
      </c>
      <c r="J110">
        <v>4104272</v>
      </c>
      <c r="K110">
        <v>2665656</v>
      </c>
      <c r="L110">
        <v>1607112</v>
      </c>
      <c r="M110">
        <v>1438616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1474748081</v>
      </c>
      <c r="B111">
        <v>436</v>
      </c>
      <c r="C111">
        <v>4</v>
      </c>
      <c r="D111">
        <v>0.4</v>
      </c>
      <c r="E111">
        <v>0</v>
      </c>
      <c r="F111">
        <v>0</v>
      </c>
      <c r="G111">
        <v>0.5</v>
      </c>
      <c r="H111">
        <v>0</v>
      </c>
      <c r="I111">
        <v>60.8</v>
      </c>
      <c r="J111">
        <v>4104272</v>
      </c>
      <c r="K111">
        <v>2665656</v>
      </c>
      <c r="L111">
        <v>1607112</v>
      </c>
      <c r="M111">
        <v>1438616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1474748085</v>
      </c>
      <c r="B112">
        <v>440</v>
      </c>
      <c r="C112">
        <v>4</v>
      </c>
      <c r="D112">
        <v>1.2</v>
      </c>
      <c r="E112">
        <v>0</v>
      </c>
      <c r="F112">
        <v>0</v>
      </c>
      <c r="G112">
        <v>0.5</v>
      </c>
      <c r="H112">
        <v>0</v>
      </c>
      <c r="I112">
        <v>60.8</v>
      </c>
      <c r="J112">
        <v>4104272</v>
      </c>
      <c r="K112">
        <v>2665656</v>
      </c>
      <c r="L112">
        <v>1607112</v>
      </c>
      <c r="M112">
        <v>1438616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1474748089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0.7</v>
      </c>
      <c r="H113">
        <v>0.3</v>
      </c>
      <c r="I113">
        <v>60.8</v>
      </c>
      <c r="J113">
        <v>4104272</v>
      </c>
      <c r="K113">
        <v>2665688</v>
      </c>
      <c r="L113">
        <v>1607080</v>
      </c>
      <c r="M113">
        <v>1438584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1474748093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0.5</v>
      </c>
      <c r="H114">
        <v>0</v>
      </c>
      <c r="I114">
        <v>60.8</v>
      </c>
      <c r="J114">
        <v>4104272</v>
      </c>
      <c r="K114">
        <v>2665688</v>
      </c>
      <c r="L114">
        <v>1607080</v>
      </c>
      <c r="M114">
        <v>1438584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1474748097</v>
      </c>
      <c r="B115">
        <v>452</v>
      </c>
      <c r="C115">
        <v>4</v>
      </c>
      <c r="D115">
        <v>0.4</v>
      </c>
      <c r="E115">
        <v>0</v>
      </c>
      <c r="F115">
        <v>0</v>
      </c>
      <c r="G115">
        <v>0.8</v>
      </c>
      <c r="H115">
        <v>0</v>
      </c>
      <c r="I115">
        <v>60.8</v>
      </c>
      <c r="J115">
        <v>4104272</v>
      </c>
      <c r="K115">
        <v>2665720</v>
      </c>
      <c r="L115">
        <v>1607048</v>
      </c>
      <c r="M115">
        <v>1438552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1474748101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0.5</v>
      </c>
      <c r="H116">
        <v>0</v>
      </c>
      <c r="I116">
        <v>60.8</v>
      </c>
      <c r="J116">
        <v>4104272</v>
      </c>
      <c r="K116">
        <v>2665720</v>
      </c>
      <c r="L116">
        <v>1607048</v>
      </c>
      <c r="M116">
        <v>1438552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1474748105</v>
      </c>
      <c r="B117">
        <v>460</v>
      </c>
      <c r="C117">
        <v>4</v>
      </c>
      <c r="D117">
        <v>1.6</v>
      </c>
      <c r="E117">
        <v>0</v>
      </c>
      <c r="F117">
        <v>0.8</v>
      </c>
      <c r="G117">
        <v>0.8</v>
      </c>
      <c r="H117">
        <v>0</v>
      </c>
      <c r="I117">
        <v>60.8</v>
      </c>
      <c r="J117">
        <v>4104272</v>
      </c>
      <c r="K117">
        <v>2665720</v>
      </c>
      <c r="L117">
        <v>1607056</v>
      </c>
      <c r="M117">
        <v>1438552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1474748109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0.7</v>
      </c>
      <c r="H118">
        <v>0.3</v>
      </c>
      <c r="I118">
        <v>60.8</v>
      </c>
      <c r="J118">
        <v>4104272</v>
      </c>
      <c r="K118">
        <v>2665720</v>
      </c>
      <c r="L118">
        <v>1607056</v>
      </c>
      <c r="M118">
        <v>1438552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1474748113</v>
      </c>
      <c r="B119">
        <v>468</v>
      </c>
      <c r="C119">
        <v>4</v>
      </c>
      <c r="D119">
        <v>1.6</v>
      </c>
      <c r="E119">
        <v>0</v>
      </c>
      <c r="F119">
        <v>0.5</v>
      </c>
      <c r="G119">
        <v>1</v>
      </c>
      <c r="H119">
        <v>0</v>
      </c>
      <c r="I119">
        <v>60.9</v>
      </c>
      <c r="J119">
        <v>4104272</v>
      </c>
      <c r="K119">
        <v>2666092</v>
      </c>
      <c r="L119">
        <v>1606696</v>
      </c>
      <c r="M119">
        <v>1438180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1474748117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0.5</v>
      </c>
      <c r="H120">
        <v>0.3</v>
      </c>
      <c r="I120">
        <v>60.9</v>
      </c>
      <c r="J120">
        <v>4104272</v>
      </c>
      <c r="K120">
        <v>2666000</v>
      </c>
      <c r="L120">
        <v>1606788</v>
      </c>
      <c r="M120">
        <v>1438272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1474748121</v>
      </c>
      <c r="B121">
        <v>476</v>
      </c>
      <c r="C121">
        <v>4</v>
      </c>
      <c r="D121">
        <v>1.6</v>
      </c>
      <c r="E121">
        <v>0.5</v>
      </c>
      <c r="F121">
        <v>0.5</v>
      </c>
      <c r="G121">
        <v>0.7</v>
      </c>
      <c r="H121">
        <v>0.3</v>
      </c>
      <c r="I121">
        <v>60.9</v>
      </c>
      <c r="J121">
        <v>4104272</v>
      </c>
      <c r="K121">
        <v>2666124</v>
      </c>
      <c r="L121">
        <v>1606672</v>
      </c>
      <c r="M121">
        <v>1438148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1474748125</v>
      </c>
      <c r="B122">
        <v>480</v>
      </c>
      <c r="C122">
        <v>4</v>
      </c>
      <c r="D122">
        <v>1.2</v>
      </c>
      <c r="E122">
        <v>0.2</v>
      </c>
      <c r="F122">
        <v>0</v>
      </c>
      <c r="G122">
        <v>0.7</v>
      </c>
      <c r="H122">
        <v>0.2</v>
      </c>
      <c r="I122">
        <v>60.9</v>
      </c>
      <c r="J122">
        <v>4104272</v>
      </c>
      <c r="K122">
        <v>2666156</v>
      </c>
      <c r="L122">
        <v>1606640</v>
      </c>
      <c r="M122">
        <v>1438116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1474748129</v>
      </c>
      <c r="B123">
        <v>484</v>
      </c>
      <c r="C123">
        <v>4</v>
      </c>
      <c r="D123">
        <v>98</v>
      </c>
      <c r="E123">
        <v>55.3</v>
      </c>
      <c r="F123">
        <v>30.4</v>
      </c>
      <c r="G123">
        <v>0.5</v>
      </c>
      <c r="H123">
        <v>0</v>
      </c>
      <c r="I123">
        <v>60.9</v>
      </c>
      <c r="J123">
        <v>4104272</v>
      </c>
      <c r="K123">
        <v>2666124</v>
      </c>
      <c r="L123">
        <v>1606672</v>
      </c>
      <c r="M123">
        <v>1438148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1474748133</v>
      </c>
      <c r="B124">
        <v>488</v>
      </c>
      <c r="C124">
        <v>4</v>
      </c>
      <c r="D124">
        <v>93.2</v>
      </c>
      <c r="E124">
        <v>69.4</v>
      </c>
      <c r="F124">
        <v>0</v>
      </c>
      <c r="G124">
        <v>0.5</v>
      </c>
      <c r="H124">
        <v>0</v>
      </c>
      <c r="I124">
        <v>60.9</v>
      </c>
      <c r="J124">
        <v>4104272</v>
      </c>
      <c r="K124">
        <v>2666188</v>
      </c>
      <c r="L124">
        <v>1606608</v>
      </c>
      <c r="M124">
        <v>1438084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1474748137</v>
      </c>
      <c r="B125">
        <v>492</v>
      </c>
      <c r="C125">
        <v>4</v>
      </c>
      <c r="D125">
        <v>89.2</v>
      </c>
      <c r="E125">
        <v>67.4</v>
      </c>
      <c r="F125">
        <v>0.8</v>
      </c>
      <c r="G125">
        <v>0.5</v>
      </c>
      <c r="H125">
        <v>0</v>
      </c>
      <c r="I125">
        <v>60.9</v>
      </c>
      <c r="J125">
        <v>4104272</v>
      </c>
      <c r="K125">
        <v>2666156</v>
      </c>
      <c r="L125">
        <v>1606644</v>
      </c>
      <c r="M125">
        <v>1438116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1474748141</v>
      </c>
      <c r="B126">
        <v>496</v>
      </c>
      <c r="C126">
        <v>4</v>
      </c>
      <c r="D126">
        <v>97.6</v>
      </c>
      <c r="E126">
        <v>72.1</v>
      </c>
      <c r="F126">
        <v>0</v>
      </c>
      <c r="G126">
        <v>0.5</v>
      </c>
      <c r="H126">
        <v>0</v>
      </c>
      <c r="I126">
        <v>60.9</v>
      </c>
      <c r="J126">
        <v>4104272</v>
      </c>
      <c r="K126">
        <v>2666188</v>
      </c>
      <c r="L126">
        <v>1606624</v>
      </c>
      <c r="M126">
        <v>1438084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1474748145</v>
      </c>
      <c r="B127">
        <v>500</v>
      </c>
      <c r="C127">
        <v>4</v>
      </c>
      <c r="D127">
        <v>94.4</v>
      </c>
      <c r="E127">
        <v>70.6</v>
      </c>
      <c r="F127">
        <v>0.5</v>
      </c>
      <c r="G127">
        <v>1</v>
      </c>
      <c r="H127">
        <v>0</v>
      </c>
      <c r="I127">
        <v>60.9</v>
      </c>
      <c r="J127">
        <v>4104272</v>
      </c>
      <c r="K127">
        <v>2666296</v>
      </c>
      <c r="L127">
        <v>1606524</v>
      </c>
      <c r="M127">
        <v>1437976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52</v>
      </c>
    </row>
    <row r="128" spans="1:23">
      <c r="A128">
        <v>1474748149</v>
      </c>
      <c r="B128">
        <v>504</v>
      </c>
      <c r="C128">
        <v>4</v>
      </c>
      <c r="D128">
        <v>64.8</v>
      </c>
      <c r="E128">
        <v>52.1</v>
      </c>
      <c r="F128">
        <v>0.5</v>
      </c>
      <c r="G128">
        <v>0</v>
      </c>
      <c r="H128">
        <v>0.5</v>
      </c>
      <c r="I128">
        <v>60.9</v>
      </c>
      <c r="J128">
        <v>4104272</v>
      </c>
      <c r="K128">
        <v>2666312</v>
      </c>
      <c r="L128">
        <v>1606516</v>
      </c>
      <c r="M128">
        <v>1437960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16</v>
      </c>
    </row>
    <row r="129" spans="1:23">
      <c r="A129">
        <v>1474748153</v>
      </c>
      <c r="B129">
        <v>508</v>
      </c>
      <c r="C129">
        <v>4</v>
      </c>
      <c r="D129">
        <v>0.8</v>
      </c>
      <c r="E129">
        <v>0.5</v>
      </c>
      <c r="F129">
        <v>0</v>
      </c>
      <c r="G129">
        <v>0</v>
      </c>
      <c r="H129">
        <v>0.7</v>
      </c>
      <c r="I129">
        <v>60.9</v>
      </c>
      <c r="J129">
        <v>4104272</v>
      </c>
      <c r="K129">
        <v>2666344</v>
      </c>
      <c r="L129">
        <v>1606484</v>
      </c>
      <c r="M129">
        <v>1437928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88</v>
      </c>
    </row>
    <row r="130" spans="1:23">
      <c r="A130">
        <v>1474748157</v>
      </c>
      <c r="B130">
        <v>512</v>
      </c>
      <c r="C130">
        <v>4</v>
      </c>
      <c r="D130">
        <v>1.6</v>
      </c>
      <c r="E130">
        <v>0</v>
      </c>
      <c r="F130">
        <v>0.8</v>
      </c>
      <c r="G130">
        <v>0</v>
      </c>
      <c r="H130">
        <v>0.5</v>
      </c>
      <c r="I130">
        <v>60.9</v>
      </c>
      <c r="J130">
        <v>4104272</v>
      </c>
      <c r="K130">
        <v>2666344</v>
      </c>
      <c r="L130">
        <v>1606492</v>
      </c>
      <c r="M130">
        <v>1437928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1474748161</v>
      </c>
      <c r="B131">
        <v>516</v>
      </c>
      <c r="C131">
        <v>4</v>
      </c>
      <c r="D131">
        <v>1.6</v>
      </c>
      <c r="E131">
        <v>0</v>
      </c>
      <c r="F131">
        <v>0.8</v>
      </c>
      <c r="G131">
        <v>0.5</v>
      </c>
      <c r="H131">
        <v>0.7</v>
      </c>
      <c r="I131">
        <v>60.9</v>
      </c>
      <c r="J131">
        <v>4104272</v>
      </c>
      <c r="K131">
        <v>2666328</v>
      </c>
      <c r="L131">
        <v>1606508</v>
      </c>
      <c r="M131">
        <v>1437944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1474748165</v>
      </c>
      <c r="B132">
        <v>520</v>
      </c>
      <c r="C132">
        <v>4</v>
      </c>
      <c r="D132">
        <v>0.4</v>
      </c>
      <c r="E132">
        <v>0</v>
      </c>
      <c r="F132">
        <v>0</v>
      </c>
      <c r="G132">
        <v>0</v>
      </c>
      <c r="H132">
        <v>0.5</v>
      </c>
      <c r="I132">
        <v>60.9</v>
      </c>
      <c r="J132">
        <v>4104272</v>
      </c>
      <c r="K132">
        <v>2666188</v>
      </c>
      <c r="L132">
        <v>1606656</v>
      </c>
      <c r="M132">
        <v>1438084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1474748169</v>
      </c>
      <c r="B133">
        <v>524</v>
      </c>
      <c r="C133">
        <v>4</v>
      </c>
      <c r="D133">
        <v>1.6</v>
      </c>
      <c r="E133">
        <v>0.3</v>
      </c>
      <c r="F133">
        <v>0.5</v>
      </c>
      <c r="G133">
        <v>0</v>
      </c>
      <c r="H133">
        <v>0.5</v>
      </c>
      <c r="I133">
        <v>60.9</v>
      </c>
      <c r="J133">
        <v>4104272</v>
      </c>
      <c r="K133">
        <v>2666220</v>
      </c>
      <c r="L133">
        <v>1606632</v>
      </c>
      <c r="M133">
        <v>1438052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1474748173</v>
      </c>
      <c r="B134">
        <v>528</v>
      </c>
      <c r="C134">
        <v>4</v>
      </c>
      <c r="D134">
        <v>1.6</v>
      </c>
      <c r="E134">
        <v>0.3</v>
      </c>
      <c r="F134">
        <v>1</v>
      </c>
      <c r="G134">
        <v>0</v>
      </c>
      <c r="H134">
        <v>1</v>
      </c>
      <c r="I134">
        <v>60.9</v>
      </c>
      <c r="J134">
        <v>4104272</v>
      </c>
      <c r="K134">
        <v>2666172</v>
      </c>
      <c r="L134">
        <v>1606684</v>
      </c>
      <c r="M134">
        <v>1438100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1474748177</v>
      </c>
      <c r="B135">
        <v>532</v>
      </c>
      <c r="C135">
        <v>4</v>
      </c>
      <c r="D135">
        <v>1.2</v>
      </c>
      <c r="E135">
        <v>0</v>
      </c>
      <c r="F135">
        <v>0</v>
      </c>
      <c r="G135">
        <v>0</v>
      </c>
      <c r="H135">
        <v>0.8</v>
      </c>
      <c r="I135">
        <v>60.9</v>
      </c>
      <c r="J135">
        <v>4104272</v>
      </c>
      <c r="K135">
        <v>2666140</v>
      </c>
      <c r="L135">
        <v>1606720</v>
      </c>
      <c r="M135">
        <v>1438132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1474748181</v>
      </c>
      <c r="B136">
        <v>536</v>
      </c>
      <c r="C136">
        <v>4</v>
      </c>
      <c r="D136">
        <v>0.4</v>
      </c>
      <c r="E136">
        <v>0</v>
      </c>
      <c r="F136">
        <v>0</v>
      </c>
      <c r="G136">
        <v>0</v>
      </c>
      <c r="H136">
        <v>0.5</v>
      </c>
      <c r="I136">
        <v>60.9</v>
      </c>
      <c r="J136">
        <v>4104272</v>
      </c>
      <c r="K136">
        <v>2666172</v>
      </c>
      <c r="L136">
        <v>1606688</v>
      </c>
      <c r="M136">
        <v>1438100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1474748185</v>
      </c>
      <c r="B137">
        <v>540</v>
      </c>
      <c r="C137">
        <v>4</v>
      </c>
      <c r="D137">
        <v>1.2</v>
      </c>
      <c r="E137">
        <v>0.2</v>
      </c>
      <c r="F137">
        <v>0</v>
      </c>
      <c r="G137">
        <v>0</v>
      </c>
      <c r="H137">
        <v>0.7</v>
      </c>
      <c r="I137">
        <v>60.9</v>
      </c>
      <c r="J137">
        <v>4104272</v>
      </c>
      <c r="K137">
        <v>2666172</v>
      </c>
      <c r="L137">
        <v>1606688</v>
      </c>
      <c r="M137">
        <v>1438100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1474748189</v>
      </c>
      <c r="B138">
        <v>544</v>
      </c>
      <c r="C138">
        <v>4</v>
      </c>
      <c r="D138">
        <v>0.8</v>
      </c>
      <c r="E138">
        <v>0</v>
      </c>
      <c r="F138">
        <v>0</v>
      </c>
      <c r="G138">
        <v>0</v>
      </c>
      <c r="H138">
        <v>0.7</v>
      </c>
      <c r="I138">
        <v>60.9</v>
      </c>
      <c r="J138">
        <v>4104272</v>
      </c>
      <c r="K138">
        <v>2666172</v>
      </c>
      <c r="L138">
        <v>1606688</v>
      </c>
      <c r="M138">
        <v>1438100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1474748193</v>
      </c>
      <c r="B139">
        <v>548</v>
      </c>
      <c r="C139">
        <v>4</v>
      </c>
      <c r="D139">
        <v>0.8</v>
      </c>
      <c r="E139">
        <v>0.2</v>
      </c>
      <c r="F139">
        <v>0</v>
      </c>
      <c r="G139">
        <v>0</v>
      </c>
      <c r="H139">
        <v>0.5</v>
      </c>
      <c r="I139">
        <v>60.9</v>
      </c>
      <c r="J139">
        <v>4104272</v>
      </c>
      <c r="K139">
        <v>2668252</v>
      </c>
      <c r="L139">
        <v>1604608</v>
      </c>
      <c r="M139">
        <v>1436020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1474748197</v>
      </c>
      <c r="B140">
        <v>552</v>
      </c>
      <c r="C140">
        <v>4</v>
      </c>
      <c r="D140">
        <v>0.8</v>
      </c>
      <c r="E140">
        <v>0.5</v>
      </c>
      <c r="F140">
        <v>0.2</v>
      </c>
      <c r="G140">
        <v>0</v>
      </c>
      <c r="H140">
        <v>0</v>
      </c>
      <c r="I140">
        <v>60.9</v>
      </c>
      <c r="J140">
        <v>4104272</v>
      </c>
      <c r="K140">
        <v>2668236</v>
      </c>
      <c r="L140">
        <v>1604624</v>
      </c>
      <c r="M140">
        <v>1436036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1474748201</v>
      </c>
      <c r="B141">
        <v>556</v>
      </c>
      <c r="C141">
        <v>4</v>
      </c>
      <c r="D141">
        <v>0.8</v>
      </c>
      <c r="E141">
        <v>0.7</v>
      </c>
      <c r="F141">
        <v>0.3</v>
      </c>
      <c r="G141">
        <v>0</v>
      </c>
      <c r="H141">
        <v>0</v>
      </c>
      <c r="I141">
        <v>60.9</v>
      </c>
      <c r="J141">
        <v>4104272</v>
      </c>
      <c r="K141">
        <v>2668204</v>
      </c>
      <c r="L141">
        <v>1604656</v>
      </c>
      <c r="M141">
        <v>1436068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1474748205</v>
      </c>
      <c r="B142">
        <v>560</v>
      </c>
      <c r="C142">
        <v>4</v>
      </c>
      <c r="D142">
        <v>1.2</v>
      </c>
      <c r="E142">
        <v>0.5</v>
      </c>
      <c r="F142">
        <v>0</v>
      </c>
      <c r="G142">
        <v>0.2</v>
      </c>
      <c r="H142">
        <v>0</v>
      </c>
      <c r="I142">
        <v>60.9</v>
      </c>
      <c r="J142">
        <v>4104272</v>
      </c>
      <c r="K142">
        <v>2668204</v>
      </c>
      <c r="L142">
        <v>1604656</v>
      </c>
      <c r="M142">
        <v>1436068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1474748209</v>
      </c>
      <c r="B143">
        <v>564</v>
      </c>
      <c r="C143">
        <v>4</v>
      </c>
      <c r="D143">
        <v>3.6</v>
      </c>
      <c r="E143">
        <v>2.2</v>
      </c>
      <c r="F143">
        <v>1</v>
      </c>
      <c r="G143">
        <v>0</v>
      </c>
      <c r="H143">
        <v>0.8</v>
      </c>
      <c r="I143">
        <v>60.9</v>
      </c>
      <c r="J143">
        <v>4104272</v>
      </c>
      <c r="K143">
        <v>2667840</v>
      </c>
      <c r="L143">
        <v>1605020</v>
      </c>
      <c r="M143">
        <v>1436432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1474741892</vt:lpstr>
      <vt:lpstr>1474742673</vt:lpstr>
      <vt:lpstr>1474743472</vt:lpstr>
      <vt:lpstr>1474744271</vt:lpstr>
      <vt:lpstr>1474745052</vt:lpstr>
      <vt:lpstr>1474745834</vt:lpstr>
      <vt:lpstr>1474746633</vt:lpstr>
      <vt:lpstr>1474747415</vt:lpstr>
      <vt:lpstr>1474748197</vt:lpstr>
      <vt:lpstr>1474748996</vt:lpstr>
      <vt:lpstr>1474749777</vt:lpstr>
      <vt:lpstr>1474750576</vt:lpstr>
      <vt:lpstr>1474751374</vt:lpstr>
      <vt:lpstr>1474752174</vt:lpstr>
      <vt:lpstr>1474752956</vt:lpstr>
      <vt:lpstr>1474753738</vt:lpstr>
      <vt:lpstr>1474754537</vt:lpstr>
      <vt:lpstr>1474755334</vt:lpstr>
      <vt:lpstr>1474756133</vt:lpstr>
      <vt:lpstr>1474756932</vt:lpstr>
      <vt:lpstr>1474757730</vt:lpstr>
      <vt:lpstr>1474758528</vt:lpstr>
      <vt:lpstr>1474759327</vt:lpstr>
      <vt:lpstr>1474760126</vt:lpstr>
      <vt:lpstr>1474760907</vt:lpstr>
      <vt:lpstr>1474761689</vt:lpstr>
      <vt:lpstr>1474762488</vt:lpstr>
      <vt:lpstr>1474763287</vt:lpstr>
      <vt:lpstr>1474764086</vt:lpstr>
      <vt:lpstr>1474764884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2016-09-25T16:02:03Z</dcterms:created>
  <dcterms:modified xsi:type="dcterms:W3CDTF">2016-09-25T16:02:03Z</dcterms:modified>
</cp:coreProperties>
</file>