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741892" sheetId="2" r:id="rId2"/>
    <sheet name="1474742673" sheetId="3" r:id="rId3"/>
    <sheet name="1474743472" sheetId="4" r:id="rId4"/>
    <sheet name="1474744271" sheetId="5" r:id="rId5"/>
    <sheet name="1474745052" sheetId="6" r:id="rId6"/>
    <sheet name="1474745834" sheetId="7" r:id="rId7"/>
    <sheet name="1474746633" sheetId="8" r:id="rId8"/>
    <sheet name="1474747415" sheetId="9" r:id="rId9"/>
    <sheet name="1474748197" sheetId="10" r:id="rId10"/>
    <sheet name="1474748996" sheetId="11" r:id="rId11"/>
    <sheet name="1474749777" sheetId="12" r:id="rId12"/>
    <sheet name="1474750576" sheetId="13" r:id="rId13"/>
    <sheet name="1474751374" sheetId="14" r:id="rId14"/>
    <sheet name="1474752174" sheetId="15" r:id="rId15"/>
    <sheet name="1474752956" sheetId="16" r:id="rId16"/>
    <sheet name="1474753738" sheetId="17" r:id="rId17"/>
    <sheet name="1474754537" sheetId="18" r:id="rId18"/>
    <sheet name="1474755334" sheetId="19" r:id="rId19"/>
    <sheet name="1474756133" sheetId="20" r:id="rId20"/>
    <sheet name="1474756932" sheetId="21" r:id="rId21"/>
    <sheet name="1474757730" sheetId="22" r:id="rId22"/>
    <sheet name="1474758528" sheetId="23" r:id="rId23"/>
    <sheet name="1474759327" sheetId="24" r:id="rId24"/>
    <sheet name="1474760126" sheetId="25" r:id="rId25"/>
    <sheet name="1474760907" sheetId="26" r:id="rId26"/>
    <sheet name="1474761689" sheetId="27" r:id="rId27"/>
    <sheet name="1474762488" sheetId="28" r:id="rId28"/>
    <sheet name="1474763287" sheetId="29" r:id="rId29"/>
    <sheet name="1474764086" sheetId="30" r:id="rId30"/>
    <sheet name="147476488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<sst xmlns="http://schemas.openxmlformats.org/spreadsheetml/2006/main" count="690" uniqueCount="23">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</sst>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3"/>
  <sheetViews>
    <sheetView tabSelected="1" workbookViewId="0"/>
  </sheetViews>
  <sheetFormatPr defaultRowHeight="15"/>
  <sheetData>
    <row r="1" spans="1:23">
      <c r="A1">
        <f>1474741892!A1</f>
        <v>0</v>
      </c>
      <c r="B1">
        <f>1474741892!B1</f>
        <v>0</v>
      </c>
      <c r="C1">
        <f>1474741892!C1</f>
        <v>0</v>
      </c>
      <c r="D1">
        <f>1474741892!D1</f>
        <v>0</v>
      </c>
      <c r="E1">
        <f>1474741892!E1</f>
        <v>0</v>
      </c>
      <c r="F1">
        <f>1474741892!F1</f>
        <v>0</v>
      </c>
      <c r="G1">
        <f>1474741892!G1</f>
        <v>0</v>
      </c>
      <c r="H1">
        <f>1474741892!H1</f>
        <v>0</v>
      </c>
      <c r="I1">
        <f>1474741892!I1</f>
        <v>0</v>
      </c>
      <c r="J1">
        <f>1474741892!J1</f>
        <v>0</v>
      </c>
      <c r="K1">
        <f>1474741892!K1</f>
        <v>0</v>
      </c>
      <c r="L1">
        <f>1474741892!L1</f>
        <v>0</v>
      </c>
      <c r="M1">
        <f>1474741892!M1</f>
        <v>0</v>
      </c>
      <c r="N1">
        <f>1474741892!N1</f>
        <v>0</v>
      </c>
      <c r="O1">
        <f>1474741892!O1</f>
        <v>0</v>
      </c>
      <c r="P1">
        <f>1474741892!P1</f>
        <v>0</v>
      </c>
      <c r="Q1">
        <f>1474741892!Q1</f>
        <v>0</v>
      </c>
      <c r="R1">
        <f>1474741892!R1</f>
        <v>0</v>
      </c>
      <c r="S1">
        <f>1474741892!S1</f>
        <v>0</v>
      </c>
      <c r="T1">
        <f>1474741892!T1</f>
        <v>0</v>
      </c>
      <c r="U1">
        <f>1474741892!U1</f>
        <v>0</v>
      </c>
      <c r="V1">
        <f>1474741892!V1</f>
        <v>0</v>
      </c>
      <c r="W1">
        <f>1474741892!W1</f>
        <v>0</v>
      </c>
    </row>
    <row r="2" spans="1:23">
      <c r="A2">
        <f>MEDIAN(1474741892!A2,1474742673!A2,1474743472!A2,1474744271!A2,1474745052!A2,1474745834!A2,1474746633!A2,1474747415!A2,1474748197!A2,1474748996!A2,1474749777!A2,1474750576!A2,1474751374!A2,1474752174!A2,1474752956!A2,1474753738!A2,1474754537!A2,1474755334!A2,1474756133!A2,1474756932!A2,1474757730!A2,1474758528!A2,1474759327!A2,1474760126!A2,1474760907!A2,1474761689!A2,1474762488!A2,1474763287!A2,1474764086!A2,1474764884!A2)</f>
        <v>0</v>
      </c>
      <c r="B2">
        <f>MEDIAN(1474741892!B2,1474742673!B2,1474743472!B2,1474744271!B2,1474745052!B2,1474745834!B2,1474746633!B2,1474747415!B2,1474748197!B2,1474748996!B2,1474749777!B2,1474750576!B2,1474751374!B2,1474752174!B2,1474752956!B2,1474753738!B2,1474754537!B2,1474755334!B2,1474756133!B2,1474756932!B2,1474757730!B2,1474758528!B2,1474759327!B2,1474760126!B2,1474760907!B2,1474761689!B2,1474762488!B2,1474763287!B2,1474764086!B2,1474764884!B2)</f>
        <v>0</v>
      </c>
      <c r="C2">
        <f>MEDIAN(1474741892!C2,1474742673!C2,1474743472!C2,1474744271!C2,1474745052!C2,1474745834!C2,1474746633!C2,1474747415!C2,1474748197!C2,1474748996!C2,1474749777!C2,1474750576!C2,1474751374!C2,1474752174!C2,1474752956!C2,1474753738!C2,1474754537!C2,1474755334!C2,1474756133!C2,1474756932!C2,1474757730!C2,1474758528!C2,1474759327!C2,1474760126!C2,1474760907!C2,1474761689!C2,1474762488!C2,1474763287!C2,1474764086!C2,1474764884!C2)</f>
        <v>0</v>
      </c>
      <c r="D2">
        <f>MEDIAN(1474741892!D2,1474742673!D2,1474743472!D2,1474744271!D2,1474745052!D2,1474745834!D2,1474746633!D2,1474747415!D2,1474748197!D2,1474748996!D2,1474749777!D2,1474750576!D2,1474751374!D2,1474752174!D2,1474752956!D2,1474753738!D2,1474754537!D2,1474755334!D2,1474756133!D2,1474756932!D2,1474757730!D2,1474758528!D2,1474759327!D2,1474760126!D2,1474760907!D2,1474761689!D2,1474762488!D2,1474763287!D2,1474764086!D2,1474764884!D2)</f>
        <v>0</v>
      </c>
      <c r="E2">
        <f>MEDIAN(1474741892!E2,1474742673!E2,1474743472!E2,1474744271!E2,1474745052!E2,1474745834!E2,1474746633!E2,1474747415!E2,1474748197!E2,1474748996!E2,1474749777!E2,1474750576!E2,1474751374!E2,1474752174!E2,1474752956!E2,1474753738!E2,1474754537!E2,1474755334!E2,1474756133!E2,1474756932!E2,1474757730!E2,1474758528!E2,1474759327!E2,1474760126!E2,1474760907!E2,1474761689!E2,1474762488!E2,1474763287!E2,1474764086!E2,1474764884!E2)</f>
        <v>0</v>
      </c>
      <c r="F2">
        <f>MEDIAN(1474741892!F2,1474742673!F2,1474743472!F2,1474744271!F2,1474745052!F2,1474745834!F2,1474746633!F2,1474747415!F2,1474748197!F2,1474748996!F2,1474749777!F2,1474750576!F2,1474751374!F2,1474752174!F2,1474752956!F2,1474753738!F2,1474754537!F2,1474755334!F2,1474756133!F2,1474756932!F2,1474757730!F2,1474758528!F2,1474759327!F2,1474760126!F2,1474760907!F2,1474761689!F2,1474762488!F2,1474763287!F2,1474764086!F2,1474764884!F2)</f>
        <v>0</v>
      </c>
      <c r="G2">
        <f>MEDIAN(1474741892!G2,1474742673!G2,1474743472!G2,1474744271!G2,1474745052!G2,1474745834!G2,1474746633!G2,1474747415!G2,1474748197!G2,1474748996!G2,1474749777!G2,1474750576!G2,1474751374!G2,1474752174!G2,1474752956!G2,1474753738!G2,1474754537!G2,1474755334!G2,1474756133!G2,1474756932!G2,1474757730!G2,1474758528!G2,1474759327!G2,1474760126!G2,1474760907!G2,1474761689!G2,1474762488!G2,1474763287!G2,1474764086!G2,1474764884!G2)</f>
        <v>0</v>
      </c>
      <c r="H2">
        <f>MEDIAN(1474741892!H2,1474742673!H2,1474743472!H2,1474744271!H2,1474745052!H2,1474745834!H2,1474746633!H2,1474747415!H2,1474748197!H2,1474748996!H2,1474749777!H2,1474750576!H2,1474751374!H2,1474752174!H2,1474752956!H2,1474753738!H2,1474754537!H2,1474755334!H2,1474756133!H2,1474756932!H2,1474757730!H2,1474758528!H2,1474759327!H2,1474760126!H2,1474760907!H2,1474761689!H2,1474762488!H2,1474763287!H2,1474764086!H2,1474764884!H2)</f>
        <v>0</v>
      </c>
      <c r="I2">
        <f>MEDIAN(1474741892!I2,1474742673!I2,1474743472!I2,1474744271!I2,1474745052!I2,1474745834!I2,1474746633!I2,1474747415!I2,1474748197!I2,1474748996!I2,1474749777!I2,1474750576!I2,1474751374!I2,1474752174!I2,1474752956!I2,1474753738!I2,1474754537!I2,1474755334!I2,1474756133!I2,1474756932!I2,1474757730!I2,1474758528!I2,1474759327!I2,1474760126!I2,1474760907!I2,1474761689!I2,1474762488!I2,1474763287!I2,1474764086!I2,1474764884!I2)</f>
        <v>0</v>
      </c>
      <c r="J2">
        <f>MEDIAN(1474741892!J2,1474742673!J2,1474743472!J2,1474744271!J2,1474745052!J2,1474745834!J2,1474746633!J2,1474747415!J2,1474748197!J2,1474748996!J2,1474749777!J2,1474750576!J2,1474751374!J2,1474752174!J2,1474752956!J2,1474753738!J2,1474754537!J2,1474755334!J2,1474756133!J2,1474756932!J2,1474757730!J2,1474758528!J2,1474759327!J2,1474760126!J2,1474760907!J2,1474761689!J2,1474762488!J2,1474763287!J2,1474764086!J2,1474764884!J2)</f>
        <v>0</v>
      </c>
      <c r="K2">
        <f>MEDIAN(1474741892!K2,1474742673!K2,1474743472!K2,1474744271!K2,1474745052!K2,1474745834!K2,1474746633!K2,1474747415!K2,1474748197!K2,1474748996!K2,1474749777!K2,1474750576!K2,1474751374!K2,1474752174!K2,1474752956!K2,1474753738!K2,1474754537!K2,1474755334!K2,1474756133!K2,1474756932!K2,1474757730!K2,1474758528!K2,1474759327!K2,1474760126!K2,1474760907!K2,1474761689!K2,1474762488!K2,1474763287!K2,1474764086!K2,1474764884!K2)</f>
        <v>0</v>
      </c>
      <c r="L2">
        <f>MEDIAN(1474741892!L2,1474742673!L2,1474743472!L2,1474744271!L2,1474745052!L2,1474745834!L2,1474746633!L2,1474747415!L2,1474748197!L2,1474748996!L2,1474749777!L2,1474750576!L2,1474751374!L2,1474752174!L2,1474752956!L2,1474753738!L2,1474754537!L2,1474755334!L2,1474756133!L2,1474756932!L2,1474757730!L2,1474758528!L2,1474759327!L2,1474760126!L2,1474760907!L2,1474761689!L2,1474762488!L2,1474763287!L2,1474764086!L2,1474764884!L2)</f>
        <v>0</v>
      </c>
      <c r="M2">
        <f>MEDIAN(1474741892!M2,1474742673!M2,1474743472!M2,1474744271!M2,1474745052!M2,1474745834!M2,1474746633!M2,1474747415!M2,1474748197!M2,1474748996!M2,1474749777!M2,1474750576!M2,1474751374!M2,1474752174!M2,1474752956!M2,1474753738!M2,1474754537!M2,1474755334!M2,1474756133!M2,1474756932!M2,1474757730!M2,1474758528!M2,1474759327!M2,1474760126!M2,1474760907!M2,1474761689!M2,1474762488!M2,1474763287!M2,1474764086!M2,1474764884!M2)</f>
        <v>0</v>
      </c>
      <c r="N2">
        <f>MEDIAN(1474741892!N2,1474742673!N2,1474743472!N2,1474744271!N2,1474745052!N2,1474745834!N2,1474746633!N2,1474747415!N2,1474748197!N2,1474748996!N2,1474749777!N2,1474750576!N2,1474751374!N2,1474752174!N2,1474752956!N2,1474753738!N2,1474754537!N2,1474755334!N2,1474756133!N2,1474756932!N2,1474757730!N2,1474758528!N2,1474759327!N2,1474760126!N2,1474760907!N2,1474761689!N2,1474762488!N2,1474763287!N2,1474764086!N2,1474764884!N2)</f>
        <v>0</v>
      </c>
      <c r="O2">
        <f>MEDIAN(1474741892!O2,1474742673!O2,1474743472!O2,1474744271!O2,1474745052!O2,1474745834!O2,1474746633!O2,1474747415!O2,1474748197!O2,1474748996!O2,1474749777!O2,1474750576!O2,1474751374!O2,1474752174!O2,1474752956!O2,1474753738!O2,1474754537!O2,1474755334!O2,1474756133!O2,1474756932!O2,1474757730!O2,1474758528!O2,1474759327!O2,1474760126!O2,1474760907!O2,1474761689!O2,1474762488!O2,1474763287!O2,1474764086!O2,1474764884!O2)</f>
        <v>0</v>
      </c>
      <c r="P2">
        <f>MEDIAN(1474741892!P2,1474742673!P2,1474743472!P2,1474744271!P2,1474745052!P2,1474745834!P2,1474746633!P2,1474747415!P2,1474748197!P2,1474748996!P2,1474749777!P2,1474750576!P2,1474751374!P2,1474752174!P2,1474752956!P2,1474753738!P2,1474754537!P2,1474755334!P2,1474756133!P2,1474756932!P2,1474757730!P2,1474758528!P2,1474759327!P2,1474760126!P2,1474760907!P2,1474761689!P2,1474762488!P2,1474763287!P2,1474764086!P2,1474764884!P2)</f>
        <v>0</v>
      </c>
      <c r="Q2">
        <f>MEDIAN(1474741892!Q2,1474742673!Q2,1474743472!Q2,1474744271!Q2,1474745052!Q2,1474745834!Q2,1474746633!Q2,1474747415!Q2,1474748197!Q2,1474748996!Q2,1474749777!Q2,1474750576!Q2,1474751374!Q2,1474752174!Q2,1474752956!Q2,1474753738!Q2,1474754537!Q2,1474755334!Q2,1474756133!Q2,1474756932!Q2,1474757730!Q2,1474758528!Q2,1474759327!Q2,1474760126!Q2,1474760907!Q2,1474761689!Q2,1474762488!Q2,1474763287!Q2,1474764086!Q2,1474764884!Q2)</f>
        <v>0</v>
      </c>
      <c r="R2">
        <f>MEDIAN(1474741892!R2,1474742673!R2,1474743472!R2,1474744271!R2,1474745052!R2,1474745834!R2,1474746633!R2,1474747415!R2,1474748197!R2,1474748996!R2,1474749777!R2,1474750576!R2,1474751374!R2,1474752174!R2,1474752956!R2,1474753738!R2,1474754537!R2,1474755334!R2,1474756133!R2,1474756932!R2,1474757730!R2,1474758528!R2,1474759327!R2,1474760126!R2,1474760907!R2,1474761689!R2,1474762488!R2,1474763287!R2,1474764086!R2,1474764884!R2)</f>
        <v>0</v>
      </c>
      <c r="S2">
        <f>MEDIAN(1474741892!S2,1474742673!S2,1474743472!S2,1474744271!S2,1474745052!S2,1474745834!S2,1474746633!S2,1474747415!S2,1474748197!S2,1474748996!S2,1474749777!S2,1474750576!S2,1474751374!S2,1474752174!S2,1474752956!S2,1474753738!S2,1474754537!S2,1474755334!S2,1474756133!S2,1474756932!S2,1474757730!S2,1474758528!S2,1474759327!S2,1474760126!S2,1474760907!S2,1474761689!S2,1474762488!S2,1474763287!S2,1474764086!S2,1474764884!S2)</f>
        <v>0</v>
      </c>
      <c r="T2">
        <f>MEDIAN(1474741892!T2,1474742673!T2,1474743472!T2,1474744271!T2,1474745052!T2,1474745834!T2,1474746633!T2,1474747415!T2,1474748197!T2,1474748996!T2,1474749777!T2,1474750576!T2,1474751374!T2,1474752174!T2,1474752956!T2,1474753738!T2,1474754537!T2,1474755334!T2,1474756133!T2,1474756932!T2,1474757730!T2,1474758528!T2,1474759327!T2,1474760126!T2,1474760907!T2,1474761689!T2,1474762488!T2,1474763287!T2,1474764086!T2,1474764884!T2)</f>
        <v>0</v>
      </c>
      <c r="U2">
        <f>MEDIAN(1474741892!U2,1474742673!U2,1474743472!U2,1474744271!U2,1474745052!U2,1474745834!U2,1474746633!U2,1474747415!U2,1474748197!U2,1474748996!U2,1474749777!U2,1474750576!U2,1474751374!U2,1474752174!U2,1474752956!U2,1474753738!U2,1474754537!U2,1474755334!U2,1474756133!U2,1474756932!U2,1474757730!U2,1474758528!U2,1474759327!U2,1474760126!U2,1474760907!U2,1474761689!U2,1474762488!U2,1474763287!U2,1474764086!U2,1474764884!U2)</f>
        <v>0</v>
      </c>
      <c r="V2">
        <f>MEDIAN(1474741892!V2,1474742673!V2,1474743472!V2,1474744271!V2,1474745052!V2,1474745834!V2,1474746633!V2,1474747415!V2,1474748197!V2,1474748996!V2,1474749777!V2,1474750576!V2,1474751374!V2,1474752174!V2,1474752956!V2,1474753738!V2,1474754537!V2,1474755334!V2,1474756133!V2,1474756932!V2,1474757730!V2,1474758528!V2,1474759327!V2,1474760126!V2,1474760907!V2,1474761689!V2,1474762488!V2,1474763287!V2,1474764086!V2,1474764884!V2)</f>
        <v>0</v>
      </c>
      <c r="W2">
        <f>MEDIAN(1474741892!W2,1474742673!W2,1474743472!W2,1474744271!W2,1474745052!W2,1474745834!W2,1474746633!W2,1474747415!W2,1474748197!W2,1474748996!W2,1474749777!W2,1474750576!W2,1474751374!W2,1474752174!W2,1474752956!W2,1474753738!W2,1474754537!W2,1474755334!W2,1474756133!W2,1474756932!W2,1474757730!W2,1474758528!W2,1474759327!W2,1474760126!W2,1474760907!W2,1474761689!W2,1474762488!W2,1474763287!W2,1474764086!W2,1474764884!W2)</f>
        <v>0</v>
      </c>
    </row>
    <row r="3" spans="1:23">
      <c r="A3">
        <f>MEDIAN(1474741892!A3,1474742673!A3,1474743472!A3,1474744271!A3,1474745052!A3,1474745834!A3,1474746633!A3,1474747415!A3,1474748197!A3,1474748996!A3,1474749777!A3,1474750576!A3,1474751374!A3,1474752174!A3,1474752956!A3,1474753738!A3,1474754537!A3,1474755334!A3,1474756133!A3,1474756932!A3,1474757730!A3,1474758528!A3,1474759327!A3,1474760126!A3,1474760907!A3,1474761689!A3,1474762488!A3,1474763287!A3,1474764086!A3,1474764884!A3)</f>
        <v>0</v>
      </c>
      <c r="B3">
        <f>MEDIAN(1474741892!B3,1474742673!B3,1474743472!B3,1474744271!B3,1474745052!B3,1474745834!B3,1474746633!B3,1474747415!B3,1474748197!B3,1474748996!B3,1474749777!B3,1474750576!B3,1474751374!B3,1474752174!B3,1474752956!B3,1474753738!B3,1474754537!B3,1474755334!B3,1474756133!B3,1474756932!B3,1474757730!B3,1474758528!B3,1474759327!B3,1474760126!B3,1474760907!B3,1474761689!B3,1474762488!B3,1474763287!B3,1474764086!B3,1474764884!B3)</f>
        <v>0</v>
      </c>
      <c r="C3">
        <f>MEDIAN(1474741892!C3,1474742673!C3,1474743472!C3,1474744271!C3,1474745052!C3,1474745834!C3,1474746633!C3,1474747415!C3,1474748197!C3,1474748996!C3,1474749777!C3,1474750576!C3,1474751374!C3,1474752174!C3,1474752956!C3,1474753738!C3,1474754537!C3,1474755334!C3,1474756133!C3,1474756932!C3,1474757730!C3,1474758528!C3,1474759327!C3,1474760126!C3,1474760907!C3,1474761689!C3,1474762488!C3,1474763287!C3,1474764086!C3,1474764884!C3)</f>
        <v>0</v>
      </c>
      <c r="D3">
        <f>MEDIAN(1474741892!D3,1474742673!D3,1474743472!D3,1474744271!D3,1474745052!D3,1474745834!D3,1474746633!D3,1474747415!D3,1474748197!D3,1474748996!D3,1474749777!D3,1474750576!D3,1474751374!D3,1474752174!D3,1474752956!D3,1474753738!D3,1474754537!D3,1474755334!D3,1474756133!D3,1474756932!D3,1474757730!D3,1474758528!D3,1474759327!D3,1474760126!D3,1474760907!D3,1474761689!D3,1474762488!D3,1474763287!D3,1474764086!D3,1474764884!D3)</f>
        <v>0</v>
      </c>
      <c r="E3">
        <f>MEDIAN(1474741892!E3,1474742673!E3,1474743472!E3,1474744271!E3,1474745052!E3,1474745834!E3,1474746633!E3,1474747415!E3,1474748197!E3,1474748996!E3,1474749777!E3,1474750576!E3,1474751374!E3,1474752174!E3,1474752956!E3,1474753738!E3,1474754537!E3,1474755334!E3,1474756133!E3,1474756932!E3,1474757730!E3,1474758528!E3,1474759327!E3,1474760126!E3,1474760907!E3,1474761689!E3,1474762488!E3,1474763287!E3,1474764086!E3,1474764884!E3)</f>
        <v>0</v>
      </c>
      <c r="F3">
        <f>MEDIAN(1474741892!F3,1474742673!F3,1474743472!F3,1474744271!F3,1474745052!F3,1474745834!F3,1474746633!F3,1474747415!F3,1474748197!F3,1474748996!F3,1474749777!F3,1474750576!F3,1474751374!F3,1474752174!F3,1474752956!F3,1474753738!F3,1474754537!F3,1474755334!F3,1474756133!F3,1474756932!F3,1474757730!F3,1474758528!F3,1474759327!F3,1474760126!F3,1474760907!F3,1474761689!F3,1474762488!F3,1474763287!F3,1474764086!F3,1474764884!F3)</f>
        <v>0</v>
      </c>
      <c r="G3">
        <f>MEDIAN(1474741892!G3,1474742673!G3,1474743472!G3,1474744271!G3,1474745052!G3,1474745834!G3,1474746633!G3,1474747415!G3,1474748197!G3,1474748996!G3,1474749777!G3,1474750576!G3,1474751374!G3,1474752174!G3,1474752956!G3,1474753738!G3,1474754537!G3,1474755334!G3,1474756133!G3,1474756932!G3,1474757730!G3,1474758528!G3,1474759327!G3,1474760126!G3,1474760907!G3,1474761689!G3,1474762488!G3,1474763287!G3,1474764086!G3,1474764884!G3)</f>
        <v>0</v>
      </c>
      <c r="H3">
        <f>MEDIAN(1474741892!H3,1474742673!H3,1474743472!H3,1474744271!H3,1474745052!H3,1474745834!H3,1474746633!H3,1474747415!H3,1474748197!H3,1474748996!H3,1474749777!H3,1474750576!H3,1474751374!H3,1474752174!H3,1474752956!H3,1474753738!H3,1474754537!H3,1474755334!H3,1474756133!H3,1474756932!H3,1474757730!H3,1474758528!H3,1474759327!H3,1474760126!H3,1474760907!H3,1474761689!H3,1474762488!H3,1474763287!H3,1474764086!H3,1474764884!H3)</f>
        <v>0</v>
      </c>
      <c r="I3">
        <f>MEDIAN(1474741892!I3,1474742673!I3,1474743472!I3,1474744271!I3,1474745052!I3,1474745834!I3,1474746633!I3,1474747415!I3,1474748197!I3,1474748996!I3,1474749777!I3,1474750576!I3,1474751374!I3,1474752174!I3,1474752956!I3,1474753738!I3,1474754537!I3,1474755334!I3,1474756133!I3,1474756932!I3,1474757730!I3,1474758528!I3,1474759327!I3,1474760126!I3,1474760907!I3,1474761689!I3,1474762488!I3,1474763287!I3,1474764086!I3,1474764884!I3)</f>
        <v>0</v>
      </c>
      <c r="J3">
        <f>MEDIAN(1474741892!J3,1474742673!J3,1474743472!J3,1474744271!J3,1474745052!J3,1474745834!J3,1474746633!J3,1474747415!J3,1474748197!J3,1474748996!J3,1474749777!J3,1474750576!J3,1474751374!J3,1474752174!J3,1474752956!J3,1474753738!J3,1474754537!J3,1474755334!J3,1474756133!J3,1474756932!J3,1474757730!J3,1474758528!J3,1474759327!J3,1474760126!J3,1474760907!J3,1474761689!J3,1474762488!J3,1474763287!J3,1474764086!J3,1474764884!J3)</f>
        <v>0</v>
      </c>
      <c r="K3">
        <f>MEDIAN(1474741892!K3,1474742673!K3,1474743472!K3,1474744271!K3,1474745052!K3,1474745834!K3,1474746633!K3,1474747415!K3,1474748197!K3,1474748996!K3,1474749777!K3,1474750576!K3,1474751374!K3,1474752174!K3,1474752956!K3,1474753738!K3,1474754537!K3,1474755334!K3,1474756133!K3,1474756932!K3,1474757730!K3,1474758528!K3,1474759327!K3,1474760126!K3,1474760907!K3,1474761689!K3,1474762488!K3,1474763287!K3,1474764086!K3,1474764884!K3)</f>
        <v>0</v>
      </c>
      <c r="L3">
        <f>MEDIAN(1474741892!L3,1474742673!L3,1474743472!L3,1474744271!L3,1474745052!L3,1474745834!L3,1474746633!L3,1474747415!L3,1474748197!L3,1474748996!L3,1474749777!L3,1474750576!L3,1474751374!L3,1474752174!L3,1474752956!L3,1474753738!L3,1474754537!L3,1474755334!L3,1474756133!L3,1474756932!L3,1474757730!L3,1474758528!L3,1474759327!L3,1474760126!L3,1474760907!L3,1474761689!L3,1474762488!L3,1474763287!L3,1474764086!L3,1474764884!L3)</f>
        <v>0</v>
      </c>
      <c r="M3">
        <f>MEDIAN(1474741892!M3,1474742673!M3,1474743472!M3,1474744271!M3,1474745052!M3,1474745834!M3,1474746633!M3,1474747415!M3,1474748197!M3,1474748996!M3,1474749777!M3,1474750576!M3,1474751374!M3,1474752174!M3,1474752956!M3,1474753738!M3,1474754537!M3,1474755334!M3,1474756133!M3,1474756932!M3,1474757730!M3,1474758528!M3,1474759327!M3,1474760126!M3,1474760907!M3,1474761689!M3,1474762488!M3,1474763287!M3,1474764086!M3,1474764884!M3)</f>
        <v>0</v>
      </c>
      <c r="N3">
        <f>MEDIAN(1474741892!N3,1474742673!N3,1474743472!N3,1474744271!N3,1474745052!N3,1474745834!N3,1474746633!N3,1474747415!N3,1474748197!N3,1474748996!N3,1474749777!N3,1474750576!N3,1474751374!N3,1474752174!N3,1474752956!N3,1474753738!N3,1474754537!N3,1474755334!N3,1474756133!N3,1474756932!N3,1474757730!N3,1474758528!N3,1474759327!N3,1474760126!N3,1474760907!N3,1474761689!N3,1474762488!N3,1474763287!N3,1474764086!N3,1474764884!N3)</f>
        <v>0</v>
      </c>
      <c r="O3">
        <f>MEDIAN(1474741892!O3,1474742673!O3,1474743472!O3,1474744271!O3,1474745052!O3,1474745834!O3,1474746633!O3,1474747415!O3,1474748197!O3,1474748996!O3,1474749777!O3,1474750576!O3,1474751374!O3,1474752174!O3,1474752956!O3,1474753738!O3,1474754537!O3,1474755334!O3,1474756133!O3,1474756932!O3,1474757730!O3,1474758528!O3,1474759327!O3,1474760126!O3,1474760907!O3,1474761689!O3,1474762488!O3,1474763287!O3,1474764086!O3,1474764884!O3)</f>
        <v>0</v>
      </c>
      <c r="P3">
        <f>MEDIAN(1474741892!P3,1474742673!P3,1474743472!P3,1474744271!P3,1474745052!P3,1474745834!P3,1474746633!P3,1474747415!P3,1474748197!P3,1474748996!P3,1474749777!P3,1474750576!P3,1474751374!P3,1474752174!P3,1474752956!P3,1474753738!P3,1474754537!P3,1474755334!P3,1474756133!P3,1474756932!P3,1474757730!P3,1474758528!P3,1474759327!P3,1474760126!P3,1474760907!P3,1474761689!P3,1474762488!P3,1474763287!P3,1474764086!P3,1474764884!P3)</f>
        <v>0</v>
      </c>
      <c r="Q3">
        <f>MEDIAN(1474741892!Q3,1474742673!Q3,1474743472!Q3,1474744271!Q3,1474745052!Q3,1474745834!Q3,1474746633!Q3,1474747415!Q3,1474748197!Q3,1474748996!Q3,1474749777!Q3,1474750576!Q3,1474751374!Q3,1474752174!Q3,1474752956!Q3,1474753738!Q3,1474754537!Q3,1474755334!Q3,1474756133!Q3,1474756932!Q3,1474757730!Q3,1474758528!Q3,1474759327!Q3,1474760126!Q3,1474760907!Q3,1474761689!Q3,1474762488!Q3,1474763287!Q3,1474764086!Q3,1474764884!Q3)</f>
        <v>0</v>
      </c>
      <c r="R3">
        <f>MEDIAN(1474741892!R3,1474742673!R3,1474743472!R3,1474744271!R3,1474745052!R3,1474745834!R3,1474746633!R3,1474747415!R3,1474748197!R3,1474748996!R3,1474749777!R3,1474750576!R3,1474751374!R3,1474752174!R3,1474752956!R3,1474753738!R3,1474754537!R3,1474755334!R3,1474756133!R3,1474756932!R3,1474757730!R3,1474758528!R3,1474759327!R3,1474760126!R3,1474760907!R3,1474761689!R3,1474762488!R3,1474763287!R3,1474764086!R3,1474764884!R3)</f>
        <v>0</v>
      </c>
      <c r="S3">
        <f>MEDIAN(1474741892!S3,1474742673!S3,1474743472!S3,1474744271!S3,1474745052!S3,1474745834!S3,1474746633!S3,1474747415!S3,1474748197!S3,1474748996!S3,1474749777!S3,1474750576!S3,1474751374!S3,1474752174!S3,1474752956!S3,1474753738!S3,1474754537!S3,1474755334!S3,1474756133!S3,1474756932!S3,1474757730!S3,1474758528!S3,1474759327!S3,1474760126!S3,1474760907!S3,1474761689!S3,1474762488!S3,1474763287!S3,1474764086!S3,1474764884!S3)</f>
        <v>0</v>
      </c>
      <c r="T3">
        <f>MEDIAN(1474741892!T3,1474742673!T3,1474743472!T3,1474744271!T3,1474745052!T3,1474745834!T3,1474746633!T3,1474747415!T3,1474748197!T3,1474748996!T3,1474749777!T3,1474750576!T3,1474751374!T3,1474752174!T3,1474752956!T3,1474753738!T3,1474754537!T3,1474755334!T3,1474756133!T3,1474756932!T3,1474757730!T3,1474758528!T3,1474759327!T3,1474760126!T3,1474760907!T3,1474761689!T3,1474762488!T3,1474763287!T3,1474764086!T3,1474764884!T3)</f>
        <v>0</v>
      </c>
      <c r="U3">
        <f>MEDIAN(1474741892!U3,1474742673!U3,1474743472!U3,1474744271!U3,1474745052!U3,1474745834!U3,1474746633!U3,1474747415!U3,1474748197!U3,1474748996!U3,1474749777!U3,1474750576!U3,1474751374!U3,1474752174!U3,1474752956!U3,1474753738!U3,1474754537!U3,1474755334!U3,1474756133!U3,1474756932!U3,1474757730!U3,1474758528!U3,1474759327!U3,1474760126!U3,1474760907!U3,1474761689!U3,1474762488!U3,1474763287!U3,1474764086!U3,1474764884!U3)</f>
        <v>0</v>
      </c>
      <c r="V3">
        <f>MEDIAN(1474741892!V3,1474742673!V3,1474743472!V3,1474744271!V3,1474745052!V3,1474745834!V3,1474746633!V3,1474747415!V3,1474748197!V3,1474748996!V3,1474749777!V3,1474750576!V3,1474751374!V3,1474752174!V3,1474752956!V3,1474753738!V3,1474754537!V3,1474755334!V3,1474756133!V3,1474756932!V3,1474757730!V3,1474758528!V3,1474759327!V3,1474760126!V3,1474760907!V3,1474761689!V3,1474762488!V3,1474763287!V3,1474764086!V3,1474764884!V3)</f>
        <v>0</v>
      </c>
      <c r="W3">
        <f>MEDIAN(1474741892!W3,1474742673!W3,1474743472!W3,1474744271!W3,1474745052!W3,1474745834!W3,1474746633!W3,1474747415!W3,1474748197!W3,1474748996!W3,1474749777!W3,1474750576!W3,1474751374!W3,1474752174!W3,1474752956!W3,1474753738!W3,1474754537!W3,1474755334!W3,1474756133!W3,1474756932!W3,1474757730!W3,1474758528!W3,1474759327!W3,1474760126!W3,1474760907!W3,1474761689!W3,1474762488!W3,1474763287!W3,1474764086!W3,1474764884!W3)</f>
        <v>0</v>
      </c>
    </row>
    <row r="4" spans="1:23">
      <c r="A4">
        <f>MEDIAN(1474741892!A4,1474742673!A4,1474743472!A4,1474744271!A4,1474745052!A4,1474745834!A4,1474746633!A4,1474747415!A4,1474748197!A4,1474748996!A4,1474749777!A4,1474750576!A4,1474751374!A4,1474752174!A4,1474752956!A4,1474753738!A4,1474754537!A4,1474755334!A4,1474756133!A4,1474756932!A4,1474757730!A4,1474758528!A4,1474759327!A4,1474760126!A4,1474760907!A4,1474761689!A4,1474762488!A4,1474763287!A4,1474764086!A4,1474764884!A4)</f>
        <v>0</v>
      </c>
      <c r="B4">
        <f>MEDIAN(1474741892!B4,1474742673!B4,1474743472!B4,1474744271!B4,1474745052!B4,1474745834!B4,1474746633!B4,1474747415!B4,1474748197!B4,1474748996!B4,1474749777!B4,1474750576!B4,1474751374!B4,1474752174!B4,1474752956!B4,1474753738!B4,1474754537!B4,1474755334!B4,1474756133!B4,1474756932!B4,1474757730!B4,1474758528!B4,1474759327!B4,1474760126!B4,1474760907!B4,1474761689!B4,1474762488!B4,1474763287!B4,1474764086!B4,1474764884!B4)</f>
        <v>0</v>
      </c>
      <c r="C4">
        <f>MEDIAN(1474741892!C4,1474742673!C4,1474743472!C4,1474744271!C4,1474745052!C4,1474745834!C4,1474746633!C4,1474747415!C4,1474748197!C4,1474748996!C4,1474749777!C4,1474750576!C4,1474751374!C4,1474752174!C4,1474752956!C4,1474753738!C4,1474754537!C4,1474755334!C4,1474756133!C4,1474756932!C4,1474757730!C4,1474758528!C4,1474759327!C4,1474760126!C4,1474760907!C4,1474761689!C4,1474762488!C4,1474763287!C4,1474764086!C4,1474764884!C4)</f>
        <v>0</v>
      </c>
      <c r="D4">
        <f>MEDIAN(1474741892!D4,1474742673!D4,1474743472!D4,1474744271!D4,1474745052!D4,1474745834!D4,1474746633!D4,1474747415!D4,1474748197!D4,1474748996!D4,1474749777!D4,1474750576!D4,1474751374!D4,1474752174!D4,1474752956!D4,1474753738!D4,1474754537!D4,1474755334!D4,1474756133!D4,1474756932!D4,1474757730!D4,1474758528!D4,1474759327!D4,1474760126!D4,1474760907!D4,1474761689!D4,1474762488!D4,1474763287!D4,1474764086!D4,1474764884!D4)</f>
        <v>0</v>
      </c>
      <c r="E4">
        <f>MEDIAN(1474741892!E4,1474742673!E4,1474743472!E4,1474744271!E4,1474745052!E4,1474745834!E4,1474746633!E4,1474747415!E4,1474748197!E4,1474748996!E4,1474749777!E4,1474750576!E4,1474751374!E4,1474752174!E4,1474752956!E4,1474753738!E4,1474754537!E4,1474755334!E4,1474756133!E4,1474756932!E4,1474757730!E4,1474758528!E4,1474759327!E4,1474760126!E4,1474760907!E4,1474761689!E4,1474762488!E4,1474763287!E4,1474764086!E4,1474764884!E4)</f>
        <v>0</v>
      </c>
      <c r="F4">
        <f>MEDIAN(1474741892!F4,1474742673!F4,1474743472!F4,1474744271!F4,1474745052!F4,1474745834!F4,1474746633!F4,1474747415!F4,1474748197!F4,1474748996!F4,1474749777!F4,1474750576!F4,1474751374!F4,1474752174!F4,1474752956!F4,1474753738!F4,1474754537!F4,1474755334!F4,1474756133!F4,1474756932!F4,1474757730!F4,1474758528!F4,1474759327!F4,1474760126!F4,1474760907!F4,1474761689!F4,1474762488!F4,1474763287!F4,1474764086!F4,1474764884!F4)</f>
        <v>0</v>
      </c>
      <c r="G4">
        <f>MEDIAN(1474741892!G4,1474742673!G4,1474743472!G4,1474744271!G4,1474745052!G4,1474745834!G4,1474746633!G4,1474747415!G4,1474748197!G4,1474748996!G4,1474749777!G4,1474750576!G4,1474751374!G4,1474752174!G4,1474752956!G4,1474753738!G4,1474754537!G4,1474755334!G4,1474756133!G4,1474756932!G4,1474757730!G4,1474758528!G4,1474759327!G4,1474760126!G4,1474760907!G4,1474761689!G4,1474762488!G4,1474763287!G4,1474764086!G4,1474764884!G4)</f>
        <v>0</v>
      </c>
      <c r="H4">
        <f>MEDIAN(1474741892!H4,1474742673!H4,1474743472!H4,1474744271!H4,1474745052!H4,1474745834!H4,1474746633!H4,1474747415!H4,1474748197!H4,1474748996!H4,1474749777!H4,1474750576!H4,1474751374!H4,1474752174!H4,1474752956!H4,1474753738!H4,1474754537!H4,1474755334!H4,1474756133!H4,1474756932!H4,1474757730!H4,1474758528!H4,1474759327!H4,1474760126!H4,1474760907!H4,1474761689!H4,1474762488!H4,1474763287!H4,1474764086!H4,1474764884!H4)</f>
        <v>0</v>
      </c>
      <c r="I4">
        <f>MEDIAN(1474741892!I4,1474742673!I4,1474743472!I4,1474744271!I4,1474745052!I4,1474745834!I4,1474746633!I4,1474747415!I4,1474748197!I4,1474748996!I4,1474749777!I4,1474750576!I4,1474751374!I4,1474752174!I4,1474752956!I4,1474753738!I4,1474754537!I4,1474755334!I4,1474756133!I4,1474756932!I4,1474757730!I4,1474758528!I4,1474759327!I4,1474760126!I4,1474760907!I4,1474761689!I4,1474762488!I4,1474763287!I4,1474764086!I4,1474764884!I4)</f>
        <v>0</v>
      </c>
      <c r="J4">
        <f>MEDIAN(1474741892!J4,1474742673!J4,1474743472!J4,1474744271!J4,1474745052!J4,1474745834!J4,1474746633!J4,1474747415!J4,1474748197!J4,1474748996!J4,1474749777!J4,1474750576!J4,1474751374!J4,1474752174!J4,1474752956!J4,1474753738!J4,1474754537!J4,1474755334!J4,1474756133!J4,1474756932!J4,1474757730!J4,1474758528!J4,1474759327!J4,1474760126!J4,1474760907!J4,1474761689!J4,1474762488!J4,1474763287!J4,1474764086!J4,1474764884!J4)</f>
        <v>0</v>
      </c>
      <c r="K4">
        <f>MEDIAN(1474741892!K4,1474742673!K4,1474743472!K4,1474744271!K4,1474745052!K4,1474745834!K4,1474746633!K4,1474747415!K4,1474748197!K4,1474748996!K4,1474749777!K4,1474750576!K4,1474751374!K4,1474752174!K4,1474752956!K4,1474753738!K4,1474754537!K4,1474755334!K4,1474756133!K4,1474756932!K4,1474757730!K4,1474758528!K4,1474759327!K4,1474760126!K4,1474760907!K4,1474761689!K4,1474762488!K4,1474763287!K4,1474764086!K4,1474764884!K4)</f>
        <v>0</v>
      </c>
      <c r="L4">
        <f>MEDIAN(1474741892!L4,1474742673!L4,1474743472!L4,1474744271!L4,1474745052!L4,1474745834!L4,1474746633!L4,1474747415!L4,1474748197!L4,1474748996!L4,1474749777!L4,1474750576!L4,1474751374!L4,1474752174!L4,1474752956!L4,1474753738!L4,1474754537!L4,1474755334!L4,1474756133!L4,1474756932!L4,1474757730!L4,1474758528!L4,1474759327!L4,1474760126!L4,1474760907!L4,1474761689!L4,1474762488!L4,1474763287!L4,1474764086!L4,1474764884!L4)</f>
        <v>0</v>
      </c>
      <c r="M4">
        <f>MEDIAN(1474741892!M4,1474742673!M4,1474743472!M4,1474744271!M4,1474745052!M4,1474745834!M4,1474746633!M4,1474747415!M4,1474748197!M4,1474748996!M4,1474749777!M4,1474750576!M4,1474751374!M4,1474752174!M4,1474752956!M4,1474753738!M4,1474754537!M4,1474755334!M4,1474756133!M4,1474756932!M4,1474757730!M4,1474758528!M4,1474759327!M4,1474760126!M4,1474760907!M4,1474761689!M4,1474762488!M4,1474763287!M4,1474764086!M4,1474764884!M4)</f>
        <v>0</v>
      </c>
      <c r="N4">
        <f>MEDIAN(1474741892!N4,1474742673!N4,1474743472!N4,1474744271!N4,1474745052!N4,1474745834!N4,1474746633!N4,1474747415!N4,1474748197!N4,1474748996!N4,1474749777!N4,1474750576!N4,1474751374!N4,1474752174!N4,1474752956!N4,1474753738!N4,1474754537!N4,1474755334!N4,1474756133!N4,1474756932!N4,1474757730!N4,1474758528!N4,1474759327!N4,1474760126!N4,1474760907!N4,1474761689!N4,1474762488!N4,1474763287!N4,1474764086!N4,1474764884!N4)</f>
        <v>0</v>
      </c>
      <c r="O4">
        <f>MEDIAN(1474741892!O4,1474742673!O4,1474743472!O4,1474744271!O4,1474745052!O4,1474745834!O4,1474746633!O4,1474747415!O4,1474748197!O4,1474748996!O4,1474749777!O4,1474750576!O4,1474751374!O4,1474752174!O4,1474752956!O4,1474753738!O4,1474754537!O4,1474755334!O4,1474756133!O4,1474756932!O4,1474757730!O4,1474758528!O4,1474759327!O4,1474760126!O4,1474760907!O4,1474761689!O4,1474762488!O4,1474763287!O4,1474764086!O4,1474764884!O4)</f>
        <v>0</v>
      </c>
      <c r="P4">
        <f>MEDIAN(1474741892!P4,1474742673!P4,1474743472!P4,1474744271!P4,1474745052!P4,1474745834!P4,1474746633!P4,1474747415!P4,1474748197!P4,1474748996!P4,1474749777!P4,1474750576!P4,1474751374!P4,1474752174!P4,1474752956!P4,1474753738!P4,1474754537!P4,1474755334!P4,1474756133!P4,1474756932!P4,1474757730!P4,1474758528!P4,1474759327!P4,1474760126!P4,1474760907!P4,1474761689!P4,1474762488!P4,1474763287!P4,1474764086!P4,1474764884!P4)</f>
        <v>0</v>
      </c>
      <c r="Q4">
        <f>MEDIAN(1474741892!Q4,1474742673!Q4,1474743472!Q4,1474744271!Q4,1474745052!Q4,1474745834!Q4,1474746633!Q4,1474747415!Q4,1474748197!Q4,1474748996!Q4,1474749777!Q4,1474750576!Q4,1474751374!Q4,1474752174!Q4,1474752956!Q4,1474753738!Q4,1474754537!Q4,1474755334!Q4,1474756133!Q4,1474756932!Q4,1474757730!Q4,1474758528!Q4,1474759327!Q4,1474760126!Q4,1474760907!Q4,1474761689!Q4,1474762488!Q4,1474763287!Q4,1474764086!Q4,1474764884!Q4)</f>
        <v>0</v>
      </c>
      <c r="R4">
        <f>MEDIAN(1474741892!R4,1474742673!R4,1474743472!R4,1474744271!R4,1474745052!R4,1474745834!R4,1474746633!R4,1474747415!R4,1474748197!R4,1474748996!R4,1474749777!R4,1474750576!R4,1474751374!R4,1474752174!R4,1474752956!R4,1474753738!R4,1474754537!R4,1474755334!R4,1474756133!R4,1474756932!R4,1474757730!R4,1474758528!R4,1474759327!R4,1474760126!R4,1474760907!R4,1474761689!R4,1474762488!R4,1474763287!R4,1474764086!R4,1474764884!R4)</f>
        <v>0</v>
      </c>
      <c r="S4">
        <f>MEDIAN(1474741892!S4,1474742673!S4,1474743472!S4,1474744271!S4,1474745052!S4,1474745834!S4,1474746633!S4,1474747415!S4,1474748197!S4,1474748996!S4,1474749777!S4,1474750576!S4,1474751374!S4,1474752174!S4,1474752956!S4,1474753738!S4,1474754537!S4,1474755334!S4,1474756133!S4,1474756932!S4,1474757730!S4,1474758528!S4,1474759327!S4,1474760126!S4,1474760907!S4,1474761689!S4,1474762488!S4,1474763287!S4,1474764086!S4,1474764884!S4)</f>
        <v>0</v>
      </c>
      <c r="T4">
        <f>MEDIAN(1474741892!T4,1474742673!T4,1474743472!T4,1474744271!T4,1474745052!T4,1474745834!T4,1474746633!T4,1474747415!T4,1474748197!T4,1474748996!T4,1474749777!T4,1474750576!T4,1474751374!T4,1474752174!T4,1474752956!T4,1474753738!T4,1474754537!T4,1474755334!T4,1474756133!T4,1474756932!T4,1474757730!T4,1474758528!T4,1474759327!T4,1474760126!T4,1474760907!T4,1474761689!T4,1474762488!T4,1474763287!T4,1474764086!T4,1474764884!T4)</f>
        <v>0</v>
      </c>
      <c r="U4">
        <f>MEDIAN(1474741892!U4,1474742673!U4,1474743472!U4,1474744271!U4,1474745052!U4,1474745834!U4,1474746633!U4,1474747415!U4,1474748197!U4,1474748996!U4,1474749777!U4,1474750576!U4,1474751374!U4,1474752174!U4,1474752956!U4,1474753738!U4,1474754537!U4,1474755334!U4,1474756133!U4,1474756932!U4,1474757730!U4,1474758528!U4,1474759327!U4,1474760126!U4,1474760907!U4,1474761689!U4,1474762488!U4,1474763287!U4,1474764086!U4,1474764884!U4)</f>
        <v>0</v>
      </c>
      <c r="V4">
        <f>MEDIAN(1474741892!V4,1474742673!V4,1474743472!V4,1474744271!V4,1474745052!V4,1474745834!V4,1474746633!V4,1474747415!V4,1474748197!V4,1474748996!V4,1474749777!V4,1474750576!V4,1474751374!V4,1474752174!V4,1474752956!V4,1474753738!V4,1474754537!V4,1474755334!V4,1474756133!V4,1474756932!V4,1474757730!V4,1474758528!V4,1474759327!V4,1474760126!V4,1474760907!V4,1474761689!V4,1474762488!V4,1474763287!V4,1474764086!V4,1474764884!V4)</f>
        <v>0</v>
      </c>
      <c r="W4">
        <f>MEDIAN(1474741892!W4,1474742673!W4,1474743472!W4,1474744271!W4,1474745052!W4,1474745834!W4,1474746633!W4,1474747415!W4,1474748197!W4,1474748996!W4,1474749777!W4,1474750576!W4,1474751374!W4,1474752174!W4,1474752956!W4,1474753738!W4,1474754537!W4,1474755334!W4,1474756133!W4,1474756932!W4,1474757730!W4,1474758528!W4,1474759327!W4,1474760126!W4,1474760907!W4,1474761689!W4,1474762488!W4,1474763287!W4,1474764086!W4,1474764884!W4)</f>
        <v>0</v>
      </c>
    </row>
    <row r="5" spans="1:23">
      <c r="A5">
        <f>MEDIAN(1474741892!A5,1474742673!A5,1474743472!A5,1474744271!A5,1474745052!A5,1474745834!A5,1474746633!A5,1474747415!A5,1474748197!A5,1474748996!A5,1474749777!A5,1474750576!A5,1474751374!A5,1474752174!A5,1474752956!A5,1474753738!A5,1474754537!A5,1474755334!A5,1474756133!A5,1474756932!A5,1474757730!A5,1474758528!A5,1474759327!A5,1474760126!A5,1474760907!A5,1474761689!A5,1474762488!A5,1474763287!A5,1474764086!A5,1474764884!A5)</f>
        <v>0</v>
      </c>
      <c r="B5">
        <f>MEDIAN(1474741892!B5,1474742673!B5,1474743472!B5,1474744271!B5,1474745052!B5,1474745834!B5,1474746633!B5,1474747415!B5,1474748197!B5,1474748996!B5,1474749777!B5,1474750576!B5,1474751374!B5,1474752174!B5,1474752956!B5,1474753738!B5,1474754537!B5,1474755334!B5,1474756133!B5,1474756932!B5,1474757730!B5,1474758528!B5,1474759327!B5,1474760126!B5,1474760907!B5,1474761689!B5,1474762488!B5,1474763287!B5,1474764086!B5,1474764884!B5)</f>
        <v>0</v>
      </c>
      <c r="C5">
        <f>MEDIAN(1474741892!C5,1474742673!C5,1474743472!C5,1474744271!C5,1474745052!C5,1474745834!C5,1474746633!C5,1474747415!C5,1474748197!C5,1474748996!C5,1474749777!C5,1474750576!C5,1474751374!C5,1474752174!C5,1474752956!C5,1474753738!C5,1474754537!C5,1474755334!C5,1474756133!C5,1474756932!C5,1474757730!C5,1474758528!C5,1474759327!C5,1474760126!C5,1474760907!C5,1474761689!C5,1474762488!C5,1474763287!C5,1474764086!C5,1474764884!C5)</f>
        <v>0</v>
      </c>
      <c r="D5">
        <f>MEDIAN(1474741892!D5,1474742673!D5,1474743472!D5,1474744271!D5,1474745052!D5,1474745834!D5,1474746633!D5,1474747415!D5,1474748197!D5,1474748996!D5,1474749777!D5,1474750576!D5,1474751374!D5,1474752174!D5,1474752956!D5,1474753738!D5,1474754537!D5,1474755334!D5,1474756133!D5,1474756932!D5,1474757730!D5,1474758528!D5,1474759327!D5,1474760126!D5,1474760907!D5,1474761689!D5,1474762488!D5,1474763287!D5,1474764086!D5,1474764884!D5)</f>
        <v>0</v>
      </c>
      <c r="E5">
        <f>MEDIAN(1474741892!E5,1474742673!E5,1474743472!E5,1474744271!E5,1474745052!E5,1474745834!E5,1474746633!E5,1474747415!E5,1474748197!E5,1474748996!E5,1474749777!E5,1474750576!E5,1474751374!E5,1474752174!E5,1474752956!E5,1474753738!E5,1474754537!E5,1474755334!E5,1474756133!E5,1474756932!E5,1474757730!E5,1474758528!E5,1474759327!E5,1474760126!E5,1474760907!E5,1474761689!E5,1474762488!E5,1474763287!E5,1474764086!E5,1474764884!E5)</f>
        <v>0</v>
      </c>
      <c r="F5">
        <f>MEDIAN(1474741892!F5,1474742673!F5,1474743472!F5,1474744271!F5,1474745052!F5,1474745834!F5,1474746633!F5,1474747415!F5,1474748197!F5,1474748996!F5,1474749777!F5,1474750576!F5,1474751374!F5,1474752174!F5,1474752956!F5,1474753738!F5,1474754537!F5,1474755334!F5,1474756133!F5,1474756932!F5,1474757730!F5,1474758528!F5,1474759327!F5,1474760126!F5,1474760907!F5,1474761689!F5,1474762488!F5,1474763287!F5,1474764086!F5,1474764884!F5)</f>
        <v>0</v>
      </c>
      <c r="G5">
        <f>MEDIAN(1474741892!G5,1474742673!G5,1474743472!G5,1474744271!G5,1474745052!G5,1474745834!G5,1474746633!G5,1474747415!G5,1474748197!G5,1474748996!G5,1474749777!G5,1474750576!G5,1474751374!G5,1474752174!G5,1474752956!G5,1474753738!G5,1474754537!G5,1474755334!G5,1474756133!G5,1474756932!G5,1474757730!G5,1474758528!G5,1474759327!G5,1474760126!G5,1474760907!G5,1474761689!G5,1474762488!G5,1474763287!G5,1474764086!G5,1474764884!G5)</f>
        <v>0</v>
      </c>
      <c r="H5">
        <f>MEDIAN(1474741892!H5,1474742673!H5,1474743472!H5,1474744271!H5,1474745052!H5,1474745834!H5,1474746633!H5,1474747415!H5,1474748197!H5,1474748996!H5,1474749777!H5,1474750576!H5,1474751374!H5,1474752174!H5,1474752956!H5,1474753738!H5,1474754537!H5,1474755334!H5,1474756133!H5,1474756932!H5,1474757730!H5,1474758528!H5,1474759327!H5,1474760126!H5,1474760907!H5,1474761689!H5,1474762488!H5,1474763287!H5,1474764086!H5,1474764884!H5)</f>
        <v>0</v>
      </c>
      <c r="I5">
        <f>MEDIAN(1474741892!I5,1474742673!I5,1474743472!I5,1474744271!I5,1474745052!I5,1474745834!I5,1474746633!I5,1474747415!I5,1474748197!I5,1474748996!I5,1474749777!I5,1474750576!I5,1474751374!I5,1474752174!I5,1474752956!I5,1474753738!I5,1474754537!I5,1474755334!I5,1474756133!I5,1474756932!I5,1474757730!I5,1474758528!I5,1474759327!I5,1474760126!I5,1474760907!I5,1474761689!I5,1474762488!I5,1474763287!I5,1474764086!I5,1474764884!I5)</f>
        <v>0</v>
      </c>
      <c r="J5">
        <f>MEDIAN(1474741892!J5,1474742673!J5,1474743472!J5,1474744271!J5,1474745052!J5,1474745834!J5,1474746633!J5,1474747415!J5,1474748197!J5,1474748996!J5,1474749777!J5,1474750576!J5,1474751374!J5,1474752174!J5,1474752956!J5,1474753738!J5,1474754537!J5,1474755334!J5,1474756133!J5,1474756932!J5,1474757730!J5,1474758528!J5,1474759327!J5,1474760126!J5,1474760907!J5,1474761689!J5,1474762488!J5,1474763287!J5,1474764086!J5,1474764884!J5)</f>
        <v>0</v>
      </c>
      <c r="K5">
        <f>MEDIAN(1474741892!K5,1474742673!K5,1474743472!K5,1474744271!K5,1474745052!K5,1474745834!K5,1474746633!K5,1474747415!K5,1474748197!K5,1474748996!K5,1474749777!K5,1474750576!K5,1474751374!K5,1474752174!K5,1474752956!K5,1474753738!K5,1474754537!K5,1474755334!K5,1474756133!K5,1474756932!K5,1474757730!K5,1474758528!K5,1474759327!K5,1474760126!K5,1474760907!K5,1474761689!K5,1474762488!K5,1474763287!K5,1474764086!K5,1474764884!K5)</f>
        <v>0</v>
      </c>
      <c r="L5">
        <f>MEDIAN(1474741892!L5,1474742673!L5,1474743472!L5,1474744271!L5,1474745052!L5,1474745834!L5,1474746633!L5,1474747415!L5,1474748197!L5,1474748996!L5,1474749777!L5,1474750576!L5,1474751374!L5,1474752174!L5,1474752956!L5,1474753738!L5,1474754537!L5,1474755334!L5,1474756133!L5,1474756932!L5,1474757730!L5,1474758528!L5,1474759327!L5,1474760126!L5,1474760907!L5,1474761689!L5,1474762488!L5,1474763287!L5,1474764086!L5,1474764884!L5)</f>
        <v>0</v>
      </c>
      <c r="M5">
        <f>MEDIAN(1474741892!M5,1474742673!M5,1474743472!M5,1474744271!M5,1474745052!M5,1474745834!M5,1474746633!M5,1474747415!M5,1474748197!M5,1474748996!M5,1474749777!M5,1474750576!M5,1474751374!M5,1474752174!M5,1474752956!M5,1474753738!M5,1474754537!M5,1474755334!M5,1474756133!M5,1474756932!M5,1474757730!M5,1474758528!M5,1474759327!M5,1474760126!M5,1474760907!M5,1474761689!M5,1474762488!M5,1474763287!M5,1474764086!M5,1474764884!M5)</f>
        <v>0</v>
      </c>
      <c r="N5">
        <f>MEDIAN(1474741892!N5,1474742673!N5,1474743472!N5,1474744271!N5,1474745052!N5,1474745834!N5,1474746633!N5,1474747415!N5,1474748197!N5,1474748996!N5,1474749777!N5,1474750576!N5,1474751374!N5,1474752174!N5,1474752956!N5,1474753738!N5,1474754537!N5,1474755334!N5,1474756133!N5,1474756932!N5,1474757730!N5,1474758528!N5,1474759327!N5,1474760126!N5,1474760907!N5,1474761689!N5,1474762488!N5,1474763287!N5,1474764086!N5,1474764884!N5)</f>
        <v>0</v>
      </c>
      <c r="O5">
        <f>MEDIAN(1474741892!O5,1474742673!O5,1474743472!O5,1474744271!O5,1474745052!O5,1474745834!O5,1474746633!O5,1474747415!O5,1474748197!O5,1474748996!O5,1474749777!O5,1474750576!O5,1474751374!O5,1474752174!O5,1474752956!O5,1474753738!O5,1474754537!O5,1474755334!O5,1474756133!O5,1474756932!O5,1474757730!O5,1474758528!O5,1474759327!O5,1474760126!O5,1474760907!O5,1474761689!O5,1474762488!O5,1474763287!O5,1474764086!O5,1474764884!O5)</f>
        <v>0</v>
      </c>
      <c r="P5">
        <f>MEDIAN(1474741892!P5,1474742673!P5,1474743472!P5,1474744271!P5,1474745052!P5,1474745834!P5,1474746633!P5,1474747415!P5,1474748197!P5,1474748996!P5,1474749777!P5,1474750576!P5,1474751374!P5,1474752174!P5,1474752956!P5,1474753738!P5,1474754537!P5,1474755334!P5,1474756133!P5,1474756932!P5,1474757730!P5,1474758528!P5,1474759327!P5,1474760126!P5,1474760907!P5,1474761689!P5,1474762488!P5,1474763287!P5,1474764086!P5,1474764884!P5)</f>
        <v>0</v>
      </c>
      <c r="Q5">
        <f>MEDIAN(1474741892!Q5,1474742673!Q5,1474743472!Q5,1474744271!Q5,1474745052!Q5,1474745834!Q5,1474746633!Q5,1474747415!Q5,1474748197!Q5,1474748996!Q5,1474749777!Q5,1474750576!Q5,1474751374!Q5,1474752174!Q5,1474752956!Q5,1474753738!Q5,1474754537!Q5,1474755334!Q5,1474756133!Q5,1474756932!Q5,1474757730!Q5,1474758528!Q5,1474759327!Q5,1474760126!Q5,1474760907!Q5,1474761689!Q5,1474762488!Q5,1474763287!Q5,1474764086!Q5,1474764884!Q5)</f>
        <v>0</v>
      </c>
      <c r="R5">
        <f>MEDIAN(1474741892!R5,1474742673!R5,1474743472!R5,1474744271!R5,1474745052!R5,1474745834!R5,1474746633!R5,1474747415!R5,1474748197!R5,1474748996!R5,1474749777!R5,1474750576!R5,1474751374!R5,1474752174!R5,1474752956!R5,1474753738!R5,1474754537!R5,1474755334!R5,1474756133!R5,1474756932!R5,1474757730!R5,1474758528!R5,1474759327!R5,1474760126!R5,1474760907!R5,1474761689!R5,1474762488!R5,1474763287!R5,1474764086!R5,1474764884!R5)</f>
        <v>0</v>
      </c>
      <c r="S5">
        <f>MEDIAN(1474741892!S5,1474742673!S5,1474743472!S5,1474744271!S5,1474745052!S5,1474745834!S5,1474746633!S5,1474747415!S5,1474748197!S5,1474748996!S5,1474749777!S5,1474750576!S5,1474751374!S5,1474752174!S5,1474752956!S5,1474753738!S5,1474754537!S5,1474755334!S5,1474756133!S5,1474756932!S5,1474757730!S5,1474758528!S5,1474759327!S5,1474760126!S5,1474760907!S5,1474761689!S5,1474762488!S5,1474763287!S5,1474764086!S5,1474764884!S5)</f>
        <v>0</v>
      </c>
      <c r="T5">
        <f>MEDIAN(1474741892!T5,1474742673!T5,1474743472!T5,1474744271!T5,1474745052!T5,1474745834!T5,1474746633!T5,1474747415!T5,1474748197!T5,1474748996!T5,1474749777!T5,1474750576!T5,1474751374!T5,1474752174!T5,1474752956!T5,1474753738!T5,1474754537!T5,1474755334!T5,1474756133!T5,1474756932!T5,1474757730!T5,1474758528!T5,1474759327!T5,1474760126!T5,1474760907!T5,1474761689!T5,1474762488!T5,1474763287!T5,1474764086!T5,1474764884!T5)</f>
        <v>0</v>
      </c>
      <c r="U5">
        <f>MEDIAN(1474741892!U5,1474742673!U5,1474743472!U5,1474744271!U5,1474745052!U5,1474745834!U5,1474746633!U5,1474747415!U5,1474748197!U5,1474748996!U5,1474749777!U5,1474750576!U5,1474751374!U5,1474752174!U5,1474752956!U5,1474753738!U5,1474754537!U5,1474755334!U5,1474756133!U5,1474756932!U5,1474757730!U5,1474758528!U5,1474759327!U5,1474760126!U5,1474760907!U5,1474761689!U5,1474762488!U5,1474763287!U5,1474764086!U5,1474764884!U5)</f>
        <v>0</v>
      </c>
      <c r="V5">
        <f>MEDIAN(1474741892!V5,1474742673!V5,1474743472!V5,1474744271!V5,1474745052!V5,1474745834!V5,1474746633!V5,1474747415!V5,1474748197!V5,1474748996!V5,1474749777!V5,1474750576!V5,1474751374!V5,1474752174!V5,1474752956!V5,1474753738!V5,1474754537!V5,1474755334!V5,1474756133!V5,1474756932!V5,1474757730!V5,1474758528!V5,1474759327!V5,1474760126!V5,1474760907!V5,1474761689!V5,1474762488!V5,1474763287!V5,1474764086!V5,1474764884!V5)</f>
        <v>0</v>
      </c>
      <c r="W5">
        <f>MEDIAN(1474741892!W5,1474742673!W5,1474743472!W5,1474744271!W5,1474745052!W5,1474745834!W5,1474746633!W5,1474747415!W5,1474748197!W5,1474748996!W5,1474749777!W5,1474750576!W5,1474751374!W5,1474752174!W5,1474752956!W5,1474753738!W5,1474754537!W5,1474755334!W5,1474756133!W5,1474756932!W5,1474757730!W5,1474758528!W5,1474759327!W5,1474760126!W5,1474760907!W5,1474761689!W5,1474762488!W5,1474763287!W5,1474764086!W5,1474764884!W5)</f>
        <v>0</v>
      </c>
    </row>
    <row r="6" spans="1:23">
      <c r="A6">
        <f>MEDIAN(1474741892!A6,1474742673!A6,1474743472!A6,1474744271!A6,1474745052!A6,1474745834!A6,1474746633!A6,1474747415!A6,1474748197!A6,1474748996!A6,1474749777!A6,1474750576!A6,1474751374!A6,1474752174!A6,1474752956!A6,1474753738!A6,1474754537!A6,1474755334!A6,1474756133!A6,1474756932!A6,1474757730!A6,1474758528!A6,1474759327!A6,1474760126!A6,1474760907!A6,1474761689!A6,1474762488!A6,1474763287!A6,1474764086!A6,1474764884!A6)</f>
        <v>0</v>
      </c>
      <c r="B6">
        <f>MEDIAN(1474741892!B6,1474742673!B6,1474743472!B6,1474744271!B6,1474745052!B6,1474745834!B6,1474746633!B6,1474747415!B6,1474748197!B6,1474748996!B6,1474749777!B6,1474750576!B6,1474751374!B6,1474752174!B6,1474752956!B6,1474753738!B6,1474754537!B6,1474755334!B6,1474756133!B6,1474756932!B6,1474757730!B6,1474758528!B6,1474759327!B6,1474760126!B6,1474760907!B6,1474761689!B6,1474762488!B6,1474763287!B6,1474764086!B6,1474764884!B6)</f>
        <v>0</v>
      </c>
      <c r="C6">
        <f>MEDIAN(1474741892!C6,1474742673!C6,1474743472!C6,1474744271!C6,1474745052!C6,1474745834!C6,1474746633!C6,1474747415!C6,1474748197!C6,1474748996!C6,1474749777!C6,1474750576!C6,1474751374!C6,1474752174!C6,1474752956!C6,1474753738!C6,1474754537!C6,1474755334!C6,1474756133!C6,1474756932!C6,1474757730!C6,1474758528!C6,1474759327!C6,1474760126!C6,1474760907!C6,1474761689!C6,1474762488!C6,1474763287!C6,1474764086!C6,1474764884!C6)</f>
        <v>0</v>
      </c>
      <c r="D6">
        <f>MEDIAN(1474741892!D6,1474742673!D6,1474743472!D6,1474744271!D6,1474745052!D6,1474745834!D6,1474746633!D6,1474747415!D6,1474748197!D6,1474748996!D6,1474749777!D6,1474750576!D6,1474751374!D6,1474752174!D6,1474752956!D6,1474753738!D6,1474754537!D6,1474755334!D6,1474756133!D6,1474756932!D6,1474757730!D6,1474758528!D6,1474759327!D6,1474760126!D6,1474760907!D6,1474761689!D6,1474762488!D6,1474763287!D6,1474764086!D6,1474764884!D6)</f>
        <v>0</v>
      </c>
      <c r="E6">
        <f>MEDIAN(1474741892!E6,1474742673!E6,1474743472!E6,1474744271!E6,1474745052!E6,1474745834!E6,1474746633!E6,1474747415!E6,1474748197!E6,1474748996!E6,1474749777!E6,1474750576!E6,1474751374!E6,1474752174!E6,1474752956!E6,1474753738!E6,1474754537!E6,1474755334!E6,1474756133!E6,1474756932!E6,1474757730!E6,1474758528!E6,1474759327!E6,1474760126!E6,1474760907!E6,1474761689!E6,1474762488!E6,1474763287!E6,1474764086!E6,1474764884!E6)</f>
        <v>0</v>
      </c>
      <c r="F6">
        <f>MEDIAN(1474741892!F6,1474742673!F6,1474743472!F6,1474744271!F6,1474745052!F6,1474745834!F6,1474746633!F6,1474747415!F6,1474748197!F6,1474748996!F6,1474749777!F6,1474750576!F6,1474751374!F6,1474752174!F6,1474752956!F6,1474753738!F6,1474754537!F6,1474755334!F6,1474756133!F6,1474756932!F6,1474757730!F6,1474758528!F6,1474759327!F6,1474760126!F6,1474760907!F6,1474761689!F6,1474762488!F6,1474763287!F6,1474764086!F6,1474764884!F6)</f>
        <v>0</v>
      </c>
      <c r="G6">
        <f>MEDIAN(1474741892!G6,1474742673!G6,1474743472!G6,1474744271!G6,1474745052!G6,1474745834!G6,1474746633!G6,1474747415!G6,1474748197!G6,1474748996!G6,1474749777!G6,1474750576!G6,1474751374!G6,1474752174!G6,1474752956!G6,1474753738!G6,1474754537!G6,1474755334!G6,1474756133!G6,1474756932!G6,1474757730!G6,1474758528!G6,1474759327!G6,1474760126!G6,1474760907!G6,1474761689!G6,1474762488!G6,1474763287!G6,1474764086!G6,1474764884!G6)</f>
        <v>0</v>
      </c>
      <c r="H6">
        <f>MEDIAN(1474741892!H6,1474742673!H6,1474743472!H6,1474744271!H6,1474745052!H6,1474745834!H6,1474746633!H6,1474747415!H6,1474748197!H6,1474748996!H6,1474749777!H6,1474750576!H6,1474751374!H6,1474752174!H6,1474752956!H6,1474753738!H6,1474754537!H6,1474755334!H6,1474756133!H6,1474756932!H6,1474757730!H6,1474758528!H6,1474759327!H6,1474760126!H6,1474760907!H6,1474761689!H6,1474762488!H6,1474763287!H6,1474764086!H6,1474764884!H6)</f>
        <v>0</v>
      </c>
      <c r="I6">
        <f>MEDIAN(1474741892!I6,1474742673!I6,1474743472!I6,1474744271!I6,1474745052!I6,1474745834!I6,1474746633!I6,1474747415!I6,1474748197!I6,1474748996!I6,1474749777!I6,1474750576!I6,1474751374!I6,1474752174!I6,1474752956!I6,1474753738!I6,1474754537!I6,1474755334!I6,1474756133!I6,1474756932!I6,1474757730!I6,1474758528!I6,1474759327!I6,1474760126!I6,1474760907!I6,1474761689!I6,1474762488!I6,1474763287!I6,1474764086!I6,1474764884!I6)</f>
        <v>0</v>
      </c>
      <c r="J6">
        <f>MEDIAN(1474741892!J6,1474742673!J6,1474743472!J6,1474744271!J6,1474745052!J6,1474745834!J6,1474746633!J6,1474747415!J6,1474748197!J6,1474748996!J6,1474749777!J6,1474750576!J6,1474751374!J6,1474752174!J6,1474752956!J6,1474753738!J6,1474754537!J6,1474755334!J6,1474756133!J6,1474756932!J6,1474757730!J6,1474758528!J6,1474759327!J6,1474760126!J6,1474760907!J6,1474761689!J6,1474762488!J6,1474763287!J6,1474764086!J6,1474764884!J6)</f>
        <v>0</v>
      </c>
      <c r="K6">
        <f>MEDIAN(1474741892!K6,1474742673!K6,1474743472!K6,1474744271!K6,1474745052!K6,1474745834!K6,1474746633!K6,1474747415!K6,1474748197!K6,1474748996!K6,1474749777!K6,1474750576!K6,1474751374!K6,1474752174!K6,1474752956!K6,1474753738!K6,1474754537!K6,1474755334!K6,1474756133!K6,1474756932!K6,1474757730!K6,1474758528!K6,1474759327!K6,1474760126!K6,1474760907!K6,1474761689!K6,1474762488!K6,1474763287!K6,1474764086!K6,1474764884!K6)</f>
        <v>0</v>
      </c>
      <c r="L6">
        <f>MEDIAN(1474741892!L6,1474742673!L6,1474743472!L6,1474744271!L6,1474745052!L6,1474745834!L6,1474746633!L6,1474747415!L6,1474748197!L6,1474748996!L6,1474749777!L6,1474750576!L6,1474751374!L6,1474752174!L6,1474752956!L6,1474753738!L6,1474754537!L6,1474755334!L6,1474756133!L6,1474756932!L6,1474757730!L6,1474758528!L6,1474759327!L6,1474760126!L6,1474760907!L6,1474761689!L6,1474762488!L6,1474763287!L6,1474764086!L6,1474764884!L6)</f>
        <v>0</v>
      </c>
      <c r="M6">
        <f>MEDIAN(1474741892!M6,1474742673!M6,1474743472!M6,1474744271!M6,1474745052!M6,1474745834!M6,1474746633!M6,1474747415!M6,1474748197!M6,1474748996!M6,1474749777!M6,1474750576!M6,1474751374!M6,1474752174!M6,1474752956!M6,1474753738!M6,1474754537!M6,1474755334!M6,1474756133!M6,1474756932!M6,1474757730!M6,1474758528!M6,1474759327!M6,1474760126!M6,1474760907!M6,1474761689!M6,1474762488!M6,1474763287!M6,1474764086!M6,1474764884!M6)</f>
        <v>0</v>
      </c>
      <c r="N6">
        <f>MEDIAN(1474741892!N6,1474742673!N6,1474743472!N6,1474744271!N6,1474745052!N6,1474745834!N6,1474746633!N6,1474747415!N6,1474748197!N6,1474748996!N6,1474749777!N6,1474750576!N6,1474751374!N6,1474752174!N6,1474752956!N6,1474753738!N6,1474754537!N6,1474755334!N6,1474756133!N6,1474756932!N6,1474757730!N6,1474758528!N6,1474759327!N6,1474760126!N6,1474760907!N6,1474761689!N6,1474762488!N6,1474763287!N6,1474764086!N6,1474764884!N6)</f>
        <v>0</v>
      </c>
      <c r="O6">
        <f>MEDIAN(1474741892!O6,1474742673!O6,1474743472!O6,1474744271!O6,1474745052!O6,1474745834!O6,1474746633!O6,1474747415!O6,1474748197!O6,1474748996!O6,1474749777!O6,1474750576!O6,1474751374!O6,1474752174!O6,1474752956!O6,1474753738!O6,1474754537!O6,1474755334!O6,1474756133!O6,1474756932!O6,1474757730!O6,1474758528!O6,1474759327!O6,1474760126!O6,1474760907!O6,1474761689!O6,1474762488!O6,1474763287!O6,1474764086!O6,1474764884!O6)</f>
        <v>0</v>
      </c>
      <c r="P6">
        <f>MEDIAN(1474741892!P6,1474742673!P6,1474743472!P6,1474744271!P6,1474745052!P6,1474745834!P6,1474746633!P6,1474747415!P6,1474748197!P6,1474748996!P6,1474749777!P6,1474750576!P6,1474751374!P6,1474752174!P6,1474752956!P6,1474753738!P6,1474754537!P6,1474755334!P6,1474756133!P6,1474756932!P6,1474757730!P6,1474758528!P6,1474759327!P6,1474760126!P6,1474760907!P6,1474761689!P6,1474762488!P6,1474763287!P6,1474764086!P6,1474764884!P6)</f>
        <v>0</v>
      </c>
      <c r="Q6">
        <f>MEDIAN(1474741892!Q6,1474742673!Q6,1474743472!Q6,1474744271!Q6,1474745052!Q6,1474745834!Q6,1474746633!Q6,1474747415!Q6,1474748197!Q6,1474748996!Q6,1474749777!Q6,1474750576!Q6,1474751374!Q6,1474752174!Q6,1474752956!Q6,1474753738!Q6,1474754537!Q6,1474755334!Q6,1474756133!Q6,1474756932!Q6,1474757730!Q6,1474758528!Q6,1474759327!Q6,1474760126!Q6,1474760907!Q6,1474761689!Q6,1474762488!Q6,1474763287!Q6,1474764086!Q6,1474764884!Q6)</f>
        <v>0</v>
      </c>
      <c r="R6">
        <f>MEDIAN(1474741892!R6,1474742673!R6,1474743472!R6,1474744271!R6,1474745052!R6,1474745834!R6,1474746633!R6,1474747415!R6,1474748197!R6,1474748996!R6,1474749777!R6,1474750576!R6,1474751374!R6,1474752174!R6,1474752956!R6,1474753738!R6,1474754537!R6,1474755334!R6,1474756133!R6,1474756932!R6,1474757730!R6,1474758528!R6,1474759327!R6,1474760126!R6,1474760907!R6,1474761689!R6,1474762488!R6,1474763287!R6,1474764086!R6,1474764884!R6)</f>
        <v>0</v>
      </c>
      <c r="S6">
        <f>MEDIAN(1474741892!S6,1474742673!S6,1474743472!S6,1474744271!S6,1474745052!S6,1474745834!S6,1474746633!S6,1474747415!S6,1474748197!S6,1474748996!S6,1474749777!S6,1474750576!S6,1474751374!S6,1474752174!S6,1474752956!S6,1474753738!S6,1474754537!S6,1474755334!S6,1474756133!S6,1474756932!S6,1474757730!S6,1474758528!S6,1474759327!S6,1474760126!S6,1474760907!S6,1474761689!S6,1474762488!S6,1474763287!S6,1474764086!S6,1474764884!S6)</f>
        <v>0</v>
      </c>
      <c r="T6">
        <f>MEDIAN(1474741892!T6,1474742673!T6,1474743472!T6,1474744271!T6,1474745052!T6,1474745834!T6,1474746633!T6,1474747415!T6,1474748197!T6,1474748996!T6,1474749777!T6,1474750576!T6,1474751374!T6,1474752174!T6,1474752956!T6,1474753738!T6,1474754537!T6,1474755334!T6,1474756133!T6,1474756932!T6,1474757730!T6,1474758528!T6,1474759327!T6,1474760126!T6,1474760907!T6,1474761689!T6,1474762488!T6,1474763287!T6,1474764086!T6,1474764884!T6)</f>
        <v>0</v>
      </c>
      <c r="U6">
        <f>MEDIAN(1474741892!U6,1474742673!U6,1474743472!U6,1474744271!U6,1474745052!U6,1474745834!U6,1474746633!U6,1474747415!U6,1474748197!U6,1474748996!U6,1474749777!U6,1474750576!U6,1474751374!U6,1474752174!U6,1474752956!U6,1474753738!U6,1474754537!U6,1474755334!U6,1474756133!U6,1474756932!U6,1474757730!U6,1474758528!U6,1474759327!U6,1474760126!U6,1474760907!U6,1474761689!U6,1474762488!U6,1474763287!U6,1474764086!U6,1474764884!U6)</f>
        <v>0</v>
      </c>
      <c r="V6">
        <f>MEDIAN(1474741892!V6,1474742673!V6,1474743472!V6,1474744271!V6,1474745052!V6,1474745834!V6,1474746633!V6,1474747415!V6,1474748197!V6,1474748996!V6,1474749777!V6,1474750576!V6,1474751374!V6,1474752174!V6,1474752956!V6,1474753738!V6,1474754537!V6,1474755334!V6,1474756133!V6,1474756932!V6,1474757730!V6,1474758528!V6,1474759327!V6,1474760126!V6,1474760907!V6,1474761689!V6,1474762488!V6,1474763287!V6,1474764086!V6,1474764884!V6)</f>
        <v>0</v>
      </c>
      <c r="W6">
        <f>MEDIAN(1474741892!W6,1474742673!W6,1474743472!W6,1474744271!W6,1474745052!W6,1474745834!W6,1474746633!W6,1474747415!W6,1474748197!W6,1474748996!W6,1474749777!W6,1474750576!W6,1474751374!W6,1474752174!W6,1474752956!W6,1474753738!W6,1474754537!W6,1474755334!W6,1474756133!W6,1474756932!W6,1474757730!W6,1474758528!W6,1474759327!W6,1474760126!W6,1474760907!W6,1474761689!W6,1474762488!W6,1474763287!W6,1474764086!W6,1474764884!W6)</f>
        <v>0</v>
      </c>
    </row>
    <row r="7" spans="1:23">
      <c r="A7">
        <f>MEDIAN(1474741892!A7,1474742673!A7,1474743472!A7,1474744271!A7,1474745052!A7,1474745834!A7,1474746633!A7,1474747415!A7,1474748197!A7,1474748996!A7,1474749777!A7,1474750576!A7,1474751374!A7,1474752174!A7,1474752956!A7,1474753738!A7,1474754537!A7,1474755334!A7,1474756133!A7,1474756932!A7,1474757730!A7,1474758528!A7,1474759327!A7,1474760126!A7,1474760907!A7,1474761689!A7,1474762488!A7,1474763287!A7,1474764086!A7,1474764884!A7)</f>
        <v>0</v>
      </c>
      <c r="B7">
        <f>MEDIAN(1474741892!B7,1474742673!B7,1474743472!B7,1474744271!B7,1474745052!B7,1474745834!B7,1474746633!B7,1474747415!B7,1474748197!B7,1474748996!B7,1474749777!B7,1474750576!B7,1474751374!B7,1474752174!B7,1474752956!B7,1474753738!B7,1474754537!B7,1474755334!B7,1474756133!B7,1474756932!B7,1474757730!B7,1474758528!B7,1474759327!B7,1474760126!B7,1474760907!B7,1474761689!B7,1474762488!B7,1474763287!B7,1474764086!B7,1474764884!B7)</f>
        <v>0</v>
      </c>
      <c r="C7">
        <f>MEDIAN(1474741892!C7,1474742673!C7,1474743472!C7,1474744271!C7,1474745052!C7,1474745834!C7,1474746633!C7,1474747415!C7,1474748197!C7,1474748996!C7,1474749777!C7,1474750576!C7,1474751374!C7,1474752174!C7,1474752956!C7,1474753738!C7,1474754537!C7,1474755334!C7,1474756133!C7,1474756932!C7,1474757730!C7,1474758528!C7,1474759327!C7,1474760126!C7,1474760907!C7,1474761689!C7,1474762488!C7,1474763287!C7,1474764086!C7,1474764884!C7)</f>
        <v>0</v>
      </c>
      <c r="D7">
        <f>MEDIAN(1474741892!D7,1474742673!D7,1474743472!D7,1474744271!D7,1474745052!D7,1474745834!D7,1474746633!D7,1474747415!D7,1474748197!D7,1474748996!D7,1474749777!D7,1474750576!D7,1474751374!D7,1474752174!D7,1474752956!D7,1474753738!D7,1474754537!D7,1474755334!D7,1474756133!D7,1474756932!D7,1474757730!D7,1474758528!D7,1474759327!D7,1474760126!D7,1474760907!D7,1474761689!D7,1474762488!D7,1474763287!D7,1474764086!D7,1474764884!D7)</f>
        <v>0</v>
      </c>
      <c r="E7">
        <f>MEDIAN(1474741892!E7,1474742673!E7,1474743472!E7,1474744271!E7,1474745052!E7,1474745834!E7,1474746633!E7,1474747415!E7,1474748197!E7,1474748996!E7,1474749777!E7,1474750576!E7,1474751374!E7,1474752174!E7,1474752956!E7,1474753738!E7,1474754537!E7,1474755334!E7,1474756133!E7,1474756932!E7,1474757730!E7,1474758528!E7,1474759327!E7,1474760126!E7,1474760907!E7,1474761689!E7,1474762488!E7,1474763287!E7,1474764086!E7,1474764884!E7)</f>
        <v>0</v>
      </c>
      <c r="F7">
        <f>MEDIAN(1474741892!F7,1474742673!F7,1474743472!F7,1474744271!F7,1474745052!F7,1474745834!F7,1474746633!F7,1474747415!F7,1474748197!F7,1474748996!F7,1474749777!F7,1474750576!F7,1474751374!F7,1474752174!F7,1474752956!F7,1474753738!F7,1474754537!F7,1474755334!F7,1474756133!F7,1474756932!F7,1474757730!F7,1474758528!F7,1474759327!F7,1474760126!F7,1474760907!F7,1474761689!F7,1474762488!F7,1474763287!F7,1474764086!F7,1474764884!F7)</f>
        <v>0</v>
      </c>
      <c r="G7">
        <f>MEDIAN(1474741892!G7,1474742673!G7,1474743472!G7,1474744271!G7,1474745052!G7,1474745834!G7,1474746633!G7,1474747415!G7,1474748197!G7,1474748996!G7,1474749777!G7,1474750576!G7,1474751374!G7,1474752174!G7,1474752956!G7,1474753738!G7,1474754537!G7,1474755334!G7,1474756133!G7,1474756932!G7,1474757730!G7,1474758528!G7,1474759327!G7,1474760126!G7,1474760907!G7,1474761689!G7,1474762488!G7,1474763287!G7,1474764086!G7,1474764884!G7)</f>
        <v>0</v>
      </c>
      <c r="H7">
        <f>MEDIAN(1474741892!H7,1474742673!H7,1474743472!H7,1474744271!H7,1474745052!H7,1474745834!H7,1474746633!H7,1474747415!H7,1474748197!H7,1474748996!H7,1474749777!H7,1474750576!H7,1474751374!H7,1474752174!H7,1474752956!H7,1474753738!H7,1474754537!H7,1474755334!H7,1474756133!H7,1474756932!H7,1474757730!H7,1474758528!H7,1474759327!H7,1474760126!H7,1474760907!H7,1474761689!H7,1474762488!H7,1474763287!H7,1474764086!H7,1474764884!H7)</f>
        <v>0</v>
      </c>
      <c r="I7">
        <f>MEDIAN(1474741892!I7,1474742673!I7,1474743472!I7,1474744271!I7,1474745052!I7,1474745834!I7,1474746633!I7,1474747415!I7,1474748197!I7,1474748996!I7,1474749777!I7,1474750576!I7,1474751374!I7,1474752174!I7,1474752956!I7,1474753738!I7,1474754537!I7,1474755334!I7,1474756133!I7,1474756932!I7,1474757730!I7,1474758528!I7,1474759327!I7,1474760126!I7,1474760907!I7,1474761689!I7,1474762488!I7,1474763287!I7,1474764086!I7,1474764884!I7)</f>
        <v>0</v>
      </c>
      <c r="J7">
        <f>MEDIAN(1474741892!J7,1474742673!J7,1474743472!J7,1474744271!J7,1474745052!J7,1474745834!J7,1474746633!J7,1474747415!J7,1474748197!J7,1474748996!J7,1474749777!J7,1474750576!J7,1474751374!J7,1474752174!J7,1474752956!J7,1474753738!J7,1474754537!J7,1474755334!J7,1474756133!J7,1474756932!J7,1474757730!J7,1474758528!J7,1474759327!J7,1474760126!J7,1474760907!J7,1474761689!J7,1474762488!J7,1474763287!J7,1474764086!J7,1474764884!J7)</f>
        <v>0</v>
      </c>
      <c r="K7">
        <f>MEDIAN(1474741892!K7,1474742673!K7,1474743472!K7,1474744271!K7,1474745052!K7,1474745834!K7,1474746633!K7,1474747415!K7,1474748197!K7,1474748996!K7,1474749777!K7,1474750576!K7,1474751374!K7,1474752174!K7,1474752956!K7,1474753738!K7,1474754537!K7,1474755334!K7,1474756133!K7,1474756932!K7,1474757730!K7,1474758528!K7,1474759327!K7,1474760126!K7,1474760907!K7,1474761689!K7,1474762488!K7,1474763287!K7,1474764086!K7,1474764884!K7)</f>
        <v>0</v>
      </c>
      <c r="L7">
        <f>MEDIAN(1474741892!L7,1474742673!L7,1474743472!L7,1474744271!L7,1474745052!L7,1474745834!L7,1474746633!L7,1474747415!L7,1474748197!L7,1474748996!L7,1474749777!L7,1474750576!L7,1474751374!L7,1474752174!L7,1474752956!L7,1474753738!L7,1474754537!L7,1474755334!L7,1474756133!L7,1474756932!L7,1474757730!L7,1474758528!L7,1474759327!L7,1474760126!L7,1474760907!L7,1474761689!L7,1474762488!L7,1474763287!L7,1474764086!L7,1474764884!L7)</f>
        <v>0</v>
      </c>
      <c r="M7">
        <f>MEDIAN(1474741892!M7,1474742673!M7,1474743472!M7,1474744271!M7,1474745052!M7,1474745834!M7,1474746633!M7,1474747415!M7,1474748197!M7,1474748996!M7,1474749777!M7,1474750576!M7,1474751374!M7,1474752174!M7,1474752956!M7,1474753738!M7,1474754537!M7,1474755334!M7,1474756133!M7,1474756932!M7,1474757730!M7,1474758528!M7,1474759327!M7,1474760126!M7,1474760907!M7,1474761689!M7,1474762488!M7,1474763287!M7,1474764086!M7,1474764884!M7)</f>
        <v>0</v>
      </c>
      <c r="N7">
        <f>MEDIAN(1474741892!N7,1474742673!N7,1474743472!N7,1474744271!N7,1474745052!N7,1474745834!N7,1474746633!N7,1474747415!N7,1474748197!N7,1474748996!N7,1474749777!N7,1474750576!N7,1474751374!N7,1474752174!N7,1474752956!N7,1474753738!N7,1474754537!N7,1474755334!N7,1474756133!N7,1474756932!N7,1474757730!N7,1474758528!N7,1474759327!N7,1474760126!N7,1474760907!N7,1474761689!N7,1474762488!N7,1474763287!N7,1474764086!N7,1474764884!N7)</f>
        <v>0</v>
      </c>
      <c r="O7">
        <f>MEDIAN(1474741892!O7,1474742673!O7,1474743472!O7,1474744271!O7,1474745052!O7,1474745834!O7,1474746633!O7,1474747415!O7,1474748197!O7,1474748996!O7,1474749777!O7,1474750576!O7,1474751374!O7,1474752174!O7,1474752956!O7,1474753738!O7,1474754537!O7,1474755334!O7,1474756133!O7,1474756932!O7,1474757730!O7,1474758528!O7,1474759327!O7,1474760126!O7,1474760907!O7,1474761689!O7,1474762488!O7,1474763287!O7,1474764086!O7,1474764884!O7)</f>
        <v>0</v>
      </c>
      <c r="P7">
        <f>MEDIAN(1474741892!P7,1474742673!P7,1474743472!P7,1474744271!P7,1474745052!P7,1474745834!P7,1474746633!P7,1474747415!P7,1474748197!P7,1474748996!P7,1474749777!P7,1474750576!P7,1474751374!P7,1474752174!P7,1474752956!P7,1474753738!P7,1474754537!P7,1474755334!P7,1474756133!P7,1474756932!P7,1474757730!P7,1474758528!P7,1474759327!P7,1474760126!P7,1474760907!P7,1474761689!P7,1474762488!P7,1474763287!P7,1474764086!P7,1474764884!P7)</f>
        <v>0</v>
      </c>
      <c r="Q7">
        <f>MEDIAN(1474741892!Q7,1474742673!Q7,1474743472!Q7,1474744271!Q7,1474745052!Q7,1474745834!Q7,1474746633!Q7,1474747415!Q7,1474748197!Q7,1474748996!Q7,1474749777!Q7,1474750576!Q7,1474751374!Q7,1474752174!Q7,1474752956!Q7,1474753738!Q7,1474754537!Q7,1474755334!Q7,1474756133!Q7,1474756932!Q7,1474757730!Q7,1474758528!Q7,1474759327!Q7,1474760126!Q7,1474760907!Q7,1474761689!Q7,1474762488!Q7,1474763287!Q7,1474764086!Q7,1474764884!Q7)</f>
        <v>0</v>
      </c>
      <c r="R7">
        <f>MEDIAN(1474741892!R7,1474742673!R7,1474743472!R7,1474744271!R7,1474745052!R7,1474745834!R7,1474746633!R7,1474747415!R7,1474748197!R7,1474748996!R7,1474749777!R7,1474750576!R7,1474751374!R7,1474752174!R7,1474752956!R7,1474753738!R7,1474754537!R7,1474755334!R7,1474756133!R7,1474756932!R7,1474757730!R7,1474758528!R7,1474759327!R7,1474760126!R7,1474760907!R7,1474761689!R7,1474762488!R7,1474763287!R7,1474764086!R7,1474764884!R7)</f>
        <v>0</v>
      </c>
      <c r="S7">
        <f>MEDIAN(1474741892!S7,1474742673!S7,1474743472!S7,1474744271!S7,1474745052!S7,1474745834!S7,1474746633!S7,1474747415!S7,1474748197!S7,1474748996!S7,1474749777!S7,1474750576!S7,1474751374!S7,1474752174!S7,1474752956!S7,1474753738!S7,1474754537!S7,1474755334!S7,1474756133!S7,1474756932!S7,1474757730!S7,1474758528!S7,1474759327!S7,1474760126!S7,1474760907!S7,1474761689!S7,1474762488!S7,1474763287!S7,1474764086!S7,1474764884!S7)</f>
        <v>0</v>
      </c>
      <c r="T7">
        <f>MEDIAN(1474741892!T7,1474742673!T7,1474743472!T7,1474744271!T7,1474745052!T7,1474745834!T7,1474746633!T7,1474747415!T7,1474748197!T7,1474748996!T7,1474749777!T7,1474750576!T7,1474751374!T7,1474752174!T7,1474752956!T7,1474753738!T7,1474754537!T7,1474755334!T7,1474756133!T7,1474756932!T7,1474757730!T7,1474758528!T7,1474759327!T7,1474760126!T7,1474760907!T7,1474761689!T7,1474762488!T7,1474763287!T7,1474764086!T7,1474764884!T7)</f>
        <v>0</v>
      </c>
      <c r="U7">
        <f>MEDIAN(1474741892!U7,1474742673!U7,1474743472!U7,1474744271!U7,1474745052!U7,1474745834!U7,1474746633!U7,1474747415!U7,1474748197!U7,1474748996!U7,1474749777!U7,1474750576!U7,1474751374!U7,1474752174!U7,1474752956!U7,1474753738!U7,1474754537!U7,1474755334!U7,1474756133!U7,1474756932!U7,1474757730!U7,1474758528!U7,1474759327!U7,1474760126!U7,1474760907!U7,1474761689!U7,1474762488!U7,1474763287!U7,1474764086!U7,1474764884!U7)</f>
        <v>0</v>
      </c>
      <c r="V7">
        <f>MEDIAN(1474741892!V7,1474742673!V7,1474743472!V7,1474744271!V7,1474745052!V7,1474745834!V7,1474746633!V7,1474747415!V7,1474748197!V7,1474748996!V7,1474749777!V7,1474750576!V7,1474751374!V7,1474752174!V7,1474752956!V7,1474753738!V7,1474754537!V7,1474755334!V7,1474756133!V7,1474756932!V7,1474757730!V7,1474758528!V7,1474759327!V7,1474760126!V7,1474760907!V7,1474761689!V7,1474762488!V7,1474763287!V7,1474764086!V7,1474764884!V7)</f>
        <v>0</v>
      </c>
      <c r="W7">
        <f>MEDIAN(1474741892!W7,1474742673!W7,1474743472!W7,1474744271!W7,1474745052!W7,1474745834!W7,1474746633!W7,1474747415!W7,1474748197!W7,1474748996!W7,1474749777!W7,1474750576!W7,1474751374!W7,1474752174!W7,1474752956!W7,1474753738!W7,1474754537!W7,1474755334!W7,1474756133!W7,1474756932!W7,1474757730!W7,1474758528!W7,1474759327!W7,1474760126!W7,1474760907!W7,1474761689!W7,1474762488!W7,1474763287!W7,1474764086!W7,1474764884!W7)</f>
        <v>0</v>
      </c>
    </row>
    <row r="8" spans="1:23">
      <c r="A8">
        <f>MEDIAN(1474741892!A8,1474742673!A8,1474743472!A8,1474744271!A8,1474745052!A8,1474745834!A8,1474746633!A8,1474747415!A8,1474748197!A8,1474748996!A8,1474749777!A8,1474750576!A8,1474751374!A8,1474752174!A8,1474752956!A8,1474753738!A8,1474754537!A8,1474755334!A8,1474756133!A8,1474756932!A8,1474757730!A8,1474758528!A8,1474759327!A8,1474760126!A8,1474760907!A8,1474761689!A8,1474762488!A8,1474763287!A8,1474764086!A8,1474764884!A8)</f>
        <v>0</v>
      </c>
      <c r="B8">
        <f>MEDIAN(1474741892!B8,1474742673!B8,1474743472!B8,1474744271!B8,1474745052!B8,1474745834!B8,1474746633!B8,1474747415!B8,1474748197!B8,1474748996!B8,1474749777!B8,1474750576!B8,1474751374!B8,1474752174!B8,1474752956!B8,1474753738!B8,1474754537!B8,1474755334!B8,1474756133!B8,1474756932!B8,1474757730!B8,1474758528!B8,1474759327!B8,1474760126!B8,1474760907!B8,1474761689!B8,1474762488!B8,1474763287!B8,1474764086!B8,1474764884!B8)</f>
        <v>0</v>
      </c>
      <c r="C8">
        <f>MEDIAN(1474741892!C8,1474742673!C8,1474743472!C8,1474744271!C8,1474745052!C8,1474745834!C8,1474746633!C8,1474747415!C8,1474748197!C8,1474748996!C8,1474749777!C8,1474750576!C8,1474751374!C8,1474752174!C8,1474752956!C8,1474753738!C8,1474754537!C8,1474755334!C8,1474756133!C8,1474756932!C8,1474757730!C8,1474758528!C8,1474759327!C8,1474760126!C8,1474760907!C8,1474761689!C8,1474762488!C8,1474763287!C8,1474764086!C8,1474764884!C8)</f>
        <v>0</v>
      </c>
      <c r="D8">
        <f>MEDIAN(1474741892!D8,1474742673!D8,1474743472!D8,1474744271!D8,1474745052!D8,1474745834!D8,1474746633!D8,1474747415!D8,1474748197!D8,1474748996!D8,1474749777!D8,1474750576!D8,1474751374!D8,1474752174!D8,1474752956!D8,1474753738!D8,1474754537!D8,1474755334!D8,1474756133!D8,1474756932!D8,1474757730!D8,1474758528!D8,1474759327!D8,1474760126!D8,1474760907!D8,1474761689!D8,1474762488!D8,1474763287!D8,1474764086!D8,1474764884!D8)</f>
        <v>0</v>
      </c>
      <c r="E8">
        <f>MEDIAN(1474741892!E8,1474742673!E8,1474743472!E8,1474744271!E8,1474745052!E8,1474745834!E8,1474746633!E8,1474747415!E8,1474748197!E8,1474748996!E8,1474749777!E8,1474750576!E8,1474751374!E8,1474752174!E8,1474752956!E8,1474753738!E8,1474754537!E8,1474755334!E8,1474756133!E8,1474756932!E8,1474757730!E8,1474758528!E8,1474759327!E8,1474760126!E8,1474760907!E8,1474761689!E8,1474762488!E8,1474763287!E8,1474764086!E8,1474764884!E8)</f>
        <v>0</v>
      </c>
      <c r="F8">
        <f>MEDIAN(1474741892!F8,1474742673!F8,1474743472!F8,1474744271!F8,1474745052!F8,1474745834!F8,1474746633!F8,1474747415!F8,1474748197!F8,1474748996!F8,1474749777!F8,1474750576!F8,1474751374!F8,1474752174!F8,1474752956!F8,1474753738!F8,1474754537!F8,1474755334!F8,1474756133!F8,1474756932!F8,1474757730!F8,1474758528!F8,1474759327!F8,1474760126!F8,1474760907!F8,1474761689!F8,1474762488!F8,1474763287!F8,1474764086!F8,1474764884!F8)</f>
        <v>0</v>
      </c>
      <c r="G8">
        <f>MEDIAN(1474741892!G8,1474742673!G8,1474743472!G8,1474744271!G8,1474745052!G8,1474745834!G8,1474746633!G8,1474747415!G8,1474748197!G8,1474748996!G8,1474749777!G8,1474750576!G8,1474751374!G8,1474752174!G8,1474752956!G8,1474753738!G8,1474754537!G8,1474755334!G8,1474756133!G8,1474756932!G8,1474757730!G8,1474758528!G8,1474759327!G8,1474760126!G8,1474760907!G8,1474761689!G8,1474762488!G8,1474763287!G8,1474764086!G8,1474764884!G8)</f>
        <v>0</v>
      </c>
      <c r="H8">
        <f>MEDIAN(1474741892!H8,1474742673!H8,1474743472!H8,1474744271!H8,1474745052!H8,1474745834!H8,1474746633!H8,1474747415!H8,1474748197!H8,1474748996!H8,1474749777!H8,1474750576!H8,1474751374!H8,1474752174!H8,1474752956!H8,1474753738!H8,1474754537!H8,1474755334!H8,1474756133!H8,1474756932!H8,1474757730!H8,1474758528!H8,1474759327!H8,1474760126!H8,1474760907!H8,1474761689!H8,1474762488!H8,1474763287!H8,1474764086!H8,1474764884!H8)</f>
        <v>0</v>
      </c>
      <c r="I8">
        <f>MEDIAN(1474741892!I8,1474742673!I8,1474743472!I8,1474744271!I8,1474745052!I8,1474745834!I8,1474746633!I8,1474747415!I8,1474748197!I8,1474748996!I8,1474749777!I8,1474750576!I8,1474751374!I8,1474752174!I8,1474752956!I8,1474753738!I8,1474754537!I8,1474755334!I8,1474756133!I8,1474756932!I8,1474757730!I8,1474758528!I8,1474759327!I8,1474760126!I8,1474760907!I8,1474761689!I8,1474762488!I8,1474763287!I8,1474764086!I8,1474764884!I8)</f>
        <v>0</v>
      </c>
      <c r="J8">
        <f>MEDIAN(1474741892!J8,1474742673!J8,1474743472!J8,1474744271!J8,1474745052!J8,1474745834!J8,1474746633!J8,1474747415!J8,1474748197!J8,1474748996!J8,1474749777!J8,1474750576!J8,1474751374!J8,1474752174!J8,1474752956!J8,1474753738!J8,1474754537!J8,1474755334!J8,1474756133!J8,1474756932!J8,1474757730!J8,1474758528!J8,1474759327!J8,1474760126!J8,1474760907!J8,1474761689!J8,1474762488!J8,1474763287!J8,1474764086!J8,1474764884!J8)</f>
        <v>0</v>
      </c>
      <c r="K8">
        <f>MEDIAN(1474741892!K8,1474742673!K8,1474743472!K8,1474744271!K8,1474745052!K8,1474745834!K8,1474746633!K8,1474747415!K8,1474748197!K8,1474748996!K8,1474749777!K8,1474750576!K8,1474751374!K8,1474752174!K8,1474752956!K8,1474753738!K8,1474754537!K8,1474755334!K8,1474756133!K8,1474756932!K8,1474757730!K8,1474758528!K8,1474759327!K8,1474760126!K8,1474760907!K8,1474761689!K8,1474762488!K8,1474763287!K8,1474764086!K8,1474764884!K8)</f>
        <v>0</v>
      </c>
      <c r="L8">
        <f>MEDIAN(1474741892!L8,1474742673!L8,1474743472!L8,1474744271!L8,1474745052!L8,1474745834!L8,1474746633!L8,1474747415!L8,1474748197!L8,1474748996!L8,1474749777!L8,1474750576!L8,1474751374!L8,1474752174!L8,1474752956!L8,1474753738!L8,1474754537!L8,1474755334!L8,1474756133!L8,1474756932!L8,1474757730!L8,1474758528!L8,1474759327!L8,1474760126!L8,1474760907!L8,1474761689!L8,1474762488!L8,1474763287!L8,1474764086!L8,1474764884!L8)</f>
        <v>0</v>
      </c>
      <c r="M8">
        <f>MEDIAN(1474741892!M8,1474742673!M8,1474743472!M8,1474744271!M8,1474745052!M8,1474745834!M8,1474746633!M8,1474747415!M8,1474748197!M8,1474748996!M8,1474749777!M8,1474750576!M8,1474751374!M8,1474752174!M8,1474752956!M8,1474753738!M8,1474754537!M8,1474755334!M8,1474756133!M8,1474756932!M8,1474757730!M8,1474758528!M8,1474759327!M8,1474760126!M8,1474760907!M8,1474761689!M8,1474762488!M8,1474763287!M8,1474764086!M8,1474764884!M8)</f>
        <v>0</v>
      </c>
      <c r="N8">
        <f>MEDIAN(1474741892!N8,1474742673!N8,1474743472!N8,1474744271!N8,1474745052!N8,1474745834!N8,1474746633!N8,1474747415!N8,1474748197!N8,1474748996!N8,1474749777!N8,1474750576!N8,1474751374!N8,1474752174!N8,1474752956!N8,1474753738!N8,1474754537!N8,1474755334!N8,1474756133!N8,1474756932!N8,1474757730!N8,1474758528!N8,1474759327!N8,1474760126!N8,1474760907!N8,1474761689!N8,1474762488!N8,1474763287!N8,1474764086!N8,1474764884!N8)</f>
        <v>0</v>
      </c>
      <c r="O8">
        <f>MEDIAN(1474741892!O8,1474742673!O8,1474743472!O8,1474744271!O8,1474745052!O8,1474745834!O8,1474746633!O8,1474747415!O8,1474748197!O8,1474748996!O8,1474749777!O8,1474750576!O8,1474751374!O8,1474752174!O8,1474752956!O8,1474753738!O8,1474754537!O8,1474755334!O8,1474756133!O8,1474756932!O8,1474757730!O8,1474758528!O8,1474759327!O8,1474760126!O8,1474760907!O8,1474761689!O8,1474762488!O8,1474763287!O8,1474764086!O8,1474764884!O8)</f>
        <v>0</v>
      </c>
      <c r="P8">
        <f>MEDIAN(1474741892!P8,1474742673!P8,1474743472!P8,1474744271!P8,1474745052!P8,1474745834!P8,1474746633!P8,1474747415!P8,1474748197!P8,1474748996!P8,1474749777!P8,1474750576!P8,1474751374!P8,1474752174!P8,1474752956!P8,1474753738!P8,1474754537!P8,1474755334!P8,1474756133!P8,1474756932!P8,1474757730!P8,1474758528!P8,1474759327!P8,1474760126!P8,1474760907!P8,1474761689!P8,1474762488!P8,1474763287!P8,1474764086!P8,1474764884!P8)</f>
        <v>0</v>
      </c>
      <c r="Q8">
        <f>MEDIAN(1474741892!Q8,1474742673!Q8,1474743472!Q8,1474744271!Q8,1474745052!Q8,1474745834!Q8,1474746633!Q8,1474747415!Q8,1474748197!Q8,1474748996!Q8,1474749777!Q8,1474750576!Q8,1474751374!Q8,1474752174!Q8,1474752956!Q8,1474753738!Q8,1474754537!Q8,1474755334!Q8,1474756133!Q8,1474756932!Q8,1474757730!Q8,1474758528!Q8,1474759327!Q8,1474760126!Q8,1474760907!Q8,1474761689!Q8,1474762488!Q8,1474763287!Q8,1474764086!Q8,1474764884!Q8)</f>
        <v>0</v>
      </c>
      <c r="R8">
        <f>MEDIAN(1474741892!R8,1474742673!R8,1474743472!R8,1474744271!R8,1474745052!R8,1474745834!R8,1474746633!R8,1474747415!R8,1474748197!R8,1474748996!R8,1474749777!R8,1474750576!R8,1474751374!R8,1474752174!R8,1474752956!R8,1474753738!R8,1474754537!R8,1474755334!R8,1474756133!R8,1474756932!R8,1474757730!R8,1474758528!R8,1474759327!R8,1474760126!R8,1474760907!R8,1474761689!R8,1474762488!R8,1474763287!R8,1474764086!R8,1474764884!R8)</f>
        <v>0</v>
      </c>
      <c r="S8">
        <f>MEDIAN(1474741892!S8,1474742673!S8,1474743472!S8,1474744271!S8,1474745052!S8,1474745834!S8,1474746633!S8,1474747415!S8,1474748197!S8,1474748996!S8,1474749777!S8,1474750576!S8,1474751374!S8,1474752174!S8,1474752956!S8,1474753738!S8,1474754537!S8,1474755334!S8,1474756133!S8,1474756932!S8,1474757730!S8,1474758528!S8,1474759327!S8,1474760126!S8,1474760907!S8,1474761689!S8,1474762488!S8,1474763287!S8,1474764086!S8,1474764884!S8)</f>
        <v>0</v>
      </c>
      <c r="T8">
        <f>MEDIAN(1474741892!T8,1474742673!T8,1474743472!T8,1474744271!T8,1474745052!T8,1474745834!T8,1474746633!T8,1474747415!T8,1474748197!T8,1474748996!T8,1474749777!T8,1474750576!T8,1474751374!T8,1474752174!T8,1474752956!T8,1474753738!T8,1474754537!T8,1474755334!T8,1474756133!T8,1474756932!T8,1474757730!T8,1474758528!T8,1474759327!T8,1474760126!T8,1474760907!T8,1474761689!T8,1474762488!T8,1474763287!T8,1474764086!T8,1474764884!T8)</f>
        <v>0</v>
      </c>
      <c r="U8">
        <f>MEDIAN(1474741892!U8,1474742673!U8,1474743472!U8,1474744271!U8,1474745052!U8,1474745834!U8,1474746633!U8,1474747415!U8,1474748197!U8,1474748996!U8,1474749777!U8,1474750576!U8,1474751374!U8,1474752174!U8,1474752956!U8,1474753738!U8,1474754537!U8,1474755334!U8,1474756133!U8,1474756932!U8,1474757730!U8,1474758528!U8,1474759327!U8,1474760126!U8,1474760907!U8,1474761689!U8,1474762488!U8,1474763287!U8,1474764086!U8,1474764884!U8)</f>
        <v>0</v>
      </c>
      <c r="V8">
        <f>MEDIAN(1474741892!V8,1474742673!V8,1474743472!V8,1474744271!V8,1474745052!V8,1474745834!V8,1474746633!V8,1474747415!V8,1474748197!V8,1474748996!V8,1474749777!V8,1474750576!V8,1474751374!V8,1474752174!V8,1474752956!V8,1474753738!V8,1474754537!V8,1474755334!V8,1474756133!V8,1474756932!V8,1474757730!V8,1474758528!V8,1474759327!V8,1474760126!V8,1474760907!V8,1474761689!V8,1474762488!V8,1474763287!V8,1474764086!V8,1474764884!V8)</f>
        <v>0</v>
      </c>
      <c r="W8">
        <f>MEDIAN(1474741892!W8,1474742673!W8,1474743472!W8,1474744271!W8,1474745052!W8,1474745834!W8,1474746633!W8,1474747415!W8,1474748197!W8,1474748996!W8,1474749777!W8,1474750576!W8,1474751374!W8,1474752174!W8,1474752956!W8,1474753738!W8,1474754537!W8,1474755334!W8,1474756133!W8,1474756932!W8,1474757730!W8,1474758528!W8,1474759327!W8,1474760126!W8,1474760907!W8,1474761689!W8,1474762488!W8,1474763287!W8,1474764086!W8,1474764884!W8)</f>
        <v>0</v>
      </c>
    </row>
    <row r="9" spans="1:23">
      <c r="A9">
        <f>MEDIAN(1474741892!A9,1474742673!A9,1474743472!A9,1474744271!A9,1474745052!A9,1474745834!A9,1474746633!A9,1474747415!A9,1474748197!A9,1474748996!A9,1474749777!A9,1474750576!A9,1474751374!A9,1474752174!A9,1474752956!A9,1474753738!A9,1474754537!A9,1474755334!A9,1474756133!A9,1474756932!A9,1474757730!A9,1474758528!A9,1474759327!A9,1474760126!A9,1474760907!A9,1474761689!A9,1474762488!A9,1474763287!A9,1474764086!A9,1474764884!A9)</f>
        <v>0</v>
      </c>
      <c r="B9">
        <f>MEDIAN(1474741892!B9,1474742673!B9,1474743472!B9,1474744271!B9,1474745052!B9,1474745834!B9,1474746633!B9,1474747415!B9,1474748197!B9,1474748996!B9,1474749777!B9,1474750576!B9,1474751374!B9,1474752174!B9,1474752956!B9,1474753738!B9,1474754537!B9,1474755334!B9,1474756133!B9,1474756932!B9,1474757730!B9,1474758528!B9,1474759327!B9,1474760126!B9,1474760907!B9,1474761689!B9,1474762488!B9,1474763287!B9,1474764086!B9,1474764884!B9)</f>
        <v>0</v>
      </c>
      <c r="C9">
        <f>MEDIAN(1474741892!C9,1474742673!C9,1474743472!C9,1474744271!C9,1474745052!C9,1474745834!C9,1474746633!C9,1474747415!C9,1474748197!C9,1474748996!C9,1474749777!C9,1474750576!C9,1474751374!C9,1474752174!C9,1474752956!C9,1474753738!C9,1474754537!C9,1474755334!C9,1474756133!C9,1474756932!C9,1474757730!C9,1474758528!C9,1474759327!C9,1474760126!C9,1474760907!C9,1474761689!C9,1474762488!C9,1474763287!C9,1474764086!C9,1474764884!C9)</f>
        <v>0</v>
      </c>
      <c r="D9">
        <f>MEDIAN(1474741892!D9,1474742673!D9,1474743472!D9,1474744271!D9,1474745052!D9,1474745834!D9,1474746633!D9,1474747415!D9,1474748197!D9,1474748996!D9,1474749777!D9,1474750576!D9,1474751374!D9,1474752174!D9,1474752956!D9,1474753738!D9,1474754537!D9,1474755334!D9,1474756133!D9,1474756932!D9,1474757730!D9,1474758528!D9,1474759327!D9,1474760126!D9,1474760907!D9,1474761689!D9,1474762488!D9,1474763287!D9,1474764086!D9,1474764884!D9)</f>
        <v>0</v>
      </c>
      <c r="E9">
        <f>MEDIAN(1474741892!E9,1474742673!E9,1474743472!E9,1474744271!E9,1474745052!E9,1474745834!E9,1474746633!E9,1474747415!E9,1474748197!E9,1474748996!E9,1474749777!E9,1474750576!E9,1474751374!E9,1474752174!E9,1474752956!E9,1474753738!E9,1474754537!E9,1474755334!E9,1474756133!E9,1474756932!E9,1474757730!E9,1474758528!E9,1474759327!E9,1474760126!E9,1474760907!E9,1474761689!E9,1474762488!E9,1474763287!E9,1474764086!E9,1474764884!E9)</f>
        <v>0</v>
      </c>
      <c r="F9">
        <f>MEDIAN(1474741892!F9,1474742673!F9,1474743472!F9,1474744271!F9,1474745052!F9,1474745834!F9,1474746633!F9,1474747415!F9,1474748197!F9,1474748996!F9,1474749777!F9,1474750576!F9,1474751374!F9,1474752174!F9,1474752956!F9,1474753738!F9,1474754537!F9,1474755334!F9,1474756133!F9,1474756932!F9,1474757730!F9,1474758528!F9,1474759327!F9,1474760126!F9,1474760907!F9,1474761689!F9,1474762488!F9,1474763287!F9,1474764086!F9,1474764884!F9)</f>
        <v>0</v>
      </c>
      <c r="G9">
        <f>MEDIAN(1474741892!G9,1474742673!G9,1474743472!G9,1474744271!G9,1474745052!G9,1474745834!G9,1474746633!G9,1474747415!G9,1474748197!G9,1474748996!G9,1474749777!G9,1474750576!G9,1474751374!G9,1474752174!G9,1474752956!G9,1474753738!G9,1474754537!G9,1474755334!G9,1474756133!G9,1474756932!G9,1474757730!G9,1474758528!G9,1474759327!G9,1474760126!G9,1474760907!G9,1474761689!G9,1474762488!G9,1474763287!G9,1474764086!G9,1474764884!G9)</f>
        <v>0</v>
      </c>
      <c r="H9">
        <f>MEDIAN(1474741892!H9,1474742673!H9,1474743472!H9,1474744271!H9,1474745052!H9,1474745834!H9,1474746633!H9,1474747415!H9,1474748197!H9,1474748996!H9,1474749777!H9,1474750576!H9,1474751374!H9,1474752174!H9,1474752956!H9,1474753738!H9,1474754537!H9,1474755334!H9,1474756133!H9,1474756932!H9,1474757730!H9,1474758528!H9,1474759327!H9,1474760126!H9,1474760907!H9,1474761689!H9,1474762488!H9,1474763287!H9,1474764086!H9,1474764884!H9)</f>
        <v>0</v>
      </c>
      <c r="I9">
        <f>MEDIAN(1474741892!I9,1474742673!I9,1474743472!I9,1474744271!I9,1474745052!I9,1474745834!I9,1474746633!I9,1474747415!I9,1474748197!I9,1474748996!I9,1474749777!I9,1474750576!I9,1474751374!I9,1474752174!I9,1474752956!I9,1474753738!I9,1474754537!I9,1474755334!I9,1474756133!I9,1474756932!I9,1474757730!I9,1474758528!I9,1474759327!I9,1474760126!I9,1474760907!I9,1474761689!I9,1474762488!I9,1474763287!I9,1474764086!I9,1474764884!I9)</f>
        <v>0</v>
      </c>
      <c r="J9">
        <f>MEDIAN(1474741892!J9,1474742673!J9,1474743472!J9,1474744271!J9,1474745052!J9,1474745834!J9,1474746633!J9,1474747415!J9,1474748197!J9,1474748996!J9,1474749777!J9,1474750576!J9,1474751374!J9,1474752174!J9,1474752956!J9,1474753738!J9,1474754537!J9,1474755334!J9,1474756133!J9,1474756932!J9,1474757730!J9,1474758528!J9,1474759327!J9,1474760126!J9,1474760907!J9,1474761689!J9,1474762488!J9,1474763287!J9,1474764086!J9,1474764884!J9)</f>
        <v>0</v>
      </c>
      <c r="K9">
        <f>MEDIAN(1474741892!K9,1474742673!K9,1474743472!K9,1474744271!K9,1474745052!K9,1474745834!K9,1474746633!K9,1474747415!K9,1474748197!K9,1474748996!K9,1474749777!K9,1474750576!K9,1474751374!K9,1474752174!K9,1474752956!K9,1474753738!K9,1474754537!K9,1474755334!K9,1474756133!K9,1474756932!K9,1474757730!K9,1474758528!K9,1474759327!K9,1474760126!K9,1474760907!K9,1474761689!K9,1474762488!K9,1474763287!K9,1474764086!K9,1474764884!K9)</f>
        <v>0</v>
      </c>
      <c r="L9">
        <f>MEDIAN(1474741892!L9,1474742673!L9,1474743472!L9,1474744271!L9,1474745052!L9,1474745834!L9,1474746633!L9,1474747415!L9,1474748197!L9,1474748996!L9,1474749777!L9,1474750576!L9,1474751374!L9,1474752174!L9,1474752956!L9,1474753738!L9,1474754537!L9,1474755334!L9,1474756133!L9,1474756932!L9,1474757730!L9,1474758528!L9,1474759327!L9,1474760126!L9,1474760907!L9,1474761689!L9,1474762488!L9,1474763287!L9,1474764086!L9,1474764884!L9)</f>
        <v>0</v>
      </c>
      <c r="M9">
        <f>MEDIAN(1474741892!M9,1474742673!M9,1474743472!M9,1474744271!M9,1474745052!M9,1474745834!M9,1474746633!M9,1474747415!M9,1474748197!M9,1474748996!M9,1474749777!M9,1474750576!M9,1474751374!M9,1474752174!M9,1474752956!M9,1474753738!M9,1474754537!M9,1474755334!M9,1474756133!M9,1474756932!M9,1474757730!M9,1474758528!M9,1474759327!M9,1474760126!M9,1474760907!M9,1474761689!M9,1474762488!M9,1474763287!M9,1474764086!M9,1474764884!M9)</f>
        <v>0</v>
      </c>
      <c r="N9">
        <f>MEDIAN(1474741892!N9,1474742673!N9,1474743472!N9,1474744271!N9,1474745052!N9,1474745834!N9,1474746633!N9,1474747415!N9,1474748197!N9,1474748996!N9,1474749777!N9,1474750576!N9,1474751374!N9,1474752174!N9,1474752956!N9,1474753738!N9,1474754537!N9,1474755334!N9,1474756133!N9,1474756932!N9,1474757730!N9,1474758528!N9,1474759327!N9,1474760126!N9,1474760907!N9,1474761689!N9,1474762488!N9,1474763287!N9,1474764086!N9,1474764884!N9)</f>
        <v>0</v>
      </c>
      <c r="O9">
        <f>MEDIAN(1474741892!O9,1474742673!O9,1474743472!O9,1474744271!O9,1474745052!O9,1474745834!O9,1474746633!O9,1474747415!O9,1474748197!O9,1474748996!O9,1474749777!O9,1474750576!O9,1474751374!O9,1474752174!O9,1474752956!O9,1474753738!O9,1474754537!O9,1474755334!O9,1474756133!O9,1474756932!O9,1474757730!O9,1474758528!O9,1474759327!O9,1474760126!O9,1474760907!O9,1474761689!O9,1474762488!O9,1474763287!O9,1474764086!O9,1474764884!O9)</f>
        <v>0</v>
      </c>
      <c r="P9">
        <f>MEDIAN(1474741892!P9,1474742673!P9,1474743472!P9,1474744271!P9,1474745052!P9,1474745834!P9,1474746633!P9,1474747415!P9,1474748197!P9,1474748996!P9,1474749777!P9,1474750576!P9,1474751374!P9,1474752174!P9,1474752956!P9,1474753738!P9,1474754537!P9,1474755334!P9,1474756133!P9,1474756932!P9,1474757730!P9,1474758528!P9,1474759327!P9,1474760126!P9,1474760907!P9,1474761689!P9,1474762488!P9,1474763287!P9,1474764086!P9,1474764884!P9)</f>
        <v>0</v>
      </c>
      <c r="Q9">
        <f>MEDIAN(1474741892!Q9,1474742673!Q9,1474743472!Q9,1474744271!Q9,1474745052!Q9,1474745834!Q9,1474746633!Q9,1474747415!Q9,1474748197!Q9,1474748996!Q9,1474749777!Q9,1474750576!Q9,1474751374!Q9,1474752174!Q9,1474752956!Q9,1474753738!Q9,1474754537!Q9,1474755334!Q9,1474756133!Q9,1474756932!Q9,1474757730!Q9,1474758528!Q9,1474759327!Q9,1474760126!Q9,1474760907!Q9,1474761689!Q9,1474762488!Q9,1474763287!Q9,1474764086!Q9,1474764884!Q9)</f>
        <v>0</v>
      </c>
      <c r="R9">
        <f>MEDIAN(1474741892!R9,1474742673!R9,1474743472!R9,1474744271!R9,1474745052!R9,1474745834!R9,1474746633!R9,1474747415!R9,1474748197!R9,1474748996!R9,1474749777!R9,1474750576!R9,1474751374!R9,1474752174!R9,1474752956!R9,1474753738!R9,1474754537!R9,1474755334!R9,1474756133!R9,1474756932!R9,1474757730!R9,1474758528!R9,1474759327!R9,1474760126!R9,1474760907!R9,1474761689!R9,1474762488!R9,1474763287!R9,1474764086!R9,1474764884!R9)</f>
        <v>0</v>
      </c>
      <c r="S9">
        <f>MEDIAN(1474741892!S9,1474742673!S9,1474743472!S9,1474744271!S9,1474745052!S9,1474745834!S9,1474746633!S9,1474747415!S9,1474748197!S9,1474748996!S9,1474749777!S9,1474750576!S9,1474751374!S9,1474752174!S9,1474752956!S9,1474753738!S9,1474754537!S9,1474755334!S9,1474756133!S9,1474756932!S9,1474757730!S9,1474758528!S9,1474759327!S9,1474760126!S9,1474760907!S9,1474761689!S9,1474762488!S9,1474763287!S9,1474764086!S9,1474764884!S9)</f>
        <v>0</v>
      </c>
      <c r="T9">
        <f>MEDIAN(1474741892!T9,1474742673!T9,1474743472!T9,1474744271!T9,1474745052!T9,1474745834!T9,1474746633!T9,1474747415!T9,1474748197!T9,1474748996!T9,1474749777!T9,1474750576!T9,1474751374!T9,1474752174!T9,1474752956!T9,1474753738!T9,1474754537!T9,1474755334!T9,1474756133!T9,1474756932!T9,1474757730!T9,1474758528!T9,1474759327!T9,1474760126!T9,1474760907!T9,1474761689!T9,1474762488!T9,1474763287!T9,1474764086!T9,1474764884!T9)</f>
        <v>0</v>
      </c>
      <c r="U9">
        <f>MEDIAN(1474741892!U9,1474742673!U9,1474743472!U9,1474744271!U9,1474745052!U9,1474745834!U9,1474746633!U9,1474747415!U9,1474748197!U9,1474748996!U9,1474749777!U9,1474750576!U9,1474751374!U9,1474752174!U9,1474752956!U9,1474753738!U9,1474754537!U9,1474755334!U9,1474756133!U9,1474756932!U9,1474757730!U9,1474758528!U9,1474759327!U9,1474760126!U9,1474760907!U9,1474761689!U9,1474762488!U9,1474763287!U9,1474764086!U9,1474764884!U9)</f>
        <v>0</v>
      </c>
      <c r="V9">
        <f>MEDIAN(1474741892!V9,1474742673!V9,1474743472!V9,1474744271!V9,1474745052!V9,1474745834!V9,1474746633!V9,1474747415!V9,1474748197!V9,1474748996!V9,1474749777!V9,1474750576!V9,1474751374!V9,1474752174!V9,1474752956!V9,1474753738!V9,1474754537!V9,1474755334!V9,1474756133!V9,1474756932!V9,1474757730!V9,1474758528!V9,1474759327!V9,1474760126!V9,1474760907!V9,1474761689!V9,1474762488!V9,1474763287!V9,1474764086!V9,1474764884!V9)</f>
        <v>0</v>
      </c>
      <c r="W9">
        <f>MEDIAN(1474741892!W9,1474742673!W9,1474743472!W9,1474744271!W9,1474745052!W9,1474745834!W9,1474746633!W9,1474747415!W9,1474748197!W9,1474748996!W9,1474749777!W9,1474750576!W9,1474751374!W9,1474752174!W9,1474752956!W9,1474753738!W9,1474754537!W9,1474755334!W9,1474756133!W9,1474756932!W9,1474757730!W9,1474758528!W9,1474759327!W9,1474760126!W9,1474760907!W9,1474761689!W9,1474762488!W9,1474763287!W9,1474764086!W9,1474764884!W9)</f>
        <v>0</v>
      </c>
    </row>
    <row r="10" spans="1:23">
      <c r="A10">
        <f>MEDIAN(1474741892!A10,1474742673!A10,1474743472!A10,1474744271!A10,1474745052!A10,1474745834!A10,1474746633!A10,1474747415!A10,1474748197!A10,1474748996!A10,1474749777!A10,1474750576!A10,1474751374!A10,1474752174!A10,1474752956!A10,1474753738!A10,1474754537!A10,1474755334!A10,1474756133!A10,1474756932!A10,1474757730!A10,1474758528!A10,1474759327!A10,1474760126!A10,1474760907!A10,1474761689!A10,1474762488!A10,1474763287!A10,1474764086!A10,1474764884!A10)</f>
        <v>0</v>
      </c>
      <c r="B10">
        <f>MEDIAN(1474741892!B10,1474742673!B10,1474743472!B10,1474744271!B10,1474745052!B10,1474745834!B10,1474746633!B10,1474747415!B10,1474748197!B10,1474748996!B10,1474749777!B10,1474750576!B10,1474751374!B10,1474752174!B10,1474752956!B10,1474753738!B10,1474754537!B10,1474755334!B10,1474756133!B10,1474756932!B10,1474757730!B10,1474758528!B10,1474759327!B10,1474760126!B10,1474760907!B10,1474761689!B10,1474762488!B10,1474763287!B10,1474764086!B10,1474764884!B10)</f>
        <v>0</v>
      </c>
      <c r="C10">
        <f>MEDIAN(1474741892!C10,1474742673!C10,1474743472!C10,1474744271!C10,1474745052!C10,1474745834!C10,1474746633!C10,1474747415!C10,1474748197!C10,1474748996!C10,1474749777!C10,1474750576!C10,1474751374!C10,1474752174!C10,1474752956!C10,1474753738!C10,1474754537!C10,1474755334!C10,1474756133!C10,1474756932!C10,1474757730!C10,1474758528!C10,1474759327!C10,1474760126!C10,1474760907!C10,1474761689!C10,1474762488!C10,1474763287!C10,1474764086!C10,1474764884!C10)</f>
        <v>0</v>
      </c>
      <c r="D10">
        <f>MEDIAN(1474741892!D10,1474742673!D10,1474743472!D10,1474744271!D10,1474745052!D10,1474745834!D10,1474746633!D10,1474747415!D10,1474748197!D10,1474748996!D10,1474749777!D10,1474750576!D10,1474751374!D10,1474752174!D10,1474752956!D10,1474753738!D10,1474754537!D10,1474755334!D10,1474756133!D10,1474756932!D10,1474757730!D10,1474758528!D10,1474759327!D10,1474760126!D10,1474760907!D10,1474761689!D10,1474762488!D10,1474763287!D10,1474764086!D10,1474764884!D10)</f>
        <v>0</v>
      </c>
      <c r="E10">
        <f>MEDIAN(1474741892!E10,1474742673!E10,1474743472!E10,1474744271!E10,1474745052!E10,1474745834!E10,1474746633!E10,1474747415!E10,1474748197!E10,1474748996!E10,1474749777!E10,1474750576!E10,1474751374!E10,1474752174!E10,1474752956!E10,1474753738!E10,1474754537!E10,1474755334!E10,1474756133!E10,1474756932!E10,1474757730!E10,1474758528!E10,1474759327!E10,1474760126!E10,1474760907!E10,1474761689!E10,1474762488!E10,1474763287!E10,1474764086!E10,1474764884!E10)</f>
        <v>0</v>
      </c>
      <c r="F10">
        <f>MEDIAN(1474741892!F10,1474742673!F10,1474743472!F10,1474744271!F10,1474745052!F10,1474745834!F10,1474746633!F10,1474747415!F10,1474748197!F10,1474748996!F10,1474749777!F10,1474750576!F10,1474751374!F10,1474752174!F10,1474752956!F10,1474753738!F10,1474754537!F10,1474755334!F10,1474756133!F10,1474756932!F10,1474757730!F10,1474758528!F10,1474759327!F10,1474760126!F10,1474760907!F10,1474761689!F10,1474762488!F10,1474763287!F10,1474764086!F10,1474764884!F10)</f>
        <v>0</v>
      </c>
      <c r="G10">
        <f>MEDIAN(1474741892!G10,1474742673!G10,1474743472!G10,1474744271!G10,1474745052!G10,1474745834!G10,1474746633!G10,1474747415!G10,1474748197!G10,1474748996!G10,1474749777!G10,1474750576!G10,1474751374!G10,1474752174!G10,1474752956!G10,1474753738!G10,1474754537!G10,1474755334!G10,1474756133!G10,1474756932!G10,1474757730!G10,1474758528!G10,1474759327!G10,1474760126!G10,1474760907!G10,1474761689!G10,1474762488!G10,1474763287!G10,1474764086!G10,1474764884!G10)</f>
        <v>0</v>
      </c>
      <c r="H10">
        <f>MEDIAN(1474741892!H10,1474742673!H10,1474743472!H10,1474744271!H10,1474745052!H10,1474745834!H10,1474746633!H10,1474747415!H10,1474748197!H10,1474748996!H10,1474749777!H10,1474750576!H10,1474751374!H10,1474752174!H10,1474752956!H10,1474753738!H10,1474754537!H10,1474755334!H10,1474756133!H10,1474756932!H10,1474757730!H10,1474758528!H10,1474759327!H10,1474760126!H10,1474760907!H10,1474761689!H10,1474762488!H10,1474763287!H10,1474764086!H10,1474764884!H10)</f>
        <v>0</v>
      </c>
      <c r="I10">
        <f>MEDIAN(1474741892!I10,1474742673!I10,1474743472!I10,1474744271!I10,1474745052!I10,1474745834!I10,1474746633!I10,1474747415!I10,1474748197!I10,1474748996!I10,1474749777!I10,1474750576!I10,1474751374!I10,1474752174!I10,1474752956!I10,1474753738!I10,1474754537!I10,1474755334!I10,1474756133!I10,1474756932!I10,1474757730!I10,1474758528!I10,1474759327!I10,1474760126!I10,1474760907!I10,1474761689!I10,1474762488!I10,1474763287!I10,1474764086!I10,1474764884!I10)</f>
        <v>0</v>
      </c>
      <c r="J10">
        <f>MEDIAN(1474741892!J10,1474742673!J10,1474743472!J10,1474744271!J10,1474745052!J10,1474745834!J10,1474746633!J10,1474747415!J10,1474748197!J10,1474748996!J10,1474749777!J10,1474750576!J10,1474751374!J10,1474752174!J10,1474752956!J10,1474753738!J10,1474754537!J10,1474755334!J10,1474756133!J10,1474756932!J10,1474757730!J10,1474758528!J10,1474759327!J10,1474760126!J10,1474760907!J10,1474761689!J10,1474762488!J10,1474763287!J10,1474764086!J10,1474764884!J10)</f>
        <v>0</v>
      </c>
      <c r="K10">
        <f>MEDIAN(1474741892!K10,1474742673!K10,1474743472!K10,1474744271!K10,1474745052!K10,1474745834!K10,1474746633!K10,1474747415!K10,1474748197!K10,1474748996!K10,1474749777!K10,1474750576!K10,1474751374!K10,1474752174!K10,1474752956!K10,1474753738!K10,1474754537!K10,1474755334!K10,1474756133!K10,1474756932!K10,1474757730!K10,1474758528!K10,1474759327!K10,1474760126!K10,1474760907!K10,1474761689!K10,1474762488!K10,1474763287!K10,1474764086!K10,1474764884!K10)</f>
        <v>0</v>
      </c>
      <c r="L10">
        <f>MEDIAN(1474741892!L10,1474742673!L10,1474743472!L10,1474744271!L10,1474745052!L10,1474745834!L10,1474746633!L10,1474747415!L10,1474748197!L10,1474748996!L10,1474749777!L10,1474750576!L10,1474751374!L10,1474752174!L10,1474752956!L10,1474753738!L10,1474754537!L10,1474755334!L10,1474756133!L10,1474756932!L10,1474757730!L10,1474758528!L10,1474759327!L10,1474760126!L10,1474760907!L10,1474761689!L10,1474762488!L10,1474763287!L10,1474764086!L10,1474764884!L10)</f>
        <v>0</v>
      </c>
      <c r="M10">
        <f>MEDIAN(1474741892!M10,1474742673!M10,1474743472!M10,1474744271!M10,1474745052!M10,1474745834!M10,1474746633!M10,1474747415!M10,1474748197!M10,1474748996!M10,1474749777!M10,1474750576!M10,1474751374!M10,1474752174!M10,1474752956!M10,1474753738!M10,1474754537!M10,1474755334!M10,1474756133!M10,1474756932!M10,1474757730!M10,1474758528!M10,1474759327!M10,1474760126!M10,1474760907!M10,1474761689!M10,1474762488!M10,1474763287!M10,1474764086!M10,1474764884!M10)</f>
        <v>0</v>
      </c>
      <c r="N10">
        <f>MEDIAN(1474741892!N10,1474742673!N10,1474743472!N10,1474744271!N10,1474745052!N10,1474745834!N10,1474746633!N10,1474747415!N10,1474748197!N10,1474748996!N10,1474749777!N10,1474750576!N10,1474751374!N10,1474752174!N10,1474752956!N10,1474753738!N10,1474754537!N10,1474755334!N10,1474756133!N10,1474756932!N10,1474757730!N10,1474758528!N10,1474759327!N10,1474760126!N10,1474760907!N10,1474761689!N10,1474762488!N10,1474763287!N10,1474764086!N10,1474764884!N10)</f>
        <v>0</v>
      </c>
      <c r="O10">
        <f>MEDIAN(1474741892!O10,1474742673!O10,1474743472!O10,1474744271!O10,1474745052!O10,1474745834!O10,1474746633!O10,1474747415!O10,1474748197!O10,1474748996!O10,1474749777!O10,1474750576!O10,1474751374!O10,1474752174!O10,1474752956!O10,1474753738!O10,1474754537!O10,1474755334!O10,1474756133!O10,1474756932!O10,1474757730!O10,1474758528!O10,1474759327!O10,1474760126!O10,1474760907!O10,1474761689!O10,1474762488!O10,1474763287!O10,1474764086!O10,1474764884!O10)</f>
        <v>0</v>
      </c>
      <c r="P10">
        <f>MEDIAN(1474741892!P10,1474742673!P10,1474743472!P10,1474744271!P10,1474745052!P10,1474745834!P10,1474746633!P10,1474747415!P10,1474748197!P10,1474748996!P10,1474749777!P10,1474750576!P10,1474751374!P10,1474752174!P10,1474752956!P10,1474753738!P10,1474754537!P10,1474755334!P10,1474756133!P10,1474756932!P10,1474757730!P10,1474758528!P10,1474759327!P10,1474760126!P10,1474760907!P10,1474761689!P10,1474762488!P10,1474763287!P10,1474764086!P10,1474764884!P10)</f>
        <v>0</v>
      </c>
      <c r="Q10">
        <f>MEDIAN(1474741892!Q10,1474742673!Q10,1474743472!Q10,1474744271!Q10,1474745052!Q10,1474745834!Q10,1474746633!Q10,1474747415!Q10,1474748197!Q10,1474748996!Q10,1474749777!Q10,1474750576!Q10,1474751374!Q10,1474752174!Q10,1474752956!Q10,1474753738!Q10,1474754537!Q10,1474755334!Q10,1474756133!Q10,1474756932!Q10,1474757730!Q10,1474758528!Q10,1474759327!Q10,1474760126!Q10,1474760907!Q10,1474761689!Q10,1474762488!Q10,1474763287!Q10,1474764086!Q10,1474764884!Q10)</f>
        <v>0</v>
      </c>
      <c r="R10">
        <f>MEDIAN(1474741892!R10,1474742673!R10,1474743472!R10,1474744271!R10,1474745052!R10,1474745834!R10,1474746633!R10,1474747415!R10,1474748197!R10,1474748996!R10,1474749777!R10,1474750576!R10,1474751374!R10,1474752174!R10,1474752956!R10,1474753738!R10,1474754537!R10,1474755334!R10,1474756133!R10,1474756932!R10,1474757730!R10,1474758528!R10,1474759327!R10,1474760126!R10,1474760907!R10,1474761689!R10,1474762488!R10,1474763287!R10,1474764086!R10,1474764884!R10)</f>
        <v>0</v>
      </c>
      <c r="S10">
        <f>MEDIAN(1474741892!S10,1474742673!S10,1474743472!S10,1474744271!S10,1474745052!S10,1474745834!S10,1474746633!S10,1474747415!S10,1474748197!S10,1474748996!S10,1474749777!S10,1474750576!S10,1474751374!S10,1474752174!S10,1474752956!S10,1474753738!S10,1474754537!S10,1474755334!S10,1474756133!S10,1474756932!S10,1474757730!S10,1474758528!S10,1474759327!S10,1474760126!S10,1474760907!S10,1474761689!S10,1474762488!S10,1474763287!S10,1474764086!S10,1474764884!S10)</f>
        <v>0</v>
      </c>
      <c r="T10">
        <f>MEDIAN(1474741892!T10,1474742673!T10,1474743472!T10,1474744271!T10,1474745052!T10,1474745834!T10,1474746633!T10,1474747415!T10,1474748197!T10,1474748996!T10,1474749777!T10,1474750576!T10,1474751374!T10,1474752174!T10,1474752956!T10,1474753738!T10,1474754537!T10,1474755334!T10,1474756133!T10,1474756932!T10,1474757730!T10,1474758528!T10,1474759327!T10,1474760126!T10,1474760907!T10,1474761689!T10,1474762488!T10,1474763287!T10,1474764086!T10,1474764884!T10)</f>
        <v>0</v>
      </c>
      <c r="U10">
        <f>MEDIAN(1474741892!U10,1474742673!U10,1474743472!U10,1474744271!U10,1474745052!U10,1474745834!U10,1474746633!U10,1474747415!U10,1474748197!U10,1474748996!U10,1474749777!U10,1474750576!U10,1474751374!U10,1474752174!U10,1474752956!U10,1474753738!U10,1474754537!U10,1474755334!U10,1474756133!U10,1474756932!U10,1474757730!U10,1474758528!U10,1474759327!U10,1474760126!U10,1474760907!U10,1474761689!U10,1474762488!U10,1474763287!U10,1474764086!U10,1474764884!U10)</f>
        <v>0</v>
      </c>
      <c r="V10">
        <f>MEDIAN(1474741892!V10,1474742673!V10,1474743472!V10,1474744271!V10,1474745052!V10,1474745834!V10,1474746633!V10,1474747415!V10,1474748197!V10,1474748996!V10,1474749777!V10,1474750576!V10,1474751374!V10,1474752174!V10,1474752956!V10,1474753738!V10,1474754537!V10,1474755334!V10,1474756133!V10,1474756932!V10,1474757730!V10,1474758528!V10,1474759327!V10,1474760126!V10,1474760907!V10,1474761689!V10,1474762488!V10,1474763287!V10,1474764086!V10,1474764884!V10)</f>
        <v>0</v>
      </c>
      <c r="W10">
        <f>MEDIAN(1474741892!W10,1474742673!W10,1474743472!W10,1474744271!W10,1474745052!W10,1474745834!W10,1474746633!W10,1474747415!W10,1474748197!W10,1474748996!W10,1474749777!W10,1474750576!W10,1474751374!W10,1474752174!W10,1474752956!W10,1474753738!W10,1474754537!W10,1474755334!W10,1474756133!W10,1474756932!W10,1474757730!W10,1474758528!W10,1474759327!W10,1474760126!W10,1474760907!W10,1474761689!W10,1474762488!W10,1474763287!W10,1474764086!W10,1474764884!W10)</f>
        <v>0</v>
      </c>
    </row>
    <row r="11" spans="1:23">
      <c r="A11">
        <f>MEDIAN(1474741892!A11,1474742673!A11,1474743472!A11,1474744271!A11,1474745052!A11,1474745834!A11,1474746633!A11,1474747415!A11,1474748197!A11,1474748996!A11,1474749777!A11,1474750576!A11,1474751374!A11,1474752174!A11,1474752956!A11,1474753738!A11,1474754537!A11,1474755334!A11,1474756133!A11,1474756932!A11,1474757730!A11,1474758528!A11,1474759327!A11,1474760126!A11,1474760907!A11,1474761689!A11,1474762488!A11,1474763287!A11,1474764086!A11,1474764884!A11)</f>
        <v>0</v>
      </c>
      <c r="B11">
        <f>MEDIAN(1474741892!B11,1474742673!B11,1474743472!B11,1474744271!B11,1474745052!B11,1474745834!B11,1474746633!B11,1474747415!B11,1474748197!B11,1474748996!B11,1474749777!B11,1474750576!B11,1474751374!B11,1474752174!B11,1474752956!B11,1474753738!B11,1474754537!B11,1474755334!B11,1474756133!B11,1474756932!B11,1474757730!B11,1474758528!B11,1474759327!B11,1474760126!B11,1474760907!B11,1474761689!B11,1474762488!B11,1474763287!B11,1474764086!B11,1474764884!B11)</f>
        <v>0</v>
      </c>
      <c r="C11">
        <f>MEDIAN(1474741892!C11,1474742673!C11,1474743472!C11,1474744271!C11,1474745052!C11,1474745834!C11,1474746633!C11,1474747415!C11,1474748197!C11,1474748996!C11,1474749777!C11,1474750576!C11,1474751374!C11,1474752174!C11,1474752956!C11,1474753738!C11,1474754537!C11,1474755334!C11,1474756133!C11,1474756932!C11,1474757730!C11,1474758528!C11,1474759327!C11,1474760126!C11,1474760907!C11,1474761689!C11,1474762488!C11,1474763287!C11,1474764086!C11,1474764884!C11)</f>
        <v>0</v>
      </c>
      <c r="D11">
        <f>MEDIAN(1474741892!D11,1474742673!D11,1474743472!D11,1474744271!D11,1474745052!D11,1474745834!D11,1474746633!D11,1474747415!D11,1474748197!D11,1474748996!D11,1474749777!D11,1474750576!D11,1474751374!D11,1474752174!D11,1474752956!D11,1474753738!D11,1474754537!D11,1474755334!D11,1474756133!D11,1474756932!D11,1474757730!D11,1474758528!D11,1474759327!D11,1474760126!D11,1474760907!D11,1474761689!D11,1474762488!D11,1474763287!D11,1474764086!D11,1474764884!D11)</f>
        <v>0</v>
      </c>
      <c r="E11">
        <f>MEDIAN(1474741892!E11,1474742673!E11,1474743472!E11,1474744271!E11,1474745052!E11,1474745834!E11,1474746633!E11,1474747415!E11,1474748197!E11,1474748996!E11,1474749777!E11,1474750576!E11,1474751374!E11,1474752174!E11,1474752956!E11,1474753738!E11,1474754537!E11,1474755334!E11,1474756133!E11,1474756932!E11,1474757730!E11,1474758528!E11,1474759327!E11,1474760126!E11,1474760907!E11,1474761689!E11,1474762488!E11,1474763287!E11,1474764086!E11,1474764884!E11)</f>
        <v>0</v>
      </c>
      <c r="F11">
        <f>MEDIAN(1474741892!F11,1474742673!F11,1474743472!F11,1474744271!F11,1474745052!F11,1474745834!F11,1474746633!F11,1474747415!F11,1474748197!F11,1474748996!F11,1474749777!F11,1474750576!F11,1474751374!F11,1474752174!F11,1474752956!F11,1474753738!F11,1474754537!F11,1474755334!F11,1474756133!F11,1474756932!F11,1474757730!F11,1474758528!F11,1474759327!F11,1474760126!F11,1474760907!F11,1474761689!F11,1474762488!F11,1474763287!F11,1474764086!F11,1474764884!F11)</f>
        <v>0</v>
      </c>
      <c r="G11">
        <f>MEDIAN(1474741892!G11,1474742673!G11,1474743472!G11,1474744271!G11,1474745052!G11,1474745834!G11,1474746633!G11,1474747415!G11,1474748197!G11,1474748996!G11,1474749777!G11,1474750576!G11,1474751374!G11,1474752174!G11,1474752956!G11,1474753738!G11,1474754537!G11,1474755334!G11,1474756133!G11,1474756932!G11,1474757730!G11,1474758528!G11,1474759327!G11,1474760126!G11,1474760907!G11,1474761689!G11,1474762488!G11,1474763287!G11,1474764086!G11,1474764884!G11)</f>
        <v>0</v>
      </c>
      <c r="H11">
        <f>MEDIAN(1474741892!H11,1474742673!H11,1474743472!H11,1474744271!H11,1474745052!H11,1474745834!H11,1474746633!H11,1474747415!H11,1474748197!H11,1474748996!H11,1474749777!H11,1474750576!H11,1474751374!H11,1474752174!H11,1474752956!H11,1474753738!H11,1474754537!H11,1474755334!H11,1474756133!H11,1474756932!H11,1474757730!H11,1474758528!H11,1474759327!H11,1474760126!H11,1474760907!H11,1474761689!H11,1474762488!H11,1474763287!H11,1474764086!H11,1474764884!H11)</f>
        <v>0</v>
      </c>
      <c r="I11">
        <f>MEDIAN(1474741892!I11,1474742673!I11,1474743472!I11,1474744271!I11,1474745052!I11,1474745834!I11,1474746633!I11,1474747415!I11,1474748197!I11,1474748996!I11,1474749777!I11,1474750576!I11,1474751374!I11,1474752174!I11,1474752956!I11,1474753738!I11,1474754537!I11,1474755334!I11,1474756133!I11,1474756932!I11,1474757730!I11,1474758528!I11,1474759327!I11,1474760126!I11,1474760907!I11,1474761689!I11,1474762488!I11,1474763287!I11,1474764086!I11,1474764884!I11)</f>
        <v>0</v>
      </c>
      <c r="J11">
        <f>MEDIAN(1474741892!J11,1474742673!J11,1474743472!J11,1474744271!J11,1474745052!J11,1474745834!J11,1474746633!J11,1474747415!J11,1474748197!J11,1474748996!J11,1474749777!J11,1474750576!J11,1474751374!J11,1474752174!J11,1474752956!J11,1474753738!J11,1474754537!J11,1474755334!J11,1474756133!J11,1474756932!J11,1474757730!J11,1474758528!J11,1474759327!J11,1474760126!J11,1474760907!J11,1474761689!J11,1474762488!J11,1474763287!J11,1474764086!J11,1474764884!J11)</f>
        <v>0</v>
      </c>
      <c r="K11">
        <f>MEDIAN(1474741892!K11,1474742673!K11,1474743472!K11,1474744271!K11,1474745052!K11,1474745834!K11,1474746633!K11,1474747415!K11,1474748197!K11,1474748996!K11,1474749777!K11,1474750576!K11,1474751374!K11,1474752174!K11,1474752956!K11,1474753738!K11,1474754537!K11,1474755334!K11,1474756133!K11,1474756932!K11,1474757730!K11,1474758528!K11,1474759327!K11,1474760126!K11,1474760907!K11,1474761689!K11,1474762488!K11,1474763287!K11,1474764086!K11,1474764884!K11)</f>
        <v>0</v>
      </c>
      <c r="L11">
        <f>MEDIAN(1474741892!L11,1474742673!L11,1474743472!L11,1474744271!L11,1474745052!L11,1474745834!L11,1474746633!L11,1474747415!L11,1474748197!L11,1474748996!L11,1474749777!L11,1474750576!L11,1474751374!L11,1474752174!L11,1474752956!L11,1474753738!L11,1474754537!L11,1474755334!L11,1474756133!L11,1474756932!L11,1474757730!L11,1474758528!L11,1474759327!L11,1474760126!L11,1474760907!L11,1474761689!L11,1474762488!L11,1474763287!L11,1474764086!L11,1474764884!L11)</f>
        <v>0</v>
      </c>
      <c r="M11">
        <f>MEDIAN(1474741892!M11,1474742673!M11,1474743472!M11,1474744271!M11,1474745052!M11,1474745834!M11,1474746633!M11,1474747415!M11,1474748197!M11,1474748996!M11,1474749777!M11,1474750576!M11,1474751374!M11,1474752174!M11,1474752956!M11,1474753738!M11,1474754537!M11,1474755334!M11,1474756133!M11,1474756932!M11,1474757730!M11,1474758528!M11,1474759327!M11,1474760126!M11,1474760907!M11,1474761689!M11,1474762488!M11,1474763287!M11,1474764086!M11,1474764884!M11)</f>
        <v>0</v>
      </c>
      <c r="N11">
        <f>MEDIAN(1474741892!N11,1474742673!N11,1474743472!N11,1474744271!N11,1474745052!N11,1474745834!N11,1474746633!N11,1474747415!N11,1474748197!N11,1474748996!N11,1474749777!N11,1474750576!N11,1474751374!N11,1474752174!N11,1474752956!N11,1474753738!N11,1474754537!N11,1474755334!N11,1474756133!N11,1474756932!N11,1474757730!N11,1474758528!N11,1474759327!N11,1474760126!N11,1474760907!N11,1474761689!N11,1474762488!N11,1474763287!N11,1474764086!N11,1474764884!N11)</f>
        <v>0</v>
      </c>
      <c r="O11">
        <f>MEDIAN(1474741892!O11,1474742673!O11,1474743472!O11,1474744271!O11,1474745052!O11,1474745834!O11,1474746633!O11,1474747415!O11,1474748197!O11,1474748996!O11,1474749777!O11,1474750576!O11,1474751374!O11,1474752174!O11,1474752956!O11,1474753738!O11,1474754537!O11,1474755334!O11,1474756133!O11,1474756932!O11,1474757730!O11,1474758528!O11,1474759327!O11,1474760126!O11,1474760907!O11,1474761689!O11,1474762488!O11,1474763287!O11,1474764086!O11,1474764884!O11)</f>
        <v>0</v>
      </c>
      <c r="P11">
        <f>MEDIAN(1474741892!P11,1474742673!P11,1474743472!P11,1474744271!P11,1474745052!P11,1474745834!P11,1474746633!P11,1474747415!P11,1474748197!P11,1474748996!P11,1474749777!P11,1474750576!P11,1474751374!P11,1474752174!P11,1474752956!P11,1474753738!P11,1474754537!P11,1474755334!P11,1474756133!P11,1474756932!P11,1474757730!P11,1474758528!P11,1474759327!P11,1474760126!P11,1474760907!P11,1474761689!P11,1474762488!P11,1474763287!P11,1474764086!P11,1474764884!P11)</f>
        <v>0</v>
      </c>
      <c r="Q11">
        <f>MEDIAN(1474741892!Q11,1474742673!Q11,1474743472!Q11,1474744271!Q11,1474745052!Q11,1474745834!Q11,1474746633!Q11,1474747415!Q11,1474748197!Q11,1474748996!Q11,1474749777!Q11,1474750576!Q11,1474751374!Q11,1474752174!Q11,1474752956!Q11,1474753738!Q11,1474754537!Q11,1474755334!Q11,1474756133!Q11,1474756932!Q11,1474757730!Q11,1474758528!Q11,1474759327!Q11,1474760126!Q11,1474760907!Q11,1474761689!Q11,1474762488!Q11,1474763287!Q11,1474764086!Q11,1474764884!Q11)</f>
        <v>0</v>
      </c>
      <c r="R11">
        <f>MEDIAN(1474741892!R11,1474742673!R11,1474743472!R11,1474744271!R11,1474745052!R11,1474745834!R11,1474746633!R11,1474747415!R11,1474748197!R11,1474748996!R11,1474749777!R11,1474750576!R11,1474751374!R11,1474752174!R11,1474752956!R11,1474753738!R11,1474754537!R11,1474755334!R11,1474756133!R11,1474756932!R11,1474757730!R11,1474758528!R11,1474759327!R11,1474760126!R11,1474760907!R11,1474761689!R11,1474762488!R11,1474763287!R11,1474764086!R11,1474764884!R11)</f>
        <v>0</v>
      </c>
      <c r="S11">
        <f>MEDIAN(1474741892!S11,1474742673!S11,1474743472!S11,1474744271!S11,1474745052!S11,1474745834!S11,1474746633!S11,1474747415!S11,1474748197!S11,1474748996!S11,1474749777!S11,1474750576!S11,1474751374!S11,1474752174!S11,1474752956!S11,1474753738!S11,1474754537!S11,1474755334!S11,1474756133!S11,1474756932!S11,1474757730!S11,1474758528!S11,1474759327!S11,1474760126!S11,1474760907!S11,1474761689!S11,1474762488!S11,1474763287!S11,1474764086!S11,1474764884!S11)</f>
        <v>0</v>
      </c>
      <c r="T11">
        <f>MEDIAN(1474741892!T11,1474742673!T11,1474743472!T11,1474744271!T11,1474745052!T11,1474745834!T11,1474746633!T11,1474747415!T11,1474748197!T11,1474748996!T11,1474749777!T11,1474750576!T11,1474751374!T11,1474752174!T11,1474752956!T11,1474753738!T11,1474754537!T11,1474755334!T11,1474756133!T11,1474756932!T11,1474757730!T11,1474758528!T11,1474759327!T11,1474760126!T11,1474760907!T11,1474761689!T11,1474762488!T11,1474763287!T11,1474764086!T11,1474764884!T11)</f>
        <v>0</v>
      </c>
      <c r="U11">
        <f>MEDIAN(1474741892!U11,1474742673!U11,1474743472!U11,1474744271!U11,1474745052!U11,1474745834!U11,1474746633!U11,1474747415!U11,1474748197!U11,1474748996!U11,1474749777!U11,1474750576!U11,1474751374!U11,1474752174!U11,1474752956!U11,1474753738!U11,1474754537!U11,1474755334!U11,1474756133!U11,1474756932!U11,1474757730!U11,1474758528!U11,1474759327!U11,1474760126!U11,1474760907!U11,1474761689!U11,1474762488!U11,1474763287!U11,1474764086!U11,1474764884!U11)</f>
        <v>0</v>
      </c>
      <c r="V11">
        <f>MEDIAN(1474741892!V11,1474742673!V11,1474743472!V11,1474744271!V11,1474745052!V11,1474745834!V11,1474746633!V11,1474747415!V11,1474748197!V11,1474748996!V11,1474749777!V11,1474750576!V11,1474751374!V11,1474752174!V11,1474752956!V11,1474753738!V11,1474754537!V11,1474755334!V11,1474756133!V11,1474756932!V11,1474757730!V11,1474758528!V11,1474759327!V11,1474760126!V11,1474760907!V11,1474761689!V11,1474762488!V11,1474763287!V11,1474764086!V11,1474764884!V11)</f>
        <v>0</v>
      </c>
      <c r="W11">
        <f>MEDIAN(1474741892!W11,1474742673!W11,1474743472!W11,1474744271!W11,1474745052!W11,1474745834!W11,1474746633!W11,1474747415!W11,1474748197!W11,1474748996!W11,1474749777!W11,1474750576!W11,1474751374!W11,1474752174!W11,1474752956!W11,1474753738!W11,1474754537!W11,1474755334!W11,1474756133!W11,1474756932!W11,1474757730!W11,1474758528!W11,1474759327!W11,1474760126!W11,1474760907!W11,1474761689!W11,1474762488!W11,1474763287!W11,1474764086!W11,1474764884!W11)</f>
        <v>0</v>
      </c>
    </row>
    <row r="12" spans="1:23">
      <c r="A12">
        <f>MEDIAN(1474741892!A12,1474742673!A12,1474743472!A12,1474744271!A12,1474745052!A12,1474745834!A12,1474746633!A12,1474747415!A12,1474748197!A12,1474748996!A12,1474749777!A12,1474750576!A12,1474751374!A12,1474752174!A12,1474752956!A12,1474753738!A12,1474754537!A12,1474755334!A12,1474756133!A12,1474756932!A12,1474757730!A12,1474758528!A12,1474759327!A12,1474760126!A12,1474760907!A12,1474761689!A12,1474762488!A12,1474763287!A12,1474764086!A12,1474764884!A12)</f>
        <v>0</v>
      </c>
      <c r="B12">
        <f>MEDIAN(1474741892!B12,1474742673!B12,1474743472!B12,1474744271!B12,1474745052!B12,1474745834!B12,1474746633!B12,1474747415!B12,1474748197!B12,1474748996!B12,1474749777!B12,1474750576!B12,1474751374!B12,1474752174!B12,1474752956!B12,1474753738!B12,1474754537!B12,1474755334!B12,1474756133!B12,1474756932!B12,1474757730!B12,1474758528!B12,1474759327!B12,1474760126!B12,1474760907!B12,1474761689!B12,1474762488!B12,1474763287!B12,1474764086!B12,1474764884!B12)</f>
        <v>0</v>
      </c>
      <c r="C12">
        <f>MEDIAN(1474741892!C12,1474742673!C12,1474743472!C12,1474744271!C12,1474745052!C12,1474745834!C12,1474746633!C12,1474747415!C12,1474748197!C12,1474748996!C12,1474749777!C12,1474750576!C12,1474751374!C12,1474752174!C12,1474752956!C12,1474753738!C12,1474754537!C12,1474755334!C12,1474756133!C12,1474756932!C12,1474757730!C12,1474758528!C12,1474759327!C12,1474760126!C12,1474760907!C12,1474761689!C12,1474762488!C12,1474763287!C12,1474764086!C12,1474764884!C12)</f>
        <v>0</v>
      </c>
      <c r="D12">
        <f>MEDIAN(1474741892!D12,1474742673!D12,1474743472!D12,1474744271!D12,1474745052!D12,1474745834!D12,1474746633!D12,1474747415!D12,1474748197!D12,1474748996!D12,1474749777!D12,1474750576!D12,1474751374!D12,1474752174!D12,1474752956!D12,1474753738!D12,1474754537!D12,1474755334!D12,1474756133!D12,1474756932!D12,1474757730!D12,1474758528!D12,1474759327!D12,1474760126!D12,1474760907!D12,1474761689!D12,1474762488!D12,1474763287!D12,1474764086!D12,1474764884!D12)</f>
        <v>0</v>
      </c>
      <c r="E12">
        <f>MEDIAN(1474741892!E12,1474742673!E12,1474743472!E12,1474744271!E12,1474745052!E12,1474745834!E12,1474746633!E12,1474747415!E12,1474748197!E12,1474748996!E12,1474749777!E12,1474750576!E12,1474751374!E12,1474752174!E12,1474752956!E12,1474753738!E12,1474754537!E12,1474755334!E12,1474756133!E12,1474756932!E12,1474757730!E12,1474758528!E12,1474759327!E12,1474760126!E12,1474760907!E12,1474761689!E12,1474762488!E12,1474763287!E12,1474764086!E12,1474764884!E12)</f>
        <v>0</v>
      </c>
      <c r="F12">
        <f>MEDIAN(1474741892!F12,1474742673!F12,1474743472!F12,1474744271!F12,1474745052!F12,1474745834!F12,1474746633!F12,1474747415!F12,1474748197!F12,1474748996!F12,1474749777!F12,1474750576!F12,1474751374!F12,1474752174!F12,1474752956!F12,1474753738!F12,1474754537!F12,1474755334!F12,1474756133!F12,1474756932!F12,1474757730!F12,1474758528!F12,1474759327!F12,1474760126!F12,1474760907!F12,1474761689!F12,1474762488!F12,1474763287!F12,1474764086!F12,1474764884!F12)</f>
        <v>0</v>
      </c>
      <c r="G12">
        <f>MEDIAN(1474741892!G12,1474742673!G12,1474743472!G12,1474744271!G12,1474745052!G12,1474745834!G12,1474746633!G12,1474747415!G12,1474748197!G12,1474748996!G12,1474749777!G12,1474750576!G12,1474751374!G12,1474752174!G12,1474752956!G12,1474753738!G12,1474754537!G12,1474755334!G12,1474756133!G12,1474756932!G12,1474757730!G12,1474758528!G12,1474759327!G12,1474760126!G12,1474760907!G12,1474761689!G12,1474762488!G12,1474763287!G12,1474764086!G12,1474764884!G12)</f>
        <v>0</v>
      </c>
      <c r="H12">
        <f>MEDIAN(1474741892!H12,1474742673!H12,1474743472!H12,1474744271!H12,1474745052!H12,1474745834!H12,1474746633!H12,1474747415!H12,1474748197!H12,1474748996!H12,1474749777!H12,1474750576!H12,1474751374!H12,1474752174!H12,1474752956!H12,1474753738!H12,1474754537!H12,1474755334!H12,1474756133!H12,1474756932!H12,1474757730!H12,1474758528!H12,1474759327!H12,1474760126!H12,1474760907!H12,1474761689!H12,1474762488!H12,1474763287!H12,1474764086!H12,1474764884!H12)</f>
        <v>0</v>
      </c>
      <c r="I12">
        <f>MEDIAN(1474741892!I12,1474742673!I12,1474743472!I12,1474744271!I12,1474745052!I12,1474745834!I12,1474746633!I12,1474747415!I12,1474748197!I12,1474748996!I12,1474749777!I12,1474750576!I12,1474751374!I12,1474752174!I12,1474752956!I12,1474753738!I12,1474754537!I12,1474755334!I12,1474756133!I12,1474756932!I12,1474757730!I12,1474758528!I12,1474759327!I12,1474760126!I12,1474760907!I12,1474761689!I12,1474762488!I12,1474763287!I12,1474764086!I12,1474764884!I12)</f>
        <v>0</v>
      </c>
      <c r="J12">
        <f>MEDIAN(1474741892!J12,1474742673!J12,1474743472!J12,1474744271!J12,1474745052!J12,1474745834!J12,1474746633!J12,1474747415!J12,1474748197!J12,1474748996!J12,1474749777!J12,1474750576!J12,1474751374!J12,1474752174!J12,1474752956!J12,1474753738!J12,1474754537!J12,1474755334!J12,1474756133!J12,1474756932!J12,1474757730!J12,1474758528!J12,1474759327!J12,1474760126!J12,1474760907!J12,1474761689!J12,1474762488!J12,1474763287!J12,1474764086!J12,1474764884!J12)</f>
        <v>0</v>
      </c>
      <c r="K12">
        <f>MEDIAN(1474741892!K12,1474742673!K12,1474743472!K12,1474744271!K12,1474745052!K12,1474745834!K12,1474746633!K12,1474747415!K12,1474748197!K12,1474748996!K12,1474749777!K12,1474750576!K12,1474751374!K12,1474752174!K12,1474752956!K12,1474753738!K12,1474754537!K12,1474755334!K12,1474756133!K12,1474756932!K12,1474757730!K12,1474758528!K12,1474759327!K12,1474760126!K12,1474760907!K12,1474761689!K12,1474762488!K12,1474763287!K12,1474764086!K12,1474764884!K12)</f>
        <v>0</v>
      </c>
      <c r="L12">
        <f>MEDIAN(1474741892!L12,1474742673!L12,1474743472!L12,1474744271!L12,1474745052!L12,1474745834!L12,1474746633!L12,1474747415!L12,1474748197!L12,1474748996!L12,1474749777!L12,1474750576!L12,1474751374!L12,1474752174!L12,1474752956!L12,1474753738!L12,1474754537!L12,1474755334!L12,1474756133!L12,1474756932!L12,1474757730!L12,1474758528!L12,1474759327!L12,1474760126!L12,1474760907!L12,1474761689!L12,1474762488!L12,1474763287!L12,1474764086!L12,1474764884!L12)</f>
        <v>0</v>
      </c>
      <c r="M12">
        <f>MEDIAN(1474741892!M12,1474742673!M12,1474743472!M12,1474744271!M12,1474745052!M12,1474745834!M12,1474746633!M12,1474747415!M12,1474748197!M12,1474748996!M12,1474749777!M12,1474750576!M12,1474751374!M12,1474752174!M12,1474752956!M12,1474753738!M12,1474754537!M12,1474755334!M12,1474756133!M12,1474756932!M12,1474757730!M12,1474758528!M12,1474759327!M12,1474760126!M12,1474760907!M12,1474761689!M12,1474762488!M12,1474763287!M12,1474764086!M12,1474764884!M12)</f>
        <v>0</v>
      </c>
      <c r="N12">
        <f>MEDIAN(1474741892!N12,1474742673!N12,1474743472!N12,1474744271!N12,1474745052!N12,1474745834!N12,1474746633!N12,1474747415!N12,1474748197!N12,1474748996!N12,1474749777!N12,1474750576!N12,1474751374!N12,1474752174!N12,1474752956!N12,1474753738!N12,1474754537!N12,1474755334!N12,1474756133!N12,1474756932!N12,1474757730!N12,1474758528!N12,1474759327!N12,1474760126!N12,1474760907!N12,1474761689!N12,1474762488!N12,1474763287!N12,1474764086!N12,1474764884!N12)</f>
        <v>0</v>
      </c>
      <c r="O12">
        <f>MEDIAN(1474741892!O12,1474742673!O12,1474743472!O12,1474744271!O12,1474745052!O12,1474745834!O12,1474746633!O12,1474747415!O12,1474748197!O12,1474748996!O12,1474749777!O12,1474750576!O12,1474751374!O12,1474752174!O12,1474752956!O12,1474753738!O12,1474754537!O12,1474755334!O12,1474756133!O12,1474756932!O12,1474757730!O12,1474758528!O12,1474759327!O12,1474760126!O12,1474760907!O12,1474761689!O12,1474762488!O12,1474763287!O12,1474764086!O12,1474764884!O12)</f>
        <v>0</v>
      </c>
      <c r="P12">
        <f>MEDIAN(1474741892!P12,1474742673!P12,1474743472!P12,1474744271!P12,1474745052!P12,1474745834!P12,1474746633!P12,1474747415!P12,1474748197!P12,1474748996!P12,1474749777!P12,1474750576!P12,1474751374!P12,1474752174!P12,1474752956!P12,1474753738!P12,1474754537!P12,1474755334!P12,1474756133!P12,1474756932!P12,1474757730!P12,1474758528!P12,1474759327!P12,1474760126!P12,1474760907!P12,1474761689!P12,1474762488!P12,1474763287!P12,1474764086!P12,1474764884!P12)</f>
        <v>0</v>
      </c>
      <c r="Q12">
        <f>MEDIAN(1474741892!Q12,1474742673!Q12,1474743472!Q12,1474744271!Q12,1474745052!Q12,1474745834!Q12,1474746633!Q12,1474747415!Q12,1474748197!Q12,1474748996!Q12,1474749777!Q12,1474750576!Q12,1474751374!Q12,1474752174!Q12,1474752956!Q12,1474753738!Q12,1474754537!Q12,1474755334!Q12,1474756133!Q12,1474756932!Q12,1474757730!Q12,1474758528!Q12,1474759327!Q12,1474760126!Q12,1474760907!Q12,1474761689!Q12,1474762488!Q12,1474763287!Q12,1474764086!Q12,1474764884!Q12)</f>
        <v>0</v>
      </c>
      <c r="R12">
        <f>MEDIAN(1474741892!R12,1474742673!R12,1474743472!R12,1474744271!R12,1474745052!R12,1474745834!R12,1474746633!R12,1474747415!R12,1474748197!R12,1474748996!R12,1474749777!R12,1474750576!R12,1474751374!R12,1474752174!R12,1474752956!R12,1474753738!R12,1474754537!R12,1474755334!R12,1474756133!R12,1474756932!R12,1474757730!R12,1474758528!R12,1474759327!R12,1474760126!R12,1474760907!R12,1474761689!R12,1474762488!R12,1474763287!R12,1474764086!R12,1474764884!R12)</f>
        <v>0</v>
      </c>
      <c r="S12">
        <f>MEDIAN(1474741892!S12,1474742673!S12,1474743472!S12,1474744271!S12,1474745052!S12,1474745834!S12,1474746633!S12,1474747415!S12,1474748197!S12,1474748996!S12,1474749777!S12,1474750576!S12,1474751374!S12,1474752174!S12,1474752956!S12,1474753738!S12,1474754537!S12,1474755334!S12,1474756133!S12,1474756932!S12,1474757730!S12,1474758528!S12,1474759327!S12,1474760126!S12,1474760907!S12,1474761689!S12,1474762488!S12,1474763287!S12,1474764086!S12,1474764884!S12)</f>
        <v>0</v>
      </c>
      <c r="T12">
        <f>MEDIAN(1474741892!T12,1474742673!T12,1474743472!T12,1474744271!T12,1474745052!T12,1474745834!T12,1474746633!T12,1474747415!T12,1474748197!T12,1474748996!T12,1474749777!T12,1474750576!T12,1474751374!T12,1474752174!T12,1474752956!T12,1474753738!T12,1474754537!T12,1474755334!T12,1474756133!T12,1474756932!T12,1474757730!T12,1474758528!T12,1474759327!T12,1474760126!T12,1474760907!T12,1474761689!T12,1474762488!T12,1474763287!T12,1474764086!T12,1474764884!T12)</f>
        <v>0</v>
      </c>
      <c r="U12">
        <f>MEDIAN(1474741892!U12,1474742673!U12,1474743472!U12,1474744271!U12,1474745052!U12,1474745834!U12,1474746633!U12,1474747415!U12,1474748197!U12,1474748996!U12,1474749777!U12,1474750576!U12,1474751374!U12,1474752174!U12,1474752956!U12,1474753738!U12,1474754537!U12,1474755334!U12,1474756133!U12,1474756932!U12,1474757730!U12,1474758528!U12,1474759327!U12,1474760126!U12,1474760907!U12,1474761689!U12,1474762488!U12,1474763287!U12,1474764086!U12,1474764884!U12)</f>
        <v>0</v>
      </c>
      <c r="V12">
        <f>MEDIAN(1474741892!V12,1474742673!V12,1474743472!V12,1474744271!V12,1474745052!V12,1474745834!V12,1474746633!V12,1474747415!V12,1474748197!V12,1474748996!V12,1474749777!V12,1474750576!V12,1474751374!V12,1474752174!V12,1474752956!V12,1474753738!V12,1474754537!V12,1474755334!V12,1474756133!V12,1474756932!V12,1474757730!V12,1474758528!V12,1474759327!V12,1474760126!V12,1474760907!V12,1474761689!V12,1474762488!V12,1474763287!V12,1474764086!V12,1474764884!V12)</f>
        <v>0</v>
      </c>
      <c r="W12">
        <f>MEDIAN(1474741892!W12,1474742673!W12,1474743472!W12,1474744271!W12,1474745052!W12,1474745834!W12,1474746633!W12,1474747415!W12,1474748197!W12,1474748996!W12,1474749777!W12,1474750576!W12,1474751374!W12,1474752174!W12,1474752956!W12,1474753738!W12,1474754537!W12,1474755334!W12,1474756133!W12,1474756932!W12,1474757730!W12,1474758528!W12,1474759327!W12,1474760126!W12,1474760907!W12,1474761689!W12,1474762488!W12,1474763287!W12,1474764086!W12,1474764884!W12)</f>
        <v>0</v>
      </c>
    </row>
    <row r="13" spans="1:23">
      <c r="A13">
        <f>MEDIAN(1474741892!A13,1474742673!A13,1474743472!A13,1474744271!A13,1474745052!A13,1474745834!A13,1474746633!A13,1474747415!A13,1474748197!A13,1474748996!A13,1474749777!A13,1474750576!A13,1474751374!A13,1474752174!A13,1474752956!A13,1474753738!A13,1474754537!A13,1474755334!A13,1474756133!A13,1474756932!A13,1474757730!A13,1474758528!A13,1474759327!A13,1474760126!A13,1474760907!A13,1474761689!A13,1474762488!A13,1474763287!A13,1474764086!A13,1474764884!A13)</f>
        <v>0</v>
      </c>
      <c r="B13">
        <f>MEDIAN(1474741892!B13,1474742673!B13,1474743472!B13,1474744271!B13,1474745052!B13,1474745834!B13,1474746633!B13,1474747415!B13,1474748197!B13,1474748996!B13,1474749777!B13,1474750576!B13,1474751374!B13,1474752174!B13,1474752956!B13,1474753738!B13,1474754537!B13,1474755334!B13,1474756133!B13,1474756932!B13,1474757730!B13,1474758528!B13,1474759327!B13,1474760126!B13,1474760907!B13,1474761689!B13,1474762488!B13,1474763287!B13,1474764086!B13,1474764884!B13)</f>
        <v>0</v>
      </c>
      <c r="C13">
        <f>MEDIAN(1474741892!C13,1474742673!C13,1474743472!C13,1474744271!C13,1474745052!C13,1474745834!C13,1474746633!C13,1474747415!C13,1474748197!C13,1474748996!C13,1474749777!C13,1474750576!C13,1474751374!C13,1474752174!C13,1474752956!C13,1474753738!C13,1474754537!C13,1474755334!C13,1474756133!C13,1474756932!C13,1474757730!C13,1474758528!C13,1474759327!C13,1474760126!C13,1474760907!C13,1474761689!C13,1474762488!C13,1474763287!C13,1474764086!C13,1474764884!C13)</f>
        <v>0</v>
      </c>
      <c r="D13">
        <f>MEDIAN(1474741892!D13,1474742673!D13,1474743472!D13,1474744271!D13,1474745052!D13,1474745834!D13,1474746633!D13,1474747415!D13,1474748197!D13,1474748996!D13,1474749777!D13,1474750576!D13,1474751374!D13,1474752174!D13,1474752956!D13,1474753738!D13,1474754537!D13,1474755334!D13,1474756133!D13,1474756932!D13,1474757730!D13,1474758528!D13,1474759327!D13,1474760126!D13,1474760907!D13,1474761689!D13,1474762488!D13,1474763287!D13,1474764086!D13,1474764884!D13)</f>
        <v>0</v>
      </c>
      <c r="E13">
        <f>MEDIAN(1474741892!E13,1474742673!E13,1474743472!E13,1474744271!E13,1474745052!E13,1474745834!E13,1474746633!E13,1474747415!E13,1474748197!E13,1474748996!E13,1474749777!E13,1474750576!E13,1474751374!E13,1474752174!E13,1474752956!E13,1474753738!E13,1474754537!E13,1474755334!E13,1474756133!E13,1474756932!E13,1474757730!E13,1474758528!E13,1474759327!E13,1474760126!E13,1474760907!E13,1474761689!E13,1474762488!E13,1474763287!E13,1474764086!E13,1474764884!E13)</f>
        <v>0</v>
      </c>
      <c r="F13">
        <f>MEDIAN(1474741892!F13,1474742673!F13,1474743472!F13,1474744271!F13,1474745052!F13,1474745834!F13,1474746633!F13,1474747415!F13,1474748197!F13,1474748996!F13,1474749777!F13,1474750576!F13,1474751374!F13,1474752174!F13,1474752956!F13,1474753738!F13,1474754537!F13,1474755334!F13,1474756133!F13,1474756932!F13,1474757730!F13,1474758528!F13,1474759327!F13,1474760126!F13,1474760907!F13,1474761689!F13,1474762488!F13,1474763287!F13,1474764086!F13,1474764884!F13)</f>
        <v>0</v>
      </c>
      <c r="G13">
        <f>MEDIAN(1474741892!G13,1474742673!G13,1474743472!G13,1474744271!G13,1474745052!G13,1474745834!G13,1474746633!G13,1474747415!G13,1474748197!G13,1474748996!G13,1474749777!G13,1474750576!G13,1474751374!G13,1474752174!G13,1474752956!G13,1474753738!G13,1474754537!G13,1474755334!G13,1474756133!G13,1474756932!G13,1474757730!G13,1474758528!G13,1474759327!G13,1474760126!G13,1474760907!G13,1474761689!G13,1474762488!G13,1474763287!G13,1474764086!G13,1474764884!G13)</f>
        <v>0</v>
      </c>
      <c r="H13">
        <f>MEDIAN(1474741892!H13,1474742673!H13,1474743472!H13,1474744271!H13,1474745052!H13,1474745834!H13,1474746633!H13,1474747415!H13,1474748197!H13,1474748996!H13,1474749777!H13,1474750576!H13,1474751374!H13,1474752174!H13,1474752956!H13,1474753738!H13,1474754537!H13,1474755334!H13,1474756133!H13,1474756932!H13,1474757730!H13,1474758528!H13,1474759327!H13,1474760126!H13,1474760907!H13,1474761689!H13,1474762488!H13,1474763287!H13,1474764086!H13,1474764884!H13)</f>
        <v>0</v>
      </c>
      <c r="I13">
        <f>MEDIAN(1474741892!I13,1474742673!I13,1474743472!I13,1474744271!I13,1474745052!I13,1474745834!I13,1474746633!I13,1474747415!I13,1474748197!I13,1474748996!I13,1474749777!I13,1474750576!I13,1474751374!I13,1474752174!I13,1474752956!I13,1474753738!I13,1474754537!I13,1474755334!I13,1474756133!I13,1474756932!I13,1474757730!I13,1474758528!I13,1474759327!I13,1474760126!I13,1474760907!I13,1474761689!I13,1474762488!I13,1474763287!I13,1474764086!I13,1474764884!I13)</f>
        <v>0</v>
      </c>
      <c r="J13">
        <f>MEDIAN(1474741892!J13,1474742673!J13,1474743472!J13,1474744271!J13,1474745052!J13,1474745834!J13,1474746633!J13,1474747415!J13,1474748197!J13,1474748996!J13,1474749777!J13,1474750576!J13,1474751374!J13,1474752174!J13,1474752956!J13,1474753738!J13,1474754537!J13,1474755334!J13,1474756133!J13,1474756932!J13,1474757730!J13,1474758528!J13,1474759327!J13,1474760126!J13,1474760907!J13,1474761689!J13,1474762488!J13,1474763287!J13,1474764086!J13,1474764884!J13)</f>
        <v>0</v>
      </c>
      <c r="K13">
        <f>MEDIAN(1474741892!K13,1474742673!K13,1474743472!K13,1474744271!K13,1474745052!K13,1474745834!K13,1474746633!K13,1474747415!K13,1474748197!K13,1474748996!K13,1474749777!K13,1474750576!K13,1474751374!K13,1474752174!K13,1474752956!K13,1474753738!K13,1474754537!K13,1474755334!K13,1474756133!K13,1474756932!K13,1474757730!K13,1474758528!K13,1474759327!K13,1474760126!K13,1474760907!K13,1474761689!K13,1474762488!K13,1474763287!K13,1474764086!K13,1474764884!K13)</f>
        <v>0</v>
      </c>
      <c r="L13">
        <f>MEDIAN(1474741892!L13,1474742673!L13,1474743472!L13,1474744271!L13,1474745052!L13,1474745834!L13,1474746633!L13,1474747415!L13,1474748197!L13,1474748996!L13,1474749777!L13,1474750576!L13,1474751374!L13,1474752174!L13,1474752956!L13,1474753738!L13,1474754537!L13,1474755334!L13,1474756133!L13,1474756932!L13,1474757730!L13,1474758528!L13,1474759327!L13,1474760126!L13,1474760907!L13,1474761689!L13,1474762488!L13,1474763287!L13,1474764086!L13,1474764884!L13)</f>
        <v>0</v>
      </c>
      <c r="M13">
        <f>MEDIAN(1474741892!M13,1474742673!M13,1474743472!M13,1474744271!M13,1474745052!M13,1474745834!M13,1474746633!M13,1474747415!M13,1474748197!M13,1474748996!M13,1474749777!M13,1474750576!M13,1474751374!M13,1474752174!M13,1474752956!M13,1474753738!M13,1474754537!M13,1474755334!M13,1474756133!M13,1474756932!M13,1474757730!M13,1474758528!M13,1474759327!M13,1474760126!M13,1474760907!M13,1474761689!M13,1474762488!M13,1474763287!M13,1474764086!M13,1474764884!M13)</f>
        <v>0</v>
      </c>
      <c r="N13">
        <f>MEDIAN(1474741892!N13,1474742673!N13,1474743472!N13,1474744271!N13,1474745052!N13,1474745834!N13,1474746633!N13,1474747415!N13,1474748197!N13,1474748996!N13,1474749777!N13,1474750576!N13,1474751374!N13,1474752174!N13,1474752956!N13,1474753738!N13,1474754537!N13,1474755334!N13,1474756133!N13,1474756932!N13,1474757730!N13,1474758528!N13,1474759327!N13,1474760126!N13,1474760907!N13,1474761689!N13,1474762488!N13,1474763287!N13,1474764086!N13,1474764884!N13)</f>
        <v>0</v>
      </c>
      <c r="O13">
        <f>MEDIAN(1474741892!O13,1474742673!O13,1474743472!O13,1474744271!O13,1474745052!O13,1474745834!O13,1474746633!O13,1474747415!O13,1474748197!O13,1474748996!O13,1474749777!O13,1474750576!O13,1474751374!O13,1474752174!O13,1474752956!O13,1474753738!O13,1474754537!O13,1474755334!O13,1474756133!O13,1474756932!O13,1474757730!O13,1474758528!O13,1474759327!O13,1474760126!O13,1474760907!O13,1474761689!O13,1474762488!O13,1474763287!O13,1474764086!O13,1474764884!O13)</f>
        <v>0</v>
      </c>
      <c r="P13">
        <f>MEDIAN(1474741892!P13,1474742673!P13,1474743472!P13,1474744271!P13,1474745052!P13,1474745834!P13,1474746633!P13,1474747415!P13,1474748197!P13,1474748996!P13,1474749777!P13,1474750576!P13,1474751374!P13,1474752174!P13,1474752956!P13,1474753738!P13,1474754537!P13,1474755334!P13,1474756133!P13,1474756932!P13,1474757730!P13,1474758528!P13,1474759327!P13,1474760126!P13,1474760907!P13,1474761689!P13,1474762488!P13,1474763287!P13,1474764086!P13,1474764884!P13)</f>
        <v>0</v>
      </c>
      <c r="Q13">
        <f>MEDIAN(1474741892!Q13,1474742673!Q13,1474743472!Q13,1474744271!Q13,1474745052!Q13,1474745834!Q13,1474746633!Q13,1474747415!Q13,1474748197!Q13,1474748996!Q13,1474749777!Q13,1474750576!Q13,1474751374!Q13,1474752174!Q13,1474752956!Q13,1474753738!Q13,1474754537!Q13,1474755334!Q13,1474756133!Q13,1474756932!Q13,1474757730!Q13,1474758528!Q13,1474759327!Q13,1474760126!Q13,1474760907!Q13,1474761689!Q13,1474762488!Q13,1474763287!Q13,1474764086!Q13,1474764884!Q13)</f>
        <v>0</v>
      </c>
      <c r="R13">
        <f>MEDIAN(1474741892!R13,1474742673!R13,1474743472!R13,1474744271!R13,1474745052!R13,1474745834!R13,1474746633!R13,1474747415!R13,1474748197!R13,1474748996!R13,1474749777!R13,1474750576!R13,1474751374!R13,1474752174!R13,1474752956!R13,1474753738!R13,1474754537!R13,1474755334!R13,1474756133!R13,1474756932!R13,1474757730!R13,1474758528!R13,1474759327!R13,1474760126!R13,1474760907!R13,1474761689!R13,1474762488!R13,1474763287!R13,1474764086!R13,1474764884!R13)</f>
        <v>0</v>
      </c>
      <c r="S13">
        <f>MEDIAN(1474741892!S13,1474742673!S13,1474743472!S13,1474744271!S13,1474745052!S13,1474745834!S13,1474746633!S13,1474747415!S13,1474748197!S13,1474748996!S13,1474749777!S13,1474750576!S13,1474751374!S13,1474752174!S13,1474752956!S13,1474753738!S13,1474754537!S13,1474755334!S13,1474756133!S13,1474756932!S13,1474757730!S13,1474758528!S13,1474759327!S13,1474760126!S13,1474760907!S13,1474761689!S13,1474762488!S13,1474763287!S13,1474764086!S13,1474764884!S13)</f>
        <v>0</v>
      </c>
      <c r="T13">
        <f>MEDIAN(1474741892!T13,1474742673!T13,1474743472!T13,1474744271!T13,1474745052!T13,1474745834!T13,1474746633!T13,1474747415!T13,1474748197!T13,1474748996!T13,1474749777!T13,1474750576!T13,1474751374!T13,1474752174!T13,1474752956!T13,1474753738!T13,1474754537!T13,1474755334!T13,1474756133!T13,1474756932!T13,1474757730!T13,1474758528!T13,1474759327!T13,1474760126!T13,1474760907!T13,1474761689!T13,1474762488!T13,1474763287!T13,1474764086!T13,1474764884!T13)</f>
        <v>0</v>
      </c>
      <c r="U13">
        <f>MEDIAN(1474741892!U13,1474742673!U13,1474743472!U13,1474744271!U13,1474745052!U13,1474745834!U13,1474746633!U13,1474747415!U13,1474748197!U13,1474748996!U13,1474749777!U13,1474750576!U13,1474751374!U13,1474752174!U13,1474752956!U13,1474753738!U13,1474754537!U13,1474755334!U13,1474756133!U13,1474756932!U13,1474757730!U13,1474758528!U13,1474759327!U13,1474760126!U13,1474760907!U13,1474761689!U13,1474762488!U13,1474763287!U13,1474764086!U13,1474764884!U13)</f>
        <v>0</v>
      </c>
      <c r="V13">
        <f>MEDIAN(1474741892!V13,1474742673!V13,1474743472!V13,1474744271!V13,1474745052!V13,1474745834!V13,1474746633!V13,1474747415!V13,1474748197!V13,1474748996!V13,1474749777!V13,1474750576!V13,1474751374!V13,1474752174!V13,1474752956!V13,1474753738!V13,1474754537!V13,1474755334!V13,1474756133!V13,1474756932!V13,1474757730!V13,1474758528!V13,1474759327!V13,1474760126!V13,1474760907!V13,1474761689!V13,1474762488!V13,1474763287!V13,1474764086!V13,1474764884!V13)</f>
        <v>0</v>
      </c>
      <c r="W13">
        <f>MEDIAN(1474741892!W13,1474742673!W13,1474743472!W13,1474744271!W13,1474745052!W13,1474745834!W13,1474746633!W13,1474747415!W13,1474748197!W13,1474748996!W13,1474749777!W13,1474750576!W13,1474751374!W13,1474752174!W13,1474752956!W13,1474753738!W13,1474754537!W13,1474755334!W13,1474756133!W13,1474756932!W13,1474757730!W13,1474758528!W13,1474759327!W13,1474760126!W13,1474760907!W13,1474761689!W13,1474762488!W13,1474763287!W13,1474764086!W13,1474764884!W13)</f>
        <v>0</v>
      </c>
    </row>
    <row r="14" spans="1:23">
      <c r="A14">
        <f>MEDIAN(1474741892!A14,1474742673!A14,1474743472!A14,1474744271!A14,1474745052!A14,1474745834!A14,1474746633!A14,1474747415!A14,1474748197!A14,1474748996!A14,1474749777!A14,1474750576!A14,1474751374!A14,1474752174!A14,1474752956!A14,1474753738!A14,1474754537!A14,1474755334!A14,1474756133!A14,1474756932!A14,1474757730!A14,1474758528!A14,1474759327!A14,1474760126!A14,1474760907!A14,1474761689!A14,1474762488!A14,1474763287!A14,1474764086!A14,1474764884!A14)</f>
        <v>0</v>
      </c>
      <c r="B14">
        <f>MEDIAN(1474741892!B14,1474742673!B14,1474743472!B14,1474744271!B14,1474745052!B14,1474745834!B14,1474746633!B14,1474747415!B14,1474748197!B14,1474748996!B14,1474749777!B14,1474750576!B14,1474751374!B14,1474752174!B14,1474752956!B14,1474753738!B14,1474754537!B14,1474755334!B14,1474756133!B14,1474756932!B14,1474757730!B14,1474758528!B14,1474759327!B14,1474760126!B14,1474760907!B14,1474761689!B14,1474762488!B14,1474763287!B14,1474764086!B14,1474764884!B14)</f>
        <v>0</v>
      </c>
      <c r="C14">
        <f>MEDIAN(1474741892!C14,1474742673!C14,1474743472!C14,1474744271!C14,1474745052!C14,1474745834!C14,1474746633!C14,1474747415!C14,1474748197!C14,1474748996!C14,1474749777!C14,1474750576!C14,1474751374!C14,1474752174!C14,1474752956!C14,1474753738!C14,1474754537!C14,1474755334!C14,1474756133!C14,1474756932!C14,1474757730!C14,1474758528!C14,1474759327!C14,1474760126!C14,1474760907!C14,1474761689!C14,1474762488!C14,1474763287!C14,1474764086!C14,1474764884!C14)</f>
        <v>0</v>
      </c>
      <c r="D14">
        <f>MEDIAN(1474741892!D14,1474742673!D14,1474743472!D14,1474744271!D14,1474745052!D14,1474745834!D14,1474746633!D14,1474747415!D14,1474748197!D14,1474748996!D14,1474749777!D14,1474750576!D14,1474751374!D14,1474752174!D14,1474752956!D14,1474753738!D14,1474754537!D14,1474755334!D14,1474756133!D14,1474756932!D14,1474757730!D14,1474758528!D14,1474759327!D14,1474760126!D14,1474760907!D14,1474761689!D14,1474762488!D14,1474763287!D14,1474764086!D14,1474764884!D14)</f>
        <v>0</v>
      </c>
      <c r="E14">
        <f>MEDIAN(1474741892!E14,1474742673!E14,1474743472!E14,1474744271!E14,1474745052!E14,1474745834!E14,1474746633!E14,1474747415!E14,1474748197!E14,1474748996!E14,1474749777!E14,1474750576!E14,1474751374!E14,1474752174!E14,1474752956!E14,1474753738!E14,1474754537!E14,1474755334!E14,1474756133!E14,1474756932!E14,1474757730!E14,1474758528!E14,1474759327!E14,1474760126!E14,1474760907!E14,1474761689!E14,1474762488!E14,1474763287!E14,1474764086!E14,1474764884!E14)</f>
        <v>0</v>
      </c>
      <c r="F14">
        <f>MEDIAN(1474741892!F14,1474742673!F14,1474743472!F14,1474744271!F14,1474745052!F14,1474745834!F14,1474746633!F14,1474747415!F14,1474748197!F14,1474748996!F14,1474749777!F14,1474750576!F14,1474751374!F14,1474752174!F14,1474752956!F14,1474753738!F14,1474754537!F14,1474755334!F14,1474756133!F14,1474756932!F14,1474757730!F14,1474758528!F14,1474759327!F14,1474760126!F14,1474760907!F14,1474761689!F14,1474762488!F14,1474763287!F14,1474764086!F14,1474764884!F14)</f>
        <v>0</v>
      </c>
      <c r="G14">
        <f>MEDIAN(1474741892!G14,1474742673!G14,1474743472!G14,1474744271!G14,1474745052!G14,1474745834!G14,1474746633!G14,1474747415!G14,1474748197!G14,1474748996!G14,1474749777!G14,1474750576!G14,1474751374!G14,1474752174!G14,1474752956!G14,1474753738!G14,1474754537!G14,1474755334!G14,1474756133!G14,1474756932!G14,1474757730!G14,1474758528!G14,1474759327!G14,1474760126!G14,1474760907!G14,1474761689!G14,1474762488!G14,1474763287!G14,1474764086!G14,1474764884!G14)</f>
        <v>0</v>
      </c>
      <c r="H14">
        <f>MEDIAN(1474741892!H14,1474742673!H14,1474743472!H14,1474744271!H14,1474745052!H14,1474745834!H14,1474746633!H14,1474747415!H14,1474748197!H14,1474748996!H14,1474749777!H14,1474750576!H14,1474751374!H14,1474752174!H14,1474752956!H14,1474753738!H14,1474754537!H14,1474755334!H14,1474756133!H14,1474756932!H14,1474757730!H14,1474758528!H14,1474759327!H14,1474760126!H14,1474760907!H14,1474761689!H14,1474762488!H14,1474763287!H14,1474764086!H14,1474764884!H14)</f>
        <v>0</v>
      </c>
      <c r="I14">
        <f>MEDIAN(1474741892!I14,1474742673!I14,1474743472!I14,1474744271!I14,1474745052!I14,1474745834!I14,1474746633!I14,1474747415!I14,1474748197!I14,1474748996!I14,1474749777!I14,1474750576!I14,1474751374!I14,1474752174!I14,1474752956!I14,1474753738!I14,1474754537!I14,1474755334!I14,1474756133!I14,1474756932!I14,1474757730!I14,1474758528!I14,1474759327!I14,1474760126!I14,1474760907!I14,1474761689!I14,1474762488!I14,1474763287!I14,1474764086!I14,1474764884!I14)</f>
        <v>0</v>
      </c>
      <c r="J14">
        <f>MEDIAN(1474741892!J14,1474742673!J14,1474743472!J14,1474744271!J14,1474745052!J14,1474745834!J14,1474746633!J14,1474747415!J14,1474748197!J14,1474748996!J14,1474749777!J14,1474750576!J14,1474751374!J14,1474752174!J14,1474752956!J14,1474753738!J14,1474754537!J14,1474755334!J14,1474756133!J14,1474756932!J14,1474757730!J14,1474758528!J14,1474759327!J14,1474760126!J14,1474760907!J14,1474761689!J14,1474762488!J14,1474763287!J14,1474764086!J14,1474764884!J14)</f>
        <v>0</v>
      </c>
      <c r="K14">
        <f>MEDIAN(1474741892!K14,1474742673!K14,1474743472!K14,1474744271!K14,1474745052!K14,1474745834!K14,1474746633!K14,1474747415!K14,1474748197!K14,1474748996!K14,1474749777!K14,1474750576!K14,1474751374!K14,1474752174!K14,1474752956!K14,1474753738!K14,1474754537!K14,1474755334!K14,1474756133!K14,1474756932!K14,1474757730!K14,1474758528!K14,1474759327!K14,1474760126!K14,1474760907!K14,1474761689!K14,1474762488!K14,1474763287!K14,1474764086!K14,1474764884!K14)</f>
        <v>0</v>
      </c>
      <c r="L14">
        <f>MEDIAN(1474741892!L14,1474742673!L14,1474743472!L14,1474744271!L14,1474745052!L14,1474745834!L14,1474746633!L14,1474747415!L14,1474748197!L14,1474748996!L14,1474749777!L14,1474750576!L14,1474751374!L14,1474752174!L14,1474752956!L14,1474753738!L14,1474754537!L14,1474755334!L14,1474756133!L14,1474756932!L14,1474757730!L14,1474758528!L14,1474759327!L14,1474760126!L14,1474760907!L14,1474761689!L14,1474762488!L14,1474763287!L14,1474764086!L14,1474764884!L14)</f>
        <v>0</v>
      </c>
      <c r="M14">
        <f>MEDIAN(1474741892!M14,1474742673!M14,1474743472!M14,1474744271!M14,1474745052!M14,1474745834!M14,1474746633!M14,1474747415!M14,1474748197!M14,1474748996!M14,1474749777!M14,1474750576!M14,1474751374!M14,1474752174!M14,1474752956!M14,1474753738!M14,1474754537!M14,1474755334!M14,1474756133!M14,1474756932!M14,1474757730!M14,1474758528!M14,1474759327!M14,1474760126!M14,1474760907!M14,1474761689!M14,1474762488!M14,1474763287!M14,1474764086!M14,1474764884!M14)</f>
        <v>0</v>
      </c>
      <c r="N14">
        <f>MEDIAN(1474741892!N14,1474742673!N14,1474743472!N14,1474744271!N14,1474745052!N14,1474745834!N14,1474746633!N14,1474747415!N14,1474748197!N14,1474748996!N14,1474749777!N14,1474750576!N14,1474751374!N14,1474752174!N14,1474752956!N14,1474753738!N14,1474754537!N14,1474755334!N14,1474756133!N14,1474756932!N14,1474757730!N14,1474758528!N14,1474759327!N14,1474760126!N14,1474760907!N14,1474761689!N14,1474762488!N14,1474763287!N14,1474764086!N14,1474764884!N14)</f>
        <v>0</v>
      </c>
      <c r="O14">
        <f>MEDIAN(1474741892!O14,1474742673!O14,1474743472!O14,1474744271!O14,1474745052!O14,1474745834!O14,1474746633!O14,1474747415!O14,1474748197!O14,1474748996!O14,1474749777!O14,1474750576!O14,1474751374!O14,1474752174!O14,1474752956!O14,1474753738!O14,1474754537!O14,1474755334!O14,1474756133!O14,1474756932!O14,1474757730!O14,1474758528!O14,1474759327!O14,1474760126!O14,1474760907!O14,1474761689!O14,1474762488!O14,1474763287!O14,1474764086!O14,1474764884!O14)</f>
        <v>0</v>
      </c>
      <c r="P14">
        <f>MEDIAN(1474741892!P14,1474742673!P14,1474743472!P14,1474744271!P14,1474745052!P14,1474745834!P14,1474746633!P14,1474747415!P14,1474748197!P14,1474748996!P14,1474749777!P14,1474750576!P14,1474751374!P14,1474752174!P14,1474752956!P14,1474753738!P14,1474754537!P14,1474755334!P14,1474756133!P14,1474756932!P14,1474757730!P14,1474758528!P14,1474759327!P14,1474760126!P14,1474760907!P14,1474761689!P14,1474762488!P14,1474763287!P14,1474764086!P14,1474764884!P14)</f>
        <v>0</v>
      </c>
      <c r="Q14">
        <f>MEDIAN(1474741892!Q14,1474742673!Q14,1474743472!Q14,1474744271!Q14,1474745052!Q14,1474745834!Q14,1474746633!Q14,1474747415!Q14,1474748197!Q14,1474748996!Q14,1474749777!Q14,1474750576!Q14,1474751374!Q14,1474752174!Q14,1474752956!Q14,1474753738!Q14,1474754537!Q14,1474755334!Q14,1474756133!Q14,1474756932!Q14,1474757730!Q14,1474758528!Q14,1474759327!Q14,1474760126!Q14,1474760907!Q14,1474761689!Q14,1474762488!Q14,1474763287!Q14,1474764086!Q14,1474764884!Q14)</f>
        <v>0</v>
      </c>
      <c r="R14">
        <f>MEDIAN(1474741892!R14,1474742673!R14,1474743472!R14,1474744271!R14,1474745052!R14,1474745834!R14,1474746633!R14,1474747415!R14,1474748197!R14,1474748996!R14,1474749777!R14,1474750576!R14,1474751374!R14,1474752174!R14,1474752956!R14,1474753738!R14,1474754537!R14,1474755334!R14,1474756133!R14,1474756932!R14,1474757730!R14,1474758528!R14,1474759327!R14,1474760126!R14,1474760907!R14,1474761689!R14,1474762488!R14,1474763287!R14,1474764086!R14,1474764884!R14)</f>
        <v>0</v>
      </c>
      <c r="S14">
        <f>MEDIAN(1474741892!S14,1474742673!S14,1474743472!S14,1474744271!S14,1474745052!S14,1474745834!S14,1474746633!S14,1474747415!S14,1474748197!S14,1474748996!S14,1474749777!S14,1474750576!S14,1474751374!S14,1474752174!S14,1474752956!S14,1474753738!S14,1474754537!S14,1474755334!S14,1474756133!S14,1474756932!S14,1474757730!S14,1474758528!S14,1474759327!S14,1474760126!S14,1474760907!S14,1474761689!S14,1474762488!S14,1474763287!S14,1474764086!S14,1474764884!S14)</f>
        <v>0</v>
      </c>
      <c r="T14">
        <f>MEDIAN(1474741892!T14,1474742673!T14,1474743472!T14,1474744271!T14,1474745052!T14,1474745834!T14,1474746633!T14,1474747415!T14,1474748197!T14,1474748996!T14,1474749777!T14,1474750576!T14,1474751374!T14,1474752174!T14,1474752956!T14,1474753738!T14,1474754537!T14,1474755334!T14,1474756133!T14,1474756932!T14,1474757730!T14,1474758528!T14,1474759327!T14,1474760126!T14,1474760907!T14,1474761689!T14,1474762488!T14,1474763287!T14,1474764086!T14,1474764884!T14)</f>
        <v>0</v>
      </c>
      <c r="U14">
        <f>MEDIAN(1474741892!U14,1474742673!U14,1474743472!U14,1474744271!U14,1474745052!U14,1474745834!U14,1474746633!U14,1474747415!U14,1474748197!U14,1474748996!U14,1474749777!U14,1474750576!U14,1474751374!U14,1474752174!U14,1474752956!U14,1474753738!U14,1474754537!U14,1474755334!U14,1474756133!U14,1474756932!U14,1474757730!U14,1474758528!U14,1474759327!U14,1474760126!U14,1474760907!U14,1474761689!U14,1474762488!U14,1474763287!U14,1474764086!U14,1474764884!U14)</f>
        <v>0</v>
      </c>
      <c r="V14">
        <f>MEDIAN(1474741892!V14,1474742673!V14,1474743472!V14,1474744271!V14,1474745052!V14,1474745834!V14,1474746633!V14,1474747415!V14,1474748197!V14,1474748996!V14,1474749777!V14,1474750576!V14,1474751374!V14,1474752174!V14,1474752956!V14,1474753738!V14,1474754537!V14,1474755334!V14,1474756133!V14,1474756932!V14,1474757730!V14,1474758528!V14,1474759327!V14,1474760126!V14,1474760907!V14,1474761689!V14,1474762488!V14,1474763287!V14,1474764086!V14,1474764884!V14)</f>
        <v>0</v>
      </c>
      <c r="W14">
        <f>MEDIAN(1474741892!W14,1474742673!W14,1474743472!W14,1474744271!W14,1474745052!W14,1474745834!W14,1474746633!W14,1474747415!W14,1474748197!W14,1474748996!W14,1474749777!W14,1474750576!W14,1474751374!W14,1474752174!W14,1474752956!W14,1474753738!W14,1474754537!W14,1474755334!W14,1474756133!W14,1474756932!W14,1474757730!W14,1474758528!W14,1474759327!W14,1474760126!W14,1474760907!W14,1474761689!W14,1474762488!W14,1474763287!W14,1474764086!W14,1474764884!W14)</f>
        <v>0</v>
      </c>
    </row>
    <row r="15" spans="1:23">
      <c r="A15">
        <f>MEDIAN(1474741892!A15,1474742673!A15,1474743472!A15,1474744271!A15,1474745052!A15,1474745834!A15,1474746633!A15,1474747415!A15,1474748197!A15,1474748996!A15,1474749777!A15,1474750576!A15,1474751374!A15,1474752174!A15,1474752956!A15,1474753738!A15,1474754537!A15,1474755334!A15,1474756133!A15,1474756932!A15,1474757730!A15,1474758528!A15,1474759327!A15,1474760126!A15,1474760907!A15,1474761689!A15,1474762488!A15,1474763287!A15,1474764086!A15,1474764884!A15)</f>
        <v>0</v>
      </c>
      <c r="B15">
        <f>MEDIAN(1474741892!B15,1474742673!B15,1474743472!B15,1474744271!B15,1474745052!B15,1474745834!B15,1474746633!B15,1474747415!B15,1474748197!B15,1474748996!B15,1474749777!B15,1474750576!B15,1474751374!B15,1474752174!B15,1474752956!B15,1474753738!B15,1474754537!B15,1474755334!B15,1474756133!B15,1474756932!B15,1474757730!B15,1474758528!B15,1474759327!B15,1474760126!B15,1474760907!B15,1474761689!B15,1474762488!B15,1474763287!B15,1474764086!B15,1474764884!B15)</f>
        <v>0</v>
      </c>
      <c r="C15">
        <f>MEDIAN(1474741892!C15,1474742673!C15,1474743472!C15,1474744271!C15,1474745052!C15,1474745834!C15,1474746633!C15,1474747415!C15,1474748197!C15,1474748996!C15,1474749777!C15,1474750576!C15,1474751374!C15,1474752174!C15,1474752956!C15,1474753738!C15,1474754537!C15,1474755334!C15,1474756133!C15,1474756932!C15,1474757730!C15,1474758528!C15,1474759327!C15,1474760126!C15,1474760907!C15,1474761689!C15,1474762488!C15,1474763287!C15,1474764086!C15,1474764884!C15)</f>
        <v>0</v>
      </c>
      <c r="D15">
        <f>MEDIAN(1474741892!D15,1474742673!D15,1474743472!D15,1474744271!D15,1474745052!D15,1474745834!D15,1474746633!D15,1474747415!D15,1474748197!D15,1474748996!D15,1474749777!D15,1474750576!D15,1474751374!D15,1474752174!D15,1474752956!D15,1474753738!D15,1474754537!D15,1474755334!D15,1474756133!D15,1474756932!D15,1474757730!D15,1474758528!D15,1474759327!D15,1474760126!D15,1474760907!D15,1474761689!D15,1474762488!D15,1474763287!D15,1474764086!D15,1474764884!D15)</f>
        <v>0</v>
      </c>
      <c r="E15">
        <f>MEDIAN(1474741892!E15,1474742673!E15,1474743472!E15,1474744271!E15,1474745052!E15,1474745834!E15,1474746633!E15,1474747415!E15,1474748197!E15,1474748996!E15,1474749777!E15,1474750576!E15,1474751374!E15,1474752174!E15,1474752956!E15,1474753738!E15,1474754537!E15,1474755334!E15,1474756133!E15,1474756932!E15,1474757730!E15,1474758528!E15,1474759327!E15,1474760126!E15,1474760907!E15,1474761689!E15,1474762488!E15,1474763287!E15,1474764086!E15,1474764884!E15)</f>
        <v>0</v>
      </c>
      <c r="F15">
        <f>MEDIAN(1474741892!F15,1474742673!F15,1474743472!F15,1474744271!F15,1474745052!F15,1474745834!F15,1474746633!F15,1474747415!F15,1474748197!F15,1474748996!F15,1474749777!F15,1474750576!F15,1474751374!F15,1474752174!F15,1474752956!F15,1474753738!F15,1474754537!F15,1474755334!F15,1474756133!F15,1474756932!F15,1474757730!F15,1474758528!F15,1474759327!F15,1474760126!F15,1474760907!F15,1474761689!F15,1474762488!F15,1474763287!F15,1474764086!F15,1474764884!F15)</f>
        <v>0</v>
      </c>
      <c r="G15">
        <f>MEDIAN(1474741892!G15,1474742673!G15,1474743472!G15,1474744271!G15,1474745052!G15,1474745834!G15,1474746633!G15,1474747415!G15,1474748197!G15,1474748996!G15,1474749777!G15,1474750576!G15,1474751374!G15,1474752174!G15,1474752956!G15,1474753738!G15,1474754537!G15,1474755334!G15,1474756133!G15,1474756932!G15,1474757730!G15,1474758528!G15,1474759327!G15,1474760126!G15,1474760907!G15,1474761689!G15,1474762488!G15,1474763287!G15,1474764086!G15,1474764884!G15)</f>
        <v>0</v>
      </c>
      <c r="H15">
        <f>MEDIAN(1474741892!H15,1474742673!H15,1474743472!H15,1474744271!H15,1474745052!H15,1474745834!H15,1474746633!H15,1474747415!H15,1474748197!H15,1474748996!H15,1474749777!H15,1474750576!H15,1474751374!H15,1474752174!H15,1474752956!H15,1474753738!H15,1474754537!H15,1474755334!H15,1474756133!H15,1474756932!H15,1474757730!H15,1474758528!H15,1474759327!H15,1474760126!H15,1474760907!H15,1474761689!H15,1474762488!H15,1474763287!H15,1474764086!H15,1474764884!H15)</f>
        <v>0</v>
      </c>
      <c r="I15">
        <f>MEDIAN(1474741892!I15,1474742673!I15,1474743472!I15,1474744271!I15,1474745052!I15,1474745834!I15,1474746633!I15,1474747415!I15,1474748197!I15,1474748996!I15,1474749777!I15,1474750576!I15,1474751374!I15,1474752174!I15,1474752956!I15,1474753738!I15,1474754537!I15,1474755334!I15,1474756133!I15,1474756932!I15,1474757730!I15,1474758528!I15,1474759327!I15,1474760126!I15,1474760907!I15,1474761689!I15,1474762488!I15,1474763287!I15,1474764086!I15,1474764884!I15)</f>
        <v>0</v>
      </c>
      <c r="J15">
        <f>MEDIAN(1474741892!J15,1474742673!J15,1474743472!J15,1474744271!J15,1474745052!J15,1474745834!J15,1474746633!J15,1474747415!J15,1474748197!J15,1474748996!J15,1474749777!J15,1474750576!J15,1474751374!J15,1474752174!J15,1474752956!J15,1474753738!J15,1474754537!J15,1474755334!J15,1474756133!J15,1474756932!J15,1474757730!J15,1474758528!J15,1474759327!J15,1474760126!J15,1474760907!J15,1474761689!J15,1474762488!J15,1474763287!J15,1474764086!J15,1474764884!J15)</f>
        <v>0</v>
      </c>
      <c r="K15">
        <f>MEDIAN(1474741892!K15,1474742673!K15,1474743472!K15,1474744271!K15,1474745052!K15,1474745834!K15,1474746633!K15,1474747415!K15,1474748197!K15,1474748996!K15,1474749777!K15,1474750576!K15,1474751374!K15,1474752174!K15,1474752956!K15,1474753738!K15,1474754537!K15,1474755334!K15,1474756133!K15,1474756932!K15,1474757730!K15,1474758528!K15,1474759327!K15,1474760126!K15,1474760907!K15,1474761689!K15,1474762488!K15,1474763287!K15,1474764086!K15,1474764884!K15)</f>
        <v>0</v>
      </c>
      <c r="L15">
        <f>MEDIAN(1474741892!L15,1474742673!L15,1474743472!L15,1474744271!L15,1474745052!L15,1474745834!L15,1474746633!L15,1474747415!L15,1474748197!L15,1474748996!L15,1474749777!L15,1474750576!L15,1474751374!L15,1474752174!L15,1474752956!L15,1474753738!L15,1474754537!L15,1474755334!L15,1474756133!L15,1474756932!L15,1474757730!L15,1474758528!L15,1474759327!L15,1474760126!L15,1474760907!L15,1474761689!L15,1474762488!L15,1474763287!L15,1474764086!L15,1474764884!L15)</f>
        <v>0</v>
      </c>
      <c r="M15">
        <f>MEDIAN(1474741892!M15,1474742673!M15,1474743472!M15,1474744271!M15,1474745052!M15,1474745834!M15,1474746633!M15,1474747415!M15,1474748197!M15,1474748996!M15,1474749777!M15,1474750576!M15,1474751374!M15,1474752174!M15,1474752956!M15,1474753738!M15,1474754537!M15,1474755334!M15,1474756133!M15,1474756932!M15,1474757730!M15,1474758528!M15,1474759327!M15,1474760126!M15,1474760907!M15,1474761689!M15,1474762488!M15,1474763287!M15,1474764086!M15,1474764884!M15)</f>
        <v>0</v>
      </c>
      <c r="N15">
        <f>MEDIAN(1474741892!N15,1474742673!N15,1474743472!N15,1474744271!N15,1474745052!N15,1474745834!N15,1474746633!N15,1474747415!N15,1474748197!N15,1474748996!N15,1474749777!N15,1474750576!N15,1474751374!N15,1474752174!N15,1474752956!N15,1474753738!N15,1474754537!N15,1474755334!N15,1474756133!N15,1474756932!N15,1474757730!N15,1474758528!N15,1474759327!N15,1474760126!N15,1474760907!N15,1474761689!N15,1474762488!N15,1474763287!N15,1474764086!N15,1474764884!N15)</f>
        <v>0</v>
      </c>
      <c r="O15">
        <f>MEDIAN(1474741892!O15,1474742673!O15,1474743472!O15,1474744271!O15,1474745052!O15,1474745834!O15,1474746633!O15,1474747415!O15,1474748197!O15,1474748996!O15,1474749777!O15,1474750576!O15,1474751374!O15,1474752174!O15,1474752956!O15,1474753738!O15,1474754537!O15,1474755334!O15,1474756133!O15,1474756932!O15,1474757730!O15,1474758528!O15,1474759327!O15,1474760126!O15,1474760907!O15,1474761689!O15,1474762488!O15,1474763287!O15,1474764086!O15,1474764884!O15)</f>
        <v>0</v>
      </c>
      <c r="P15">
        <f>MEDIAN(1474741892!P15,1474742673!P15,1474743472!P15,1474744271!P15,1474745052!P15,1474745834!P15,1474746633!P15,1474747415!P15,1474748197!P15,1474748996!P15,1474749777!P15,1474750576!P15,1474751374!P15,1474752174!P15,1474752956!P15,1474753738!P15,1474754537!P15,1474755334!P15,1474756133!P15,1474756932!P15,1474757730!P15,1474758528!P15,1474759327!P15,1474760126!P15,1474760907!P15,1474761689!P15,1474762488!P15,1474763287!P15,1474764086!P15,1474764884!P15)</f>
        <v>0</v>
      </c>
      <c r="Q15">
        <f>MEDIAN(1474741892!Q15,1474742673!Q15,1474743472!Q15,1474744271!Q15,1474745052!Q15,1474745834!Q15,1474746633!Q15,1474747415!Q15,1474748197!Q15,1474748996!Q15,1474749777!Q15,1474750576!Q15,1474751374!Q15,1474752174!Q15,1474752956!Q15,1474753738!Q15,1474754537!Q15,1474755334!Q15,1474756133!Q15,1474756932!Q15,1474757730!Q15,1474758528!Q15,1474759327!Q15,1474760126!Q15,1474760907!Q15,1474761689!Q15,1474762488!Q15,1474763287!Q15,1474764086!Q15,1474764884!Q15)</f>
        <v>0</v>
      </c>
      <c r="R15">
        <f>MEDIAN(1474741892!R15,1474742673!R15,1474743472!R15,1474744271!R15,1474745052!R15,1474745834!R15,1474746633!R15,1474747415!R15,1474748197!R15,1474748996!R15,1474749777!R15,1474750576!R15,1474751374!R15,1474752174!R15,1474752956!R15,1474753738!R15,1474754537!R15,1474755334!R15,1474756133!R15,1474756932!R15,1474757730!R15,1474758528!R15,1474759327!R15,1474760126!R15,1474760907!R15,1474761689!R15,1474762488!R15,1474763287!R15,1474764086!R15,1474764884!R15)</f>
        <v>0</v>
      </c>
      <c r="S15">
        <f>MEDIAN(1474741892!S15,1474742673!S15,1474743472!S15,1474744271!S15,1474745052!S15,1474745834!S15,1474746633!S15,1474747415!S15,1474748197!S15,1474748996!S15,1474749777!S15,1474750576!S15,1474751374!S15,1474752174!S15,1474752956!S15,1474753738!S15,1474754537!S15,1474755334!S15,1474756133!S15,1474756932!S15,1474757730!S15,1474758528!S15,1474759327!S15,1474760126!S15,1474760907!S15,1474761689!S15,1474762488!S15,1474763287!S15,1474764086!S15,1474764884!S15)</f>
        <v>0</v>
      </c>
      <c r="T15">
        <f>MEDIAN(1474741892!T15,1474742673!T15,1474743472!T15,1474744271!T15,1474745052!T15,1474745834!T15,1474746633!T15,1474747415!T15,1474748197!T15,1474748996!T15,1474749777!T15,1474750576!T15,1474751374!T15,1474752174!T15,1474752956!T15,1474753738!T15,1474754537!T15,1474755334!T15,1474756133!T15,1474756932!T15,1474757730!T15,1474758528!T15,1474759327!T15,1474760126!T15,1474760907!T15,1474761689!T15,1474762488!T15,1474763287!T15,1474764086!T15,1474764884!T15)</f>
        <v>0</v>
      </c>
      <c r="U15">
        <f>MEDIAN(1474741892!U15,1474742673!U15,1474743472!U15,1474744271!U15,1474745052!U15,1474745834!U15,1474746633!U15,1474747415!U15,1474748197!U15,1474748996!U15,1474749777!U15,1474750576!U15,1474751374!U15,1474752174!U15,1474752956!U15,1474753738!U15,1474754537!U15,1474755334!U15,1474756133!U15,1474756932!U15,1474757730!U15,1474758528!U15,1474759327!U15,1474760126!U15,1474760907!U15,1474761689!U15,1474762488!U15,1474763287!U15,1474764086!U15,1474764884!U15)</f>
        <v>0</v>
      </c>
      <c r="V15">
        <f>MEDIAN(1474741892!V15,1474742673!V15,1474743472!V15,1474744271!V15,1474745052!V15,1474745834!V15,1474746633!V15,1474747415!V15,1474748197!V15,1474748996!V15,1474749777!V15,1474750576!V15,1474751374!V15,1474752174!V15,1474752956!V15,1474753738!V15,1474754537!V15,1474755334!V15,1474756133!V15,1474756932!V15,1474757730!V15,1474758528!V15,1474759327!V15,1474760126!V15,1474760907!V15,1474761689!V15,1474762488!V15,1474763287!V15,1474764086!V15,1474764884!V15)</f>
        <v>0</v>
      </c>
      <c r="W15">
        <f>MEDIAN(1474741892!W15,1474742673!W15,1474743472!W15,1474744271!W15,1474745052!W15,1474745834!W15,1474746633!W15,1474747415!W15,1474748197!W15,1474748996!W15,1474749777!W15,1474750576!W15,1474751374!W15,1474752174!W15,1474752956!W15,1474753738!W15,1474754537!W15,1474755334!W15,1474756133!W15,1474756932!W15,1474757730!W15,1474758528!W15,1474759327!W15,1474760126!W15,1474760907!W15,1474761689!W15,1474762488!W15,1474763287!W15,1474764086!W15,1474764884!W15)</f>
        <v>0</v>
      </c>
    </row>
    <row r="16" spans="1:23">
      <c r="A16">
        <f>MEDIAN(1474741892!A16,1474742673!A16,1474743472!A16,1474744271!A16,1474745052!A16,1474745834!A16,1474746633!A16,1474747415!A16,1474748197!A16,1474748996!A16,1474749777!A16,1474750576!A16,1474751374!A16,1474752174!A16,1474752956!A16,1474753738!A16,1474754537!A16,1474755334!A16,1474756133!A16,1474756932!A16,1474757730!A16,1474758528!A16,1474759327!A16,1474760126!A16,1474760907!A16,1474761689!A16,1474762488!A16,1474763287!A16,1474764086!A16,1474764884!A16)</f>
        <v>0</v>
      </c>
      <c r="B16">
        <f>MEDIAN(1474741892!B16,1474742673!B16,1474743472!B16,1474744271!B16,1474745052!B16,1474745834!B16,1474746633!B16,1474747415!B16,1474748197!B16,1474748996!B16,1474749777!B16,1474750576!B16,1474751374!B16,1474752174!B16,1474752956!B16,1474753738!B16,1474754537!B16,1474755334!B16,1474756133!B16,1474756932!B16,1474757730!B16,1474758528!B16,1474759327!B16,1474760126!B16,1474760907!B16,1474761689!B16,1474762488!B16,1474763287!B16,1474764086!B16,1474764884!B16)</f>
        <v>0</v>
      </c>
      <c r="C16">
        <f>MEDIAN(1474741892!C16,1474742673!C16,1474743472!C16,1474744271!C16,1474745052!C16,1474745834!C16,1474746633!C16,1474747415!C16,1474748197!C16,1474748996!C16,1474749777!C16,1474750576!C16,1474751374!C16,1474752174!C16,1474752956!C16,1474753738!C16,1474754537!C16,1474755334!C16,1474756133!C16,1474756932!C16,1474757730!C16,1474758528!C16,1474759327!C16,1474760126!C16,1474760907!C16,1474761689!C16,1474762488!C16,1474763287!C16,1474764086!C16,1474764884!C16)</f>
        <v>0</v>
      </c>
      <c r="D16">
        <f>MEDIAN(1474741892!D16,1474742673!D16,1474743472!D16,1474744271!D16,1474745052!D16,1474745834!D16,1474746633!D16,1474747415!D16,1474748197!D16,1474748996!D16,1474749777!D16,1474750576!D16,1474751374!D16,1474752174!D16,1474752956!D16,1474753738!D16,1474754537!D16,1474755334!D16,1474756133!D16,1474756932!D16,1474757730!D16,1474758528!D16,1474759327!D16,1474760126!D16,1474760907!D16,1474761689!D16,1474762488!D16,1474763287!D16,1474764086!D16,1474764884!D16)</f>
        <v>0</v>
      </c>
      <c r="E16">
        <f>MEDIAN(1474741892!E16,1474742673!E16,1474743472!E16,1474744271!E16,1474745052!E16,1474745834!E16,1474746633!E16,1474747415!E16,1474748197!E16,1474748996!E16,1474749777!E16,1474750576!E16,1474751374!E16,1474752174!E16,1474752956!E16,1474753738!E16,1474754537!E16,1474755334!E16,1474756133!E16,1474756932!E16,1474757730!E16,1474758528!E16,1474759327!E16,1474760126!E16,1474760907!E16,1474761689!E16,1474762488!E16,1474763287!E16,1474764086!E16,1474764884!E16)</f>
        <v>0</v>
      </c>
      <c r="F16">
        <f>MEDIAN(1474741892!F16,1474742673!F16,1474743472!F16,1474744271!F16,1474745052!F16,1474745834!F16,1474746633!F16,1474747415!F16,1474748197!F16,1474748996!F16,1474749777!F16,1474750576!F16,1474751374!F16,1474752174!F16,1474752956!F16,1474753738!F16,1474754537!F16,1474755334!F16,1474756133!F16,1474756932!F16,1474757730!F16,1474758528!F16,1474759327!F16,1474760126!F16,1474760907!F16,1474761689!F16,1474762488!F16,1474763287!F16,1474764086!F16,1474764884!F16)</f>
        <v>0</v>
      </c>
      <c r="G16">
        <f>MEDIAN(1474741892!G16,1474742673!G16,1474743472!G16,1474744271!G16,1474745052!G16,1474745834!G16,1474746633!G16,1474747415!G16,1474748197!G16,1474748996!G16,1474749777!G16,1474750576!G16,1474751374!G16,1474752174!G16,1474752956!G16,1474753738!G16,1474754537!G16,1474755334!G16,1474756133!G16,1474756932!G16,1474757730!G16,1474758528!G16,1474759327!G16,1474760126!G16,1474760907!G16,1474761689!G16,1474762488!G16,1474763287!G16,1474764086!G16,1474764884!G16)</f>
        <v>0</v>
      </c>
      <c r="H16">
        <f>MEDIAN(1474741892!H16,1474742673!H16,1474743472!H16,1474744271!H16,1474745052!H16,1474745834!H16,1474746633!H16,1474747415!H16,1474748197!H16,1474748996!H16,1474749777!H16,1474750576!H16,1474751374!H16,1474752174!H16,1474752956!H16,1474753738!H16,1474754537!H16,1474755334!H16,1474756133!H16,1474756932!H16,1474757730!H16,1474758528!H16,1474759327!H16,1474760126!H16,1474760907!H16,1474761689!H16,1474762488!H16,1474763287!H16,1474764086!H16,1474764884!H16)</f>
        <v>0</v>
      </c>
      <c r="I16">
        <f>MEDIAN(1474741892!I16,1474742673!I16,1474743472!I16,1474744271!I16,1474745052!I16,1474745834!I16,1474746633!I16,1474747415!I16,1474748197!I16,1474748996!I16,1474749777!I16,1474750576!I16,1474751374!I16,1474752174!I16,1474752956!I16,1474753738!I16,1474754537!I16,1474755334!I16,1474756133!I16,1474756932!I16,1474757730!I16,1474758528!I16,1474759327!I16,1474760126!I16,1474760907!I16,1474761689!I16,1474762488!I16,1474763287!I16,1474764086!I16,1474764884!I16)</f>
        <v>0</v>
      </c>
      <c r="J16">
        <f>MEDIAN(1474741892!J16,1474742673!J16,1474743472!J16,1474744271!J16,1474745052!J16,1474745834!J16,1474746633!J16,1474747415!J16,1474748197!J16,1474748996!J16,1474749777!J16,1474750576!J16,1474751374!J16,1474752174!J16,1474752956!J16,1474753738!J16,1474754537!J16,1474755334!J16,1474756133!J16,1474756932!J16,1474757730!J16,1474758528!J16,1474759327!J16,1474760126!J16,1474760907!J16,1474761689!J16,1474762488!J16,1474763287!J16,1474764086!J16,1474764884!J16)</f>
        <v>0</v>
      </c>
      <c r="K16">
        <f>MEDIAN(1474741892!K16,1474742673!K16,1474743472!K16,1474744271!K16,1474745052!K16,1474745834!K16,1474746633!K16,1474747415!K16,1474748197!K16,1474748996!K16,1474749777!K16,1474750576!K16,1474751374!K16,1474752174!K16,1474752956!K16,1474753738!K16,1474754537!K16,1474755334!K16,1474756133!K16,1474756932!K16,1474757730!K16,1474758528!K16,1474759327!K16,1474760126!K16,1474760907!K16,1474761689!K16,1474762488!K16,1474763287!K16,1474764086!K16,1474764884!K16)</f>
        <v>0</v>
      </c>
      <c r="L16">
        <f>MEDIAN(1474741892!L16,1474742673!L16,1474743472!L16,1474744271!L16,1474745052!L16,1474745834!L16,1474746633!L16,1474747415!L16,1474748197!L16,1474748996!L16,1474749777!L16,1474750576!L16,1474751374!L16,1474752174!L16,1474752956!L16,1474753738!L16,1474754537!L16,1474755334!L16,1474756133!L16,1474756932!L16,1474757730!L16,1474758528!L16,1474759327!L16,1474760126!L16,1474760907!L16,1474761689!L16,1474762488!L16,1474763287!L16,1474764086!L16,1474764884!L16)</f>
        <v>0</v>
      </c>
      <c r="M16">
        <f>MEDIAN(1474741892!M16,1474742673!M16,1474743472!M16,1474744271!M16,1474745052!M16,1474745834!M16,1474746633!M16,1474747415!M16,1474748197!M16,1474748996!M16,1474749777!M16,1474750576!M16,1474751374!M16,1474752174!M16,1474752956!M16,1474753738!M16,1474754537!M16,1474755334!M16,1474756133!M16,1474756932!M16,1474757730!M16,1474758528!M16,1474759327!M16,1474760126!M16,1474760907!M16,1474761689!M16,1474762488!M16,1474763287!M16,1474764086!M16,1474764884!M16)</f>
        <v>0</v>
      </c>
      <c r="N16">
        <f>MEDIAN(1474741892!N16,1474742673!N16,1474743472!N16,1474744271!N16,1474745052!N16,1474745834!N16,1474746633!N16,1474747415!N16,1474748197!N16,1474748996!N16,1474749777!N16,1474750576!N16,1474751374!N16,1474752174!N16,1474752956!N16,1474753738!N16,1474754537!N16,1474755334!N16,1474756133!N16,1474756932!N16,1474757730!N16,1474758528!N16,1474759327!N16,1474760126!N16,1474760907!N16,1474761689!N16,1474762488!N16,1474763287!N16,1474764086!N16,1474764884!N16)</f>
        <v>0</v>
      </c>
      <c r="O16">
        <f>MEDIAN(1474741892!O16,1474742673!O16,1474743472!O16,1474744271!O16,1474745052!O16,1474745834!O16,1474746633!O16,1474747415!O16,1474748197!O16,1474748996!O16,1474749777!O16,1474750576!O16,1474751374!O16,1474752174!O16,1474752956!O16,1474753738!O16,1474754537!O16,1474755334!O16,1474756133!O16,1474756932!O16,1474757730!O16,1474758528!O16,1474759327!O16,1474760126!O16,1474760907!O16,1474761689!O16,1474762488!O16,1474763287!O16,1474764086!O16,1474764884!O16)</f>
        <v>0</v>
      </c>
      <c r="P16">
        <f>MEDIAN(1474741892!P16,1474742673!P16,1474743472!P16,1474744271!P16,1474745052!P16,1474745834!P16,1474746633!P16,1474747415!P16,1474748197!P16,1474748996!P16,1474749777!P16,1474750576!P16,1474751374!P16,1474752174!P16,1474752956!P16,1474753738!P16,1474754537!P16,1474755334!P16,1474756133!P16,1474756932!P16,1474757730!P16,1474758528!P16,1474759327!P16,1474760126!P16,1474760907!P16,1474761689!P16,1474762488!P16,1474763287!P16,1474764086!P16,1474764884!P16)</f>
        <v>0</v>
      </c>
      <c r="Q16">
        <f>MEDIAN(1474741892!Q16,1474742673!Q16,1474743472!Q16,1474744271!Q16,1474745052!Q16,1474745834!Q16,1474746633!Q16,1474747415!Q16,1474748197!Q16,1474748996!Q16,1474749777!Q16,1474750576!Q16,1474751374!Q16,1474752174!Q16,1474752956!Q16,1474753738!Q16,1474754537!Q16,1474755334!Q16,1474756133!Q16,1474756932!Q16,1474757730!Q16,1474758528!Q16,1474759327!Q16,1474760126!Q16,1474760907!Q16,1474761689!Q16,1474762488!Q16,1474763287!Q16,1474764086!Q16,1474764884!Q16)</f>
        <v>0</v>
      </c>
      <c r="R16">
        <f>MEDIAN(1474741892!R16,1474742673!R16,1474743472!R16,1474744271!R16,1474745052!R16,1474745834!R16,1474746633!R16,1474747415!R16,1474748197!R16,1474748996!R16,1474749777!R16,1474750576!R16,1474751374!R16,1474752174!R16,1474752956!R16,1474753738!R16,1474754537!R16,1474755334!R16,1474756133!R16,1474756932!R16,1474757730!R16,1474758528!R16,1474759327!R16,1474760126!R16,1474760907!R16,1474761689!R16,1474762488!R16,1474763287!R16,1474764086!R16,1474764884!R16)</f>
        <v>0</v>
      </c>
      <c r="S16">
        <f>MEDIAN(1474741892!S16,1474742673!S16,1474743472!S16,1474744271!S16,1474745052!S16,1474745834!S16,1474746633!S16,1474747415!S16,1474748197!S16,1474748996!S16,1474749777!S16,1474750576!S16,1474751374!S16,1474752174!S16,1474752956!S16,1474753738!S16,1474754537!S16,1474755334!S16,1474756133!S16,1474756932!S16,1474757730!S16,1474758528!S16,1474759327!S16,1474760126!S16,1474760907!S16,1474761689!S16,1474762488!S16,1474763287!S16,1474764086!S16,1474764884!S16)</f>
        <v>0</v>
      </c>
      <c r="T16">
        <f>MEDIAN(1474741892!T16,1474742673!T16,1474743472!T16,1474744271!T16,1474745052!T16,1474745834!T16,1474746633!T16,1474747415!T16,1474748197!T16,1474748996!T16,1474749777!T16,1474750576!T16,1474751374!T16,1474752174!T16,1474752956!T16,1474753738!T16,1474754537!T16,1474755334!T16,1474756133!T16,1474756932!T16,1474757730!T16,1474758528!T16,1474759327!T16,1474760126!T16,1474760907!T16,1474761689!T16,1474762488!T16,1474763287!T16,1474764086!T16,1474764884!T16)</f>
        <v>0</v>
      </c>
      <c r="U16">
        <f>MEDIAN(1474741892!U16,1474742673!U16,1474743472!U16,1474744271!U16,1474745052!U16,1474745834!U16,1474746633!U16,1474747415!U16,1474748197!U16,1474748996!U16,1474749777!U16,1474750576!U16,1474751374!U16,1474752174!U16,1474752956!U16,1474753738!U16,1474754537!U16,1474755334!U16,1474756133!U16,1474756932!U16,1474757730!U16,1474758528!U16,1474759327!U16,1474760126!U16,1474760907!U16,1474761689!U16,1474762488!U16,1474763287!U16,1474764086!U16,1474764884!U16)</f>
        <v>0</v>
      </c>
      <c r="V16">
        <f>MEDIAN(1474741892!V16,1474742673!V16,1474743472!V16,1474744271!V16,1474745052!V16,1474745834!V16,1474746633!V16,1474747415!V16,1474748197!V16,1474748996!V16,1474749777!V16,1474750576!V16,1474751374!V16,1474752174!V16,1474752956!V16,1474753738!V16,1474754537!V16,1474755334!V16,1474756133!V16,1474756932!V16,1474757730!V16,1474758528!V16,1474759327!V16,1474760126!V16,1474760907!V16,1474761689!V16,1474762488!V16,1474763287!V16,1474764086!V16,1474764884!V16)</f>
        <v>0</v>
      </c>
      <c r="W16">
        <f>MEDIAN(1474741892!W16,1474742673!W16,1474743472!W16,1474744271!W16,1474745052!W16,1474745834!W16,1474746633!W16,1474747415!W16,1474748197!W16,1474748996!W16,1474749777!W16,1474750576!W16,1474751374!W16,1474752174!W16,1474752956!W16,1474753738!W16,1474754537!W16,1474755334!W16,1474756133!W16,1474756932!W16,1474757730!W16,1474758528!W16,1474759327!W16,1474760126!W16,1474760907!W16,1474761689!W16,1474762488!W16,1474763287!W16,1474764086!W16,1474764884!W16)</f>
        <v>0</v>
      </c>
    </row>
    <row r="17" spans="1:23">
      <c r="A17">
        <f>MEDIAN(1474741892!A17,1474742673!A17,1474743472!A17,1474744271!A17,1474745052!A17,1474745834!A17,1474746633!A17,1474747415!A17,1474748197!A17,1474748996!A17,1474749777!A17,1474750576!A17,1474751374!A17,1474752174!A17,1474752956!A17,1474753738!A17,1474754537!A17,1474755334!A17,1474756133!A17,1474756932!A17,1474757730!A17,1474758528!A17,1474759327!A17,1474760126!A17,1474760907!A17,1474761689!A17,1474762488!A17,1474763287!A17,1474764086!A17,1474764884!A17)</f>
        <v>0</v>
      </c>
      <c r="B17">
        <f>MEDIAN(1474741892!B17,1474742673!B17,1474743472!B17,1474744271!B17,1474745052!B17,1474745834!B17,1474746633!B17,1474747415!B17,1474748197!B17,1474748996!B17,1474749777!B17,1474750576!B17,1474751374!B17,1474752174!B17,1474752956!B17,1474753738!B17,1474754537!B17,1474755334!B17,1474756133!B17,1474756932!B17,1474757730!B17,1474758528!B17,1474759327!B17,1474760126!B17,1474760907!B17,1474761689!B17,1474762488!B17,1474763287!B17,1474764086!B17,1474764884!B17)</f>
        <v>0</v>
      </c>
      <c r="C17">
        <f>MEDIAN(1474741892!C17,1474742673!C17,1474743472!C17,1474744271!C17,1474745052!C17,1474745834!C17,1474746633!C17,1474747415!C17,1474748197!C17,1474748996!C17,1474749777!C17,1474750576!C17,1474751374!C17,1474752174!C17,1474752956!C17,1474753738!C17,1474754537!C17,1474755334!C17,1474756133!C17,1474756932!C17,1474757730!C17,1474758528!C17,1474759327!C17,1474760126!C17,1474760907!C17,1474761689!C17,1474762488!C17,1474763287!C17,1474764086!C17,1474764884!C17)</f>
        <v>0</v>
      </c>
      <c r="D17">
        <f>MEDIAN(1474741892!D17,1474742673!D17,1474743472!D17,1474744271!D17,1474745052!D17,1474745834!D17,1474746633!D17,1474747415!D17,1474748197!D17,1474748996!D17,1474749777!D17,1474750576!D17,1474751374!D17,1474752174!D17,1474752956!D17,1474753738!D17,1474754537!D17,1474755334!D17,1474756133!D17,1474756932!D17,1474757730!D17,1474758528!D17,1474759327!D17,1474760126!D17,1474760907!D17,1474761689!D17,1474762488!D17,1474763287!D17,1474764086!D17,1474764884!D17)</f>
        <v>0</v>
      </c>
      <c r="E17">
        <f>MEDIAN(1474741892!E17,1474742673!E17,1474743472!E17,1474744271!E17,1474745052!E17,1474745834!E17,1474746633!E17,1474747415!E17,1474748197!E17,1474748996!E17,1474749777!E17,1474750576!E17,1474751374!E17,1474752174!E17,1474752956!E17,1474753738!E17,1474754537!E17,1474755334!E17,1474756133!E17,1474756932!E17,1474757730!E17,1474758528!E17,1474759327!E17,1474760126!E17,1474760907!E17,1474761689!E17,1474762488!E17,1474763287!E17,1474764086!E17,1474764884!E17)</f>
        <v>0</v>
      </c>
      <c r="F17">
        <f>MEDIAN(1474741892!F17,1474742673!F17,1474743472!F17,1474744271!F17,1474745052!F17,1474745834!F17,1474746633!F17,1474747415!F17,1474748197!F17,1474748996!F17,1474749777!F17,1474750576!F17,1474751374!F17,1474752174!F17,1474752956!F17,1474753738!F17,1474754537!F17,1474755334!F17,1474756133!F17,1474756932!F17,1474757730!F17,1474758528!F17,1474759327!F17,1474760126!F17,1474760907!F17,1474761689!F17,1474762488!F17,1474763287!F17,1474764086!F17,1474764884!F17)</f>
        <v>0</v>
      </c>
      <c r="G17">
        <f>MEDIAN(1474741892!G17,1474742673!G17,1474743472!G17,1474744271!G17,1474745052!G17,1474745834!G17,1474746633!G17,1474747415!G17,1474748197!G17,1474748996!G17,1474749777!G17,1474750576!G17,1474751374!G17,1474752174!G17,1474752956!G17,1474753738!G17,1474754537!G17,1474755334!G17,1474756133!G17,1474756932!G17,1474757730!G17,1474758528!G17,1474759327!G17,1474760126!G17,1474760907!G17,1474761689!G17,1474762488!G17,1474763287!G17,1474764086!G17,1474764884!G17)</f>
        <v>0</v>
      </c>
      <c r="H17">
        <f>MEDIAN(1474741892!H17,1474742673!H17,1474743472!H17,1474744271!H17,1474745052!H17,1474745834!H17,1474746633!H17,1474747415!H17,1474748197!H17,1474748996!H17,1474749777!H17,1474750576!H17,1474751374!H17,1474752174!H17,1474752956!H17,1474753738!H17,1474754537!H17,1474755334!H17,1474756133!H17,1474756932!H17,1474757730!H17,1474758528!H17,1474759327!H17,1474760126!H17,1474760907!H17,1474761689!H17,1474762488!H17,1474763287!H17,1474764086!H17,1474764884!H17)</f>
        <v>0</v>
      </c>
      <c r="I17">
        <f>MEDIAN(1474741892!I17,1474742673!I17,1474743472!I17,1474744271!I17,1474745052!I17,1474745834!I17,1474746633!I17,1474747415!I17,1474748197!I17,1474748996!I17,1474749777!I17,1474750576!I17,1474751374!I17,1474752174!I17,1474752956!I17,1474753738!I17,1474754537!I17,1474755334!I17,1474756133!I17,1474756932!I17,1474757730!I17,1474758528!I17,1474759327!I17,1474760126!I17,1474760907!I17,1474761689!I17,1474762488!I17,1474763287!I17,1474764086!I17,1474764884!I17)</f>
        <v>0</v>
      </c>
      <c r="J17">
        <f>MEDIAN(1474741892!J17,1474742673!J17,1474743472!J17,1474744271!J17,1474745052!J17,1474745834!J17,1474746633!J17,1474747415!J17,1474748197!J17,1474748996!J17,1474749777!J17,1474750576!J17,1474751374!J17,1474752174!J17,1474752956!J17,1474753738!J17,1474754537!J17,1474755334!J17,1474756133!J17,1474756932!J17,1474757730!J17,1474758528!J17,1474759327!J17,1474760126!J17,1474760907!J17,1474761689!J17,1474762488!J17,1474763287!J17,1474764086!J17,1474764884!J17)</f>
        <v>0</v>
      </c>
      <c r="K17">
        <f>MEDIAN(1474741892!K17,1474742673!K17,1474743472!K17,1474744271!K17,1474745052!K17,1474745834!K17,1474746633!K17,1474747415!K17,1474748197!K17,1474748996!K17,1474749777!K17,1474750576!K17,1474751374!K17,1474752174!K17,1474752956!K17,1474753738!K17,1474754537!K17,1474755334!K17,1474756133!K17,1474756932!K17,1474757730!K17,1474758528!K17,1474759327!K17,1474760126!K17,1474760907!K17,1474761689!K17,1474762488!K17,1474763287!K17,1474764086!K17,1474764884!K17)</f>
        <v>0</v>
      </c>
      <c r="L17">
        <f>MEDIAN(1474741892!L17,1474742673!L17,1474743472!L17,1474744271!L17,1474745052!L17,1474745834!L17,1474746633!L17,1474747415!L17,1474748197!L17,1474748996!L17,1474749777!L17,1474750576!L17,1474751374!L17,1474752174!L17,1474752956!L17,1474753738!L17,1474754537!L17,1474755334!L17,1474756133!L17,1474756932!L17,1474757730!L17,1474758528!L17,1474759327!L17,1474760126!L17,1474760907!L17,1474761689!L17,1474762488!L17,1474763287!L17,1474764086!L17,1474764884!L17)</f>
        <v>0</v>
      </c>
      <c r="M17">
        <f>MEDIAN(1474741892!M17,1474742673!M17,1474743472!M17,1474744271!M17,1474745052!M17,1474745834!M17,1474746633!M17,1474747415!M17,1474748197!M17,1474748996!M17,1474749777!M17,1474750576!M17,1474751374!M17,1474752174!M17,1474752956!M17,1474753738!M17,1474754537!M17,1474755334!M17,1474756133!M17,1474756932!M17,1474757730!M17,1474758528!M17,1474759327!M17,1474760126!M17,1474760907!M17,1474761689!M17,1474762488!M17,1474763287!M17,1474764086!M17,1474764884!M17)</f>
        <v>0</v>
      </c>
      <c r="N17">
        <f>MEDIAN(1474741892!N17,1474742673!N17,1474743472!N17,1474744271!N17,1474745052!N17,1474745834!N17,1474746633!N17,1474747415!N17,1474748197!N17,1474748996!N17,1474749777!N17,1474750576!N17,1474751374!N17,1474752174!N17,1474752956!N17,1474753738!N17,1474754537!N17,1474755334!N17,1474756133!N17,1474756932!N17,1474757730!N17,1474758528!N17,1474759327!N17,1474760126!N17,1474760907!N17,1474761689!N17,1474762488!N17,1474763287!N17,1474764086!N17,1474764884!N17)</f>
        <v>0</v>
      </c>
      <c r="O17">
        <f>MEDIAN(1474741892!O17,1474742673!O17,1474743472!O17,1474744271!O17,1474745052!O17,1474745834!O17,1474746633!O17,1474747415!O17,1474748197!O17,1474748996!O17,1474749777!O17,1474750576!O17,1474751374!O17,1474752174!O17,1474752956!O17,1474753738!O17,1474754537!O17,1474755334!O17,1474756133!O17,1474756932!O17,1474757730!O17,1474758528!O17,1474759327!O17,1474760126!O17,1474760907!O17,1474761689!O17,1474762488!O17,1474763287!O17,1474764086!O17,1474764884!O17)</f>
        <v>0</v>
      </c>
      <c r="P17">
        <f>MEDIAN(1474741892!P17,1474742673!P17,1474743472!P17,1474744271!P17,1474745052!P17,1474745834!P17,1474746633!P17,1474747415!P17,1474748197!P17,1474748996!P17,1474749777!P17,1474750576!P17,1474751374!P17,1474752174!P17,1474752956!P17,1474753738!P17,1474754537!P17,1474755334!P17,1474756133!P17,1474756932!P17,1474757730!P17,1474758528!P17,1474759327!P17,1474760126!P17,1474760907!P17,1474761689!P17,1474762488!P17,1474763287!P17,1474764086!P17,1474764884!P17)</f>
        <v>0</v>
      </c>
      <c r="Q17">
        <f>MEDIAN(1474741892!Q17,1474742673!Q17,1474743472!Q17,1474744271!Q17,1474745052!Q17,1474745834!Q17,1474746633!Q17,1474747415!Q17,1474748197!Q17,1474748996!Q17,1474749777!Q17,1474750576!Q17,1474751374!Q17,1474752174!Q17,1474752956!Q17,1474753738!Q17,1474754537!Q17,1474755334!Q17,1474756133!Q17,1474756932!Q17,1474757730!Q17,1474758528!Q17,1474759327!Q17,1474760126!Q17,1474760907!Q17,1474761689!Q17,1474762488!Q17,1474763287!Q17,1474764086!Q17,1474764884!Q17)</f>
        <v>0</v>
      </c>
      <c r="R17">
        <f>MEDIAN(1474741892!R17,1474742673!R17,1474743472!R17,1474744271!R17,1474745052!R17,1474745834!R17,1474746633!R17,1474747415!R17,1474748197!R17,1474748996!R17,1474749777!R17,1474750576!R17,1474751374!R17,1474752174!R17,1474752956!R17,1474753738!R17,1474754537!R17,1474755334!R17,1474756133!R17,1474756932!R17,1474757730!R17,1474758528!R17,1474759327!R17,1474760126!R17,1474760907!R17,1474761689!R17,1474762488!R17,1474763287!R17,1474764086!R17,1474764884!R17)</f>
        <v>0</v>
      </c>
      <c r="S17">
        <f>MEDIAN(1474741892!S17,1474742673!S17,1474743472!S17,1474744271!S17,1474745052!S17,1474745834!S17,1474746633!S17,1474747415!S17,1474748197!S17,1474748996!S17,1474749777!S17,1474750576!S17,1474751374!S17,1474752174!S17,1474752956!S17,1474753738!S17,1474754537!S17,1474755334!S17,1474756133!S17,1474756932!S17,1474757730!S17,1474758528!S17,1474759327!S17,1474760126!S17,1474760907!S17,1474761689!S17,1474762488!S17,1474763287!S17,1474764086!S17,1474764884!S17)</f>
        <v>0</v>
      </c>
      <c r="T17">
        <f>MEDIAN(1474741892!T17,1474742673!T17,1474743472!T17,1474744271!T17,1474745052!T17,1474745834!T17,1474746633!T17,1474747415!T17,1474748197!T17,1474748996!T17,1474749777!T17,1474750576!T17,1474751374!T17,1474752174!T17,1474752956!T17,1474753738!T17,1474754537!T17,1474755334!T17,1474756133!T17,1474756932!T17,1474757730!T17,1474758528!T17,1474759327!T17,1474760126!T17,1474760907!T17,1474761689!T17,1474762488!T17,1474763287!T17,1474764086!T17,1474764884!T17)</f>
        <v>0</v>
      </c>
      <c r="U17">
        <f>MEDIAN(1474741892!U17,1474742673!U17,1474743472!U17,1474744271!U17,1474745052!U17,1474745834!U17,1474746633!U17,1474747415!U17,1474748197!U17,1474748996!U17,1474749777!U17,1474750576!U17,1474751374!U17,1474752174!U17,1474752956!U17,1474753738!U17,1474754537!U17,1474755334!U17,1474756133!U17,1474756932!U17,1474757730!U17,1474758528!U17,1474759327!U17,1474760126!U17,1474760907!U17,1474761689!U17,1474762488!U17,1474763287!U17,1474764086!U17,1474764884!U17)</f>
        <v>0</v>
      </c>
      <c r="V17">
        <f>MEDIAN(1474741892!V17,1474742673!V17,1474743472!V17,1474744271!V17,1474745052!V17,1474745834!V17,1474746633!V17,1474747415!V17,1474748197!V17,1474748996!V17,1474749777!V17,1474750576!V17,1474751374!V17,1474752174!V17,1474752956!V17,1474753738!V17,1474754537!V17,1474755334!V17,1474756133!V17,1474756932!V17,1474757730!V17,1474758528!V17,1474759327!V17,1474760126!V17,1474760907!V17,1474761689!V17,1474762488!V17,1474763287!V17,1474764086!V17,1474764884!V17)</f>
        <v>0</v>
      </c>
      <c r="W17">
        <f>MEDIAN(1474741892!W17,1474742673!W17,1474743472!W17,1474744271!W17,1474745052!W17,1474745834!W17,1474746633!W17,1474747415!W17,1474748197!W17,1474748996!W17,1474749777!W17,1474750576!W17,1474751374!W17,1474752174!W17,1474752956!W17,1474753738!W17,1474754537!W17,1474755334!W17,1474756133!W17,1474756932!W17,1474757730!W17,1474758528!W17,1474759327!W17,1474760126!W17,1474760907!W17,1474761689!W17,1474762488!W17,1474763287!W17,1474764086!W17,1474764884!W17)</f>
        <v>0</v>
      </c>
    </row>
    <row r="18" spans="1:23">
      <c r="A18">
        <f>MEDIAN(1474741892!A18,1474742673!A18,1474743472!A18,1474744271!A18,1474745052!A18,1474745834!A18,1474746633!A18,1474747415!A18,1474748197!A18,1474748996!A18,1474749777!A18,1474750576!A18,1474751374!A18,1474752174!A18,1474752956!A18,1474753738!A18,1474754537!A18,1474755334!A18,1474756133!A18,1474756932!A18,1474757730!A18,1474758528!A18,1474759327!A18,1474760126!A18,1474760907!A18,1474761689!A18,1474762488!A18,1474763287!A18,1474764086!A18,1474764884!A18)</f>
        <v>0</v>
      </c>
      <c r="B18">
        <f>MEDIAN(1474741892!B18,1474742673!B18,1474743472!B18,1474744271!B18,1474745052!B18,1474745834!B18,1474746633!B18,1474747415!B18,1474748197!B18,1474748996!B18,1474749777!B18,1474750576!B18,1474751374!B18,1474752174!B18,1474752956!B18,1474753738!B18,1474754537!B18,1474755334!B18,1474756133!B18,1474756932!B18,1474757730!B18,1474758528!B18,1474759327!B18,1474760126!B18,1474760907!B18,1474761689!B18,1474762488!B18,1474763287!B18,1474764086!B18,1474764884!B18)</f>
        <v>0</v>
      </c>
      <c r="C18">
        <f>MEDIAN(1474741892!C18,1474742673!C18,1474743472!C18,1474744271!C18,1474745052!C18,1474745834!C18,1474746633!C18,1474747415!C18,1474748197!C18,1474748996!C18,1474749777!C18,1474750576!C18,1474751374!C18,1474752174!C18,1474752956!C18,1474753738!C18,1474754537!C18,1474755334!C18,1474756133!C18,1474756932!C18,1474757730!C18,1474758528!C18,1474759327!C18,1474760126!C18,1474760907!C18,1474761689!C18,1474762488!C18,1474763287!C18,1474764086!C18,1474764884!C18)</f>
        <v>0</v>
      </c>
      <c r="D18">
        <f>MEDIAN(1474741892!D18,1474742673!D18,1474743472!D18,1474744271!D18,1474745052!D18,1474745834!D18,1474746633!D18,1474747415!D18,1474748197!D18,1474748996!D18,1474749777!D18,1474750576!D18,1474751374!D18,1474752174!D18,1474752956!D18,1474753738!D18,1474754537!D18,1474755334!D18,1474756133!D18,1474756932!D18,1474757730!D18,1474758528!D18,1474759327!D18,1474760126!D18,1474760907!D18,1474761689!D18,1474762488!D18,1474763287!D18,1474764086!D18,1474764884!D18)</f>
        <v>0</v>
      </c>
      <c r="E18">
        <f>MEDIAN(1474741892!E18,1474742673!E18,1474743472!E18,1474744271!E18,1474745052!E18,1474745834!E18,1474746633!E18,1474747415!E18,1474748197!E18,1474748996!E18,1474749777!E18,1474750576!E18,1474751374!E18,1474752174!E18,1474752956!E18,1474753738!E18,1474754537!E18,1474755334!E18,1474756133!E18,1474756932!E18,1474757730!E18,1474758528!E18,1474759327!E18,1474760126!E18,1474760907!E18,1474761689!E18,1474762488!E18,1474763287!E18,1474764086!E18,1474764884!E18)</f>
        <v>0</v>
      </c>
      <c r="F18">
        <f>MEDIAN(1474741892!F18,1474742673!F18,1474743472!F18,1474744271!F18,1474745052!F18,1474745834!F18,1474746633!F18,1474747415!F18,1474748197!F18,1474748996!F18,1474749777!F18,1474750576!F18,1474751374!F18,1474752174!F18,1474752956!F18,1474753738!F18,1474754537!F18,1474755334!F18,1474756133!F18,1474756932!F18,1474757730!F18,1474758528!F18,1474759327!F18,1474760126!F18,1474760907!F18,1474761689!F18,1474762488!F18,1474763287!F18,1474764086!F18,1474764884!F18)</f>
        <v>0</v>
      </c>
      <c r="G18">
        <f>MEDIAN(1474741892!G18,1474742673!G18,1474743472!G18,1474744271!G18,1474745052!G18,1474745834!G18,1474746633!G18,1474747415!G18,1474748197!G18,1474748996!G18,1474749777!G18,1474750576!G18,1474751374!G18,1474752174!G18,1474752956!G18,1474753738!G18,1474754537!G18,1474755334!G18,1474756133!G18,1474756932!G18,1474757730!G18,1474758528!G18,1474759327!G18,1474760126!G18,1474760907!G18,1474761689!G18,1474762488!G18,1474763287!G18,1474764086!G18,1474764884!G18)</f>
        <v>0</v>
      </c>
      <c r="H18">
        <f>MEDIAN(1474741892!H18,1474742673!H18,1474743472!H18,1474744271!H18,1474745052!H18,1474745834!H18,1474746633!H18,1474747415!H18,1474748197!H18,1474748996!H18,1474749777!H18,1474750576!H18,1474751374!H18,1474752174!H18,1474752956!H18,1474753738!H18,1474754537!H18,1474755334!H18,1474756133!H18,1474756932!H18,1474757730!H18,1474758528!H18,1474759327!H18,1474760126!H18,1474760907!H18,1474761689!H18,1474762488!H18,1474763287!H18,1474764086!H18,1474764884!H18)</f>
        <v>0</v>
      </c>
      <c r="I18">
        <f>MEDIAN(1474741892!I18,1474742673!I18,1474743472!I18,1474744271!I18,1474745052!I18,1474745834!I18,1474746633!I18,1474747415!I18,1474748197!I18,1474748996!I18,1474749777!I18,1474750576!I18,1474751374!I18,1474752174!I18,1474752956!I18,1474753738!I18,1474754537!I18,1474755334!I18,1474756133!I18,1474756932!I18,1474757730!I18,1474758528!I18,1474759327!I18,1474760126!I18,1474760907!I18,1474761689!I18,1474762488!I18,1474763287!I18,1474764086!I18,1474764884!I18)</f>
        <v>0</v>
      </c>
      <c r="J18">
        <f>MEDIAN(1474741892!J18,1474742673!J18,1474743472!J18,1474744271!J18,1474745052!J18,1474745834!J18,1474746633!J18,1474747415!J18,1474748197!J18,1474748996!J18,1474749777!J18,1474750576!J18,1474751374!J18,1474752174!J18,1474752956!J18,1474753738!J18,1474754537!J18,1474755334!J18,1474756133!J18,1474756932!J18,1474757730!J18,1474758528!J18,1474759327!J18,1474760126!J18,1474760907!J18,1474761689!J18,1474762488!J18,1474763287!J18,1474764086!J18,1474764884!J18)</f>
        <v>0</v>
      </c>
      <c r="K18">
        <f>MEDIAN(1474741892!K18,1474742673!K18,1474743472!K18,1474744271!K18,1474745052!K18,1474745834!K18,1474746633!K18,1474747415!K18,1474748197!K18,1474748996!K18,1474749777!K18,1474750576!K18,1474751374!K18,1474752174!K18,1474752956!K18,1474753738!K18,1474754537!K18,1474755334!K18,1474756133!K18,1474756932!K18,1474757730!K18,1474758528!K18,1474759327!K18,1474760126!K18,1474760907!K18,1474761689!K18,1474762488!K18,1474763287!K18,1474764086!K18,1474764884!K18)</f>
        <v>0</v>
      </c>
      <c r="L18">
        <f>MEDIAN(1474741892!L18,1474742673!L18,1474743472!L18,1474744271!L18,1474745052!L18,1474745834!L18,1474746633!L18,1474747415!L18,1474748197!L18,1474748996!L18,1474749777!L18,1474750576!L18,1474751374!L18,1474752174!L18,1474752956!L18,1474753738!L18,1474754537!L18,1474755334!L18,1474756133!L18,1474756932!L18,1474757730!L18,1474758528!L18,1474759327!L18,1474760126!L18,1474760907!L18,1474761689!L18,1474762488!L18,1474763287!L18,1474764086!L18,1474764884!L18)</f>
        <v>0</v>
      </c>
      <c r="M18">
        <f>MEDIAN(1474741892!M18,1474742673!M18,1474743472!M18,1474744271!M18,1474745052!M18,1474745834!M18,1474746633!M18,1474747415!M18,1474748197!M18,1474748996!M18,1474749777!M18,1474750576!M18,1474751374!M18,1474752174!M18,1474752956!M18,1474753738!M18,1474754537!M18,1474755334!M18,1474756133!M18,1474756932!M18,1474757730!M18,1474758528!M18,1474759327!M18,1474760126!M18,1474760907!M18,1474761689!M18,1474762488!M18,1474763287!M18,1474764086!M18,1474764884!M18)</f>
        <v>0</v>
      </c>
      <c r="N18">
        <f>MEDIAN(1474741892!N18,1474742673!N18,1474743472!N18,1474744271!N18,1474745052!N18,1474745834!N18,1474746633!N18,1474747415!N18,1474748197!N18,1474748996!N18,1474749777!N18,1474750576!N18,1474751374!N18,1474752174!N18,1474752956!N18,1474753738!N18,1474754537!N18,1474755334!N18,1474756133!N18,1474756932!N18,1474757730!N18,1474758528!N18,1474759327!N18,1474760126!N18,1474760907!N18,1474761689!N18,1474762488!N18,1474763287!N18,1474764086!N18,1474764884!N18)</f>
        <v>0</v>
      </c>
      <c r="O18">
        <f>MEDIAN(1474741892!O18,1474742673!O18,1474743472!O18,1474744271!O18,1474745052!O18,1474745834!O18,1474746633!O18,1474747415!O18,1474748197!O18,1474748996!O18,1474749777!O18,1474750576!O18,1474751374!O18,1474752174!O18,1474752956!O18,1474753738!O18,1474754537!O18,1474755334!O18,1474756133!O18,1474756932!O18,1474757730!O18,1474758528!O18,1474759327!O18,1474760126!O18,1474760907!O18,1474761689!O18,1474762488!O18,1474763287!O18,1474764086!O18,1474764884!O18)</f>
        <v>0</v>
      </c>
      <c r="P18">
        <f>MEDIAN(1474741892!P18,1474742673!P18,1474743472!P18,1474744271!P18,1474745052!P18,1474745834!P18,1474746633!P18,1474747415!P18,1474748197!P18,1474748996!P18,1474749777!P18,1474750576!P18,1474751374!P18,1474752174!P18,1474752956!P18,1474753738!P18,1474754537!P18,1474755334!P18,1474756133!P18,1474756932!P18,1474757730!P18,1474758528!P18,1474759327!P18,1474760126!P18,1474760907!P18,1474761689!P18,1474762488!P18,1474763287!P18,1474764086!P18,1474764884!P18)</f>
        <v>0</v>
      </c>
      <c r="Q18">
        <f>MEDIAN(1474741892!Q18,1474742673!Q18,1474743472!Q18,1474744271!Q18,1474745052!Q18,1474745834!Q18,1474746633!Q18,1474747415!Q18,1474748197!Q18,1474748996!Q18,1474749777!Q18,1474750576!Q18,1474751374!Q18,1474752174!Q18,1474752956!Q18,1474753738!Q18,1474754537!Q18,1474755334!Q18,1474756133!Q18,1474756932!Q18,1474757730!Q18,1474758528!Q18,1474759327!Q18,1474760126!Q18,1474760907!Q18,1474761689!Q18,1474762488!Q18,1474763287!Q18,1474764086!Q18,1474764884!Q18)</f>
        <v>0</v>
      </c>
      <c r="R18">
        <f>MEDIAN(1474741892!R18,1474742673!R18,1474743472!R18,1474744271!R18,1474745052!R18,1474745834!R18,1474746633!R18,1474747415!R18,1474748197!R18,1474748996!R18,1474749777!R18,1474750576!R18,1474751374!R18,1474752174!R18,1474752956!R18,1474753738!R18,1474754537!R18,1474755334!R18,1474756133!R18,1474756932!R18,1474757730!R18,1474758528!R18,1474759327!R18,1474760126!R18,1474760907!R18,1474761689!R18,1474762488!R18,1474763287!R18,1474764086!R18,1474764884!R18)</f>
        <v>0</v>
      </c>
      <c r="S18">
        <f>MEDIAN(1474741892!S18,1474742673!S18,1474743472!S18,1474744271!S18,1474745052!S18,1474745834!S18,1474746633!S18,1474747415!S18,1474748197!S18,1474748996!S18,1474749777!S18,1474750576!S18,1474751374!S18,1474752174!S18,1474752956!S18,1474753738!S18,1474754537!S18,1474755334!S18,1474756133!S18,1474756932!S18,1474757730!S18,1474758528!S18,1474759327!S18,1474760126!S18,1474760907!S18,1474761689!S18,1474762488!S18,1474763287!S18,1474764086!S18,1474764884!S18)</f>
        <v>0</v>
      </c>
      <c r="T18">
        <f>MEDIAN(1474741892!T18,1474742673!T18,1474743472!T18,1474744271!T18,1474745052!T18,1474745834!T18,1474746633!T18,1474747415!T18,1474748197!T18,1474748996!T18,1474749777!T18,1474750576!T18,1474751374!T18,1474752174!T18,1474752956!T18,1474753738!T18,1474754537!T18,1474755334!T18,1474756133!T18,1474756932!T18,1474757730!T18,1474758528!T18,1474759327!T18,1474760126!T18,1474760907!T18,1474761689!T18,1474762488!T18,1474763287!T18,1474764086!T18,1474764884!T18)</f>
        <v>0</v>
      </c>
      <c r="U18">
        <f>MEDIAN(1474741892!U18,1474742673!U18,1474743472!U18,1474744271!U18,1474745052!U18,1474745834!U18,1474746633!U18,1474747415!U18,1474748197!U18,1474748996!U18,1474749777!U18,1474750576!U18,1474751374!U18,1474752174!U18,1474752956!U18,1474753738!U18,1474754537!U18,1474755334!U18,1474756133!U18,1474756932!U18,1474757730!U18,1474758528!U18,1474759327!U18,1474760126!U18,1474760907!U18,1474761689!U18,1474762488!U18,1474763287!U18,1474764086!U18,1474764884!U18)</f>
        <v>0</v>
      </c>
      <c r="V18">
        <f>MEDIAN(1474741892!V18,1474742673!V18,1474743472!V18,1474744271!V18,1474745052!V18,1474745834!V18,1474746633!V18,1474747415!V18,1474748197!V18,1474748996!V18,1474749777!V18,1474750576!V18,1474751374!V18,1474752174!V18,1474752956!V18,1474753738!V18,1474754537!V18,1474755334!V18,1474756133!V18,1474756932!V18,1474757730!V18,1474758528!V18,1474759327!V18,1474760126!V18,1474760907!V18,1474761689!V18,1474762488!V18,1474763287!V18,1474764086!V18,1474764884!V18)</f>
        <v>0</v>
      </c>
      <c r="W18">
        <f>MEDIAN(1474741892!W18,1474742673!W18,1474743472!W18,1474744271!W18,1474745052!W18,1474745834!W18,1474746633!W18,1474747415!W18,1474748197!W18,1474748996!W18,1474749777!W18,1474750576!W18,1474751374!W18,1474752174!W18,1474752956!W18,1474753738!W18,1474754537!W18,1474755334!W18,1474756133!W18,1474756932!W18,1474757730!W18,1474758528!W18,1474759327!W18,1474760126!W18,1474760907!W18,1474761689!W18,1474762488!W18,1474763287!W18,1474764086!W18,1474764884!W18)</f>
        <v>0</v>
      </c>
    </row>
    <row r="19" spans="1:23">
      <c r="A19">
        <f>MEDIAN(1474741892!A19,1474742673!A19,1474743472!A19,1474744271!A19,1474745052!A19,1474745834!A19,1474746633!A19,1474747415!A19,1474748197!A19,1474748996!A19,1474749777!A19,1474750576!A19,1474751374!A19,1474752174!A19,1474752956!A19,1474753738!A19,1474754537!A19,1474755334!A19,1474756133!A19,1474756932!A19,1474757730!A19,1474758528!A19,1474759327!A19,1474760126!A19,1474760907!A19,1474761689!A19,1474762488!A19,1474763287!A19,1474764086!A19,1474764884!A19)</f>
        <v>0</v>
      </c>
      <c r="B19">
        <f>MEDIAN(1474741892!B19,1474742673!B19,1474743472!B19,1474744271!B19,1474745052!B19,1474745834!B19,1474746633!B19,1474747415!B19,1474748197!B19,1474748996!B19,1474749777!B19,1474750576!B19,1474751374!B19,1474752174!B19,1474752956!B19,1474753738!B19,1474754537!B19,1474755334!B19,1474756133!B19,1474756932!B19,1474757730!B19,1474758528!B19,1474759327!B19,1474760126!B19,1474760907!B19,1474761689!B19,1474762488!B19,1474763287!B19,1474764086!B19,1474764884!B19)</f>
        <v>0</v>
      </c>
      <c r="C19">
        <f>MEDIAN(1474741892!C19,1474742673!C19,1474743472!C19,1474744271!C19,1474745052!C19,1474745834!C19,1474746633!C19,1474747415!C19,1474748197!C19,1474748996!C19,1474749777!C19,1474750576!C19,1474751374!C19,1474752174!C19,1474752956!C19,1474753738!C19,1474754537!C19,1474755334!C19,1474756133!C19,1474756932!C19,1474757730!C19,1474758528!C19,1474759327!C19,1474760126!C19,1474760907!C19,1474761689!C19,1474762488!C19,1474763287!C19,1474764086!C19,1474764884!C19)</f>
        <v>0</v>
      </c>
      <c r="D19">
        <f>MEDIAN(1474741892!D19,1474742673!D19,1474743472!D19,1474744271!D19,1474745052!D19,1474745834!D19,1474746633!D19,1474747415!D19,1474748197!D19,1474748996!D19,1474749777!D19,1474750576!D19,1474751374!D19,1474752174!D19,1474752956!D19,1474753738!D19,1474754537!D19,1474755334!D19,1474756133!D19,1474756932!D19,1474757730!D19,1474758528!D19,1474759327!D19,1474760126!D19,1474760907!D19,1474761689!D19,1474762488!D19,1474763287!D19,1474764086!D19,1474764884!D19)</f>
        <v>0</v>
      </c>
      <c r="E19">
        <f>MEDIAN(1474741892!E19,1474742673!E19,1474743472!E19,1474744271!E19,1474745052!E19,1474745834!E19,1474746633!E19,1474747415!E19,1474748197!E19,1474748996!E19,1474749777!E19,1474750576!E19,1474751374!E19,1474752174!E19,1474752956!E19,1474753738!E19,1474754537!E19,1474755334!E19,1474756133!E19,1474756932!E19,1474757730!E19,1474758528!E19,1474759327!E19,1474760126!E19,1474760907!E19,1474761689!E19,1474762488!E19,1474763287!E19,1474764086!E19,1474764884!E19)</f>
        <v>0</v>
      </c>
      <c r="F19">
        <f>MEDIAN(1474741892!F19,1474742673!F19,1474743472!F19,1474744271!F19,1474745052!F19,1474745834!F19,1474746633!F19,1474747415!F19,1474748197!F19,1474748996!F19,1474749777!F19,1474750576!F19,1474751374!F19,1474752174!F19,1474752956!F19,1474753738!F19,1474754537!F19,1474755334!F19,1474756133!F19,1474756932!F19,1474757730!F19,1474758528!F19,1474759327!F19,1474760126!F19,1474760907!F19,1474761689!F19,1474762488!F19,1474763287!F19,1474764086!F19,1474764884!F19)</f>
        <v>0</v>
      </c>
      <c r="G19">
        <f>MEDIAN(1474741892!G19,1474742673!G19,1474743472!G19,1474744271!G19,1474745052!G19,1474745834!G19,1474746633!G19,1474747415!G19,1474748197!G19,1474748996!G19,1474749777!G19,1474750576!G19,1474751374!G19,1474752174!G19,1474752956!G19,1474753738!G19,1474754537!G19,1474755334!G19,1474756133!G19,1474756932!G19,1474757730!G19,1474758528!G19,1474759327!G19,1474760126!G19,1474760907!G19,1474761689!G19,1474762488!G19,1474763287!G19,1474764086!G19,1474764884!G19)</f>
        <v>0</v>
      </c>
      <c r="H19">
        <f>MEDIAN(1474741892!H19,1474742673!H19,1474743472!H19,1474744271!H19,1474745052!H19,1474745834!H19,1474746633!H19,1474747415!H19,1474748197!H19,1474748996!H19,1474749777!H19,1474750576!H19,1474751374!H19,1474752174!H19,1474752956!H19,1474753738!H19,1474754537!H19,1474755334!H19,1474756133!H19,1474756932!H19,1474757730!H19,1474758528!H19,1474759327!H19,1474760126!H19,1474760907!H19,1474761689!H19,1474762488!H19,1474763287!H19,1474764086!H19,1474764884!H19)</f>
        <v>0</v>
      </c>
      <c r="I19">
        <f>MEDIAN(1474741892!I19,1474742673!I19,1474743472!I19,1474744271!I19,1474745052!I19,1474745834!I19,1474746633!I19,1474747415!I19,1474748197!I19,1474748996!I19,1474749777!I19,1474750576!I19,1474751374!I19,1474752174!I19,1474752956!I19,1474753738!I19,1474754537!I19,1474755334!I19,1474756133!I19,1474756932!I19,1474757730!I19,1474758528!I19,1474759327!I19,1474760126!I19,1474760907!I19,1474761689!I19,1474762488!I19,1474763287!I19,1474764086!I19,1474764884!I19)</f>
        <v>0</v>
      </c>
      <c r="J19">
        <f>MEDIAN(1474741892!J19,1474742673!J19,1474743472!J19,1474744271!J19,1474745052!J19,1474745834!J19,1474746633!J19,1474747415!J19,1474748197!J19,1474748996!J19,1474749777!J19,1474750576!J19,1474751374!J19,1474752174!J19,1474752956!J19,1474753738!J19,1474754537!J19,1474755334!J19,1474756133!J19,1474756932!J19,1474757730!J19,1474758528!J19,1474759327!J19,1474760126!J19,1474760907!J19,1474761689!J19,1474762488!J19,1474763287!J19,1474764086!J19,1474764884!J19)</f>
        <v>0</v>
      </c>
      <c r="K19">
        <f>MEDIAN(1474741892!K19,1474742673!K19,1474743472!K19,1474744271!K19,1474745052!K19,1474745834!K19,1474746633!K19,1474747415!K19,1474748197!K19,1474748996!K19,1474749777!K19,1474750576!K19,1474751374!K19,1474752174!K19,1474752956!K19,1474753738!K19,1474754537!K19,1474755334!K19,1474756133!K19,1474756932!K19,1474757730!K19,1474758528!K19,1474759327!K19,1474760126!K19,1474760907!K19,1474761689!K19,1474762488!K19,1474763287!K19,1474764086!K19,1474764884!K19)</f>
        <v>0</v>
      </c>
      <c r="L19">
        <f>MEDIAN(1474741892!L19,1474742673!L19,1474743472!L19,1474744271!L19,1474745052!L19,1474745834!L19,1474746633!L19,1474747415!L19,1474748197!L19,1474748996!L19,1474749777!L19,1474750576!L19,1474751374!L19,1474752174!L19,1474752956!L19,1474753738!L19,1474754537!L19,1474755334!L19,1474756133!L19,1474756932!L19,1474757730!L19,1474758528!L19,1474759327!L19,1474760126!L19,1474760907!L19,1474761689!L19,1474762488!L19,1474763287!L19,1474764086!L19,1474764884!L19)</f>
        <v>0</v>
      </c>
      <c r="M19">
        <f>MEDIAN(1474741892!M19,1474742673!M19,1474743472!M19,1474744271!M19,1474745052!M19,1474745834!M19,1474746633!M19,1474747415!M19,1474748197!M19,1474748996!M19,1474749777!M19,1474750576!M19,1474751374!M19,1474752174!M19,1474752956!M19,1474753738!M19,1474754537!M19,1474755334!M19,1474756133!M19,1474756932!M19,1474757730!M19,1474758528!M19,1474759327!M19,1474760126!M19,1474760907!M19,1474761689!M19,1474762488!M19,1474763287!M19,1474764086!M19,1474764884!M19)</f>
        <v>0</v>
      </c>
      <c r="N19">
        <f>MEDIAN(1474741892!N19,1474742673!N19,1474743472!N19,1474744271!N19,1474745052!N19,1474745834!N19,1474746633!N19,1474747415!N19,1474748197!N19,1474748996!N19,1474749777!N19,1474750576!N19,1474751374!N19,1474752174!N19,1474752956!N19,1474753738!N19,1474754537!N19,1474755334!N19,1474756133!N19,1474756932!N19,1474757730!N19,1474758528!N19,1474759327!N19,1474760126!N19,1474760907!N19,1474761689!N19,1474762488!N19,1474763287!N19,1474764086!N19,1474764884!N19)</f>
        <v>0</v>
      </c>
      <c r="O19">
        <f>MEDIAN(1474741892!O19,1474742673!O19,1474743472!O19,1474744271!O19,1474745052!O19,1474745834!O19,1474746633!O19,1474747415!O19,1474748197!O19,1474748996!O19,1474749777!O19,1474750576!O19,1474751374!O19,1474752174!O19,1474752956!O19,1474753738!O19,1474754537!O19,1474755334!O19,1474756133!O19,1474756932!O19,1474757730!O19,1474758528!O19,1474759327!O19,1474760126!O19,1474760907!O19,1474761689!O19,1474762488!O19,1474763287!O19,1474764086!O19,1474764884!O19)</f>
        <v>0</v>
      </c>
      <c r="P19">
        <f>MEDIAN(1474741892!P19,1474742673!P19,1474743472!P19,1474744271!P19,1474745052!P19,1474745834!P19,1474746633!P19,1474747415!P19,1474748197!P19,1474748996!P19,1474749777!P19,1474750576!P19,1474751374!P19,1474752174!P19,1474752956!P19,1474753738!P19,1474754537!P19,1474755334!P19,1474756133!P19,1474756932!P19,1474757730!P19,1474758528!P19,1474759327!P19,1474760126!P19,1474760907!P19,1474761689!P19,1474762488!P19,1474763287!P19,1474764086!P19,1474764884!P19)</f>
        <v>0</v>
      </c>
      <c r="Q19">
        <f>MEDIAN(1474741892!Q19,1474742673!Q19,1474743472!Q19,1474744271!Q19,1474745052!Q19,1474745834!Q19,1474746633!Q19,1474747415!Q19,1474748197!Q19,1474748996!Q19,1474749777!Q19,1474750576!Q19,1474751374!Q19,1474752174!Q19,1474752956!Q19,1474753738!Q19,1474754537!Q19,1474755334!Q19,1474756133!Q19,1474756932!Q19,1474757730!Q19,1474758528!Q19,1474759327!Q19,1474760126!Q19,1474760907!Q19,1474761689!Q19,1474762488!Q19,1474763287!Q19,1474764086!Q19,1474764884!Q19)</f>
        <v>0</v>
      </c>
      <c r="R19">
        <f>MEDIAN(1474741892!R19,1474742673!R19,1474743472!R19,1474744271!R19,1474745052!R19,1474745834!R19,1474746633!R19,1474747415!R19,1474748197!R19,1474748996!R19,1474749777!R19,1474750576!R19,1474751374!R19,1474752174!R19,1474752956!R19,1474753738!R19,1474754537!R19,1474755334!R19,1474756133!R19,1474756932!R19,1474757730!R19,1474758528!R19,1474759327!R19,1474760126!R19,1474760907!R19,1474761689!R19,1474762488!R19,1474763287!R19,1474764086!R19,1474764884!R19)</f>
        <v>0</v>
      </c>
      <c r="S19">
        <f>MEDIAN(1474741892!S19,1474742673!S19,1474743472!S19,1474744271!S19,1474745052!S19,1474745834!S19,1474746633!S19,1474747415!S19,1474748197!S19,1474748996!S19,1474749777!S19,1474750576!S19,1474751374!S19,1474752174!S19,1474752956!S19,1474753738!S19,1474754537!S19,1474755334!S19,1474756133!S19,1474756932!S19,1474757730!S19,1474758528!S19,1474759327!S19,1474760126!S19,1474760907!S19,1474761689!S19,1474762488!S19,1474763287!S19,1474764086!S19,1474764884!S19)</f>
        <v>0</v>
      </c>
      <c r="T19">
        <f>MEDIAN(1474741892!T19,1474742673!T19,1474743472!T19,1474744271!T19,1474745052!T19,1474745834!T19,1474746633!T19,1474747415!T19,1474748197!T19,1474748996!T19,1474749777!T19,1474750576!T19,1474751374!T19,1474752174!T19,1474752956!T19,1474753738!T19,1474754537!T19,1474755334!T19,1474756133!T19,1474756932!T19,1474757730!T19,1474758528!T19,1474759327!T19,1474760126!T19,1474760907!T19,1474761689!T19,1474762488!T19,1474763287!T19,1474764086!T19,1474764884!T19)</f>
        <v>0</v>
      </c>
      <c r="U19">
        <f>MEDIAN(1474741892!U19,1474742673!U19,1474743472!U19,1474744271!U19,1474745052!U19,1474745834!U19,1474746633!U19,1474747415!U19,1474748197!U19,1474748996!U19,1474749777!U19,1474750576!U19,1474751374!U19,1474752174!U19,1474752956!U19,1474753738!U19,1474754537!U19,1474755334!U19,1474756133!U19,1474756932!U19,1474757730!U19,1474758528!U19,1474759327!U19,1474760126!U19,1474760907!U19,1474761689!U19,1474762488!U19,1474763287!U19,1474764086!U19,1474764884!U19)</f>
        <v>0</v>
      </c>
      <c r="V19">
        <f>MEDIAN(1474741892!V19,1474742673!V19,1474743472!V19,1474744271!V19,1474745052!V19,1474745834!V19,1474746633!V19,1474747415!V19,1474748197!V19,1474748996!V19,1474749777!V19,1474750576!V19,1474751374!V19,1474752174!V19,1474752956!V19,1474753738!V19,1474754537!V19,1474755334!V19,1474756133!V19,1474756932!V19,1474757730!V19,1474758528!V19,1474759327!V19,1474760126!V19,1474760907!V19,1474761689!V19,1474762488!V19,1474763287!V19,1474764086!V19,1474764884!V19)</f>
        <v>0</v>
      </c>
      <c r="W19">
        <f>MEDIAN(1474741892!W19,1474742673!W19,1474743472!W19,1474744271!W19,1474745052!W19,1474745834!W19,1474746633!W19,1474747415!W19,1474748197!W19,1474748996!W19,1474749777!W19,1474750576!W19,1474751374!W19,1474752174!W19,1474752956!W19,1474753738!W19,1474754537!W19,1474755334!W19,1474756133!W19,1474756932!W19,1474757730!W19,1474758528!W19,1474759327!W19,1474760126!W19,1474760907!W19,1474761689!W19,1474762488!W19,1474763287!W19,1474764086!W19,1474764884!W19)</f>
        <v>0</v>
      </c>
    </row>
    <row r="20" spans="1:23">
      <c r="A20">
        <f>MEDIAN(1474741892!A20,1474742673!A20,1474743472!A20,1474744271!A20,1474745052!A20,1474745834!A20,1474746633!A20,1474747415!A20,1474748197!A20,1474748996!A20,1474749777!A20,1474750576!A20,1474751374!A20,1474752174!A20,1474752956!A20,1474753738!A20,1474754537!A20,1474755334!A20,1474756133!A20,1474756932!A20,1474757730!A20,1474758528!A20,1474759327!A20,1474760126!A20,1474760907!A20,1474761689!A20,1474762488!A20,1474763287!A20,1474764086!A20,1474764884!A20)</f>
        <v>0</v>
      </c>
      <c r="B20">
        <f>MEDIAN(1474741892!B20,1474742673!B20,1474743472!B20,1474744271!B20,1474745052!B20,1474745834!B20,1474746633!B20,1474747415!B20,1474748197!B20,1474748996!B20,1474749777!B20,1474750576!B20,1474751374!B20,1474752174!B20,1474752956!B20,1474753738!B20,1474754537!B20,1474755334!B20,1474756133!B20,1474756932!B20,1474757730!B20,1474758528!B20,1474759327!B20,1474760126!B20,1474760907!B20,1474761689!B20,1474762488!B20,1474763287!B20,1474764086!B20,1474764884!B20)</f>
        <v>0</v>
      </c>
      <c r="C20">
        <f>MEDIAN(1474741892!C20,1474742673!C20,1474743472!C20,1474744271!C20,1474745052!C20,1474745834!C20,1474746633!C20,1474747415!C20,1474748197!C20,1474748996!C20,1474749777!C20,1474750576!C20,1474751374!C20,1474752174!C20,1474752956!C20,1474753738!C20,1474754537!C20,1474755334!C20,1474756133!C20,1474756932!C20,1474757730!C20,1474758528!C20,1474759327!C20,1474760126!C20,1474760907!C20,1474761689!C20,1474762488!C20,1474763287!C20,1474764086!C20,1474764884!C20)</f>
        <v>0</v>
      </c>
      <c r="D20">
        <f>MEDIAN(1474741892!D20,1474742673!D20,1474743472!D20,1474744271!D20,1474745052!D20,1474745834!D20,1474746633!D20,1474747415!D20,1474748197!D20,1474748996!D20,1474749777!D20,1474750576!D20,1474751374!D20,1474752174!D20,1474752956!D20,1474753738!D20,1474754537!D20,1474755334!D20,1474756133!D20,1474756932!D20,1474757730!D20,1474758528!D20,1474759327!D20,1474760126!D20,1474760907!D20,1474761689!D20,1474762488!D20,1474763287!D20,1474764086!D20,1474764884!D20)</f>
        <v>0</v>
      </c>
      <c r="E20">
        <f>MEDIAN(1474741892!E20,1474742673!E20,1474743472!E20,1474744271!E20,1474745052!E20,1474745834!E20,1474746633!E20,1474747415!E20,1474748197!E20,1474748996!E20,1474749777!E20,1474750576!E20,1474751374!E20,1474752174!E20,1474752956!E20,1474753738!E20,1474754537!E20,1474755334!E20,1474756133!E20,1474756932!E20,1474757730!E20,1474758528!E20,1474759327!E20,1474760126!E20,1474760907!E20,1474761689!E20,1474762488!E20,1474763287!E20,1474764086!E20,1474764884!E20)</f>
        <v>0</v>
      </c>
      <c r="F20">
        <f>MEDIAN(1474741892!F20,1474742673!F20,1474743472!F20,1474744271!F20,1474745052!F20,1474745834!F20,1474746633!F20,1474747415!F20,1474748197!F20,1474748996!F20,1474749777!F20,1474750576!F20,1474751374!F20,1474752174!F20,1474752956!F20,1474753738!F20,1474754537!F20,1474755334!F20,1474756133!F20,1474756932!F20,1474757730!F20,1474758528!F20,1474759327!F20,1474760126!F20,1474760907!F20,1474761689!F20,1474762488!F20,1474763287!F20,1474764086!F20,1474764884!F20)</f>
        <v>0</v>
      </c>
      <c r="G20">
        <f>MEDIAN(1474741892!G20,1474742673!G20,1474743472!G20,1474744271!G20,1474745052!G20,1474745834!G20,1474746633!G20,1474747415!G20,1474748197!G20,1474748996!G20,1474749777!G20,1474750576!G20,1474751374!G20,1474752174!G20,1474752956!G20,1474753738!G20,1474754537!G20,1474755334!G20,1474756133!G20,1474756932!G20,1474757730!G20,1474758528!G20,1474759327!G20,1474760126!G20,1474760907!G20,1474761689!G20,1474762488!G20,1474763287!G20,1474764086!G20,1474764884!G20)</f>
        <v>0</v>
      </c>
      <c r="H20">
        <f>MEDIAN(1474741892!H20,1474742673!H20,1474743472!H20,1474744271!H20,1474745052!H20,1474745834!H20,1474746633!H20,1474747415!H20,1474748197!H20,1474748996!H20,1474749777!H20,1474750576!H20,1474751374!H20,1474752174!H20,1474752956!H20,1474753738!H20,1474754537!H20,1474755334!H20,1474756133!H20,1474756932!H20,1474757730!H20,1474758528!H20,1474759327!H20,1474760126!H20,1474760907!H20,1474761689!H20,1474762488!H20,1474763287!H20,1474764086!H20,1474764884!H20)</f>
        <v>0</v>
      </c>
      <c r="I20">
        <f>MEDIAN(1474741892!I20,1474742673!I20,1474743472!I20,1474744271!I20,1474745052!I20,1474745834!I20,1474746633!I20,1474747415!I20,1474748197!I20,1474748996!I20,1474749777!I20,1474750576!I20,1474751374!I20,1474752174!I20,1474752956!I20,1474753738!I20,1474754537!I20,1474755334!I20,1474756133!I20,1474756932!I20,1474757730!I20,1474758528!I20,1474759327!I20,1474760126!I20,1474760907!I20,1474761689!I20,1474762488!I20,1474763287!I20,1474764086!I20,1474764884!I20)</f>
        <v>0</v>
      </c>
      <c r="J20">
        <f>MEDIAN(1474741892!J20,1474742673!J20,1474743472!J20,1474744271!J20,1474745052!J20,1474745834!J20,1474746633!J20,1474747415!J20,1474748197!J20,1474748996!J20,1474749777!J20,1474750576!J20,1474751374!J20,1474752174!J20,1474752956!J20,1474753738!J20,1474754537!J20,1474755334!J20,1474756133!J20,1474756932!J20,1474757730!J20,1474758528!J20,1474759327!J20,1474760126!J20,1474760907!J20,1474761689!J20,1474762488!J20,1474763287!J20,1474764086!J20,1474764884!J20)</f>
        <v>0</v>
      </c>
      <c r="K20">
        <f>MEDIAN(1474741892!K20,1474742673!K20,1474743472!K20,1474744271!K20,1474745052!K20,1474745834!K20,1474746633!K20,1474747415!K20,1474748197!K20,1474748996!K20,1474749777!K20,1474750576!K20,1474751374!K20,1474752174!K20,1474752956!K20,1474753738!K20,1474754537!K20,1474755334!K20,1474756133!K20,1474756932!K20,1474757730!K20,1474758528!K20,1474759327!K20,1474760126!K20,1474760907!K20,1474761689!K20,1474762488!K20,1474763287!K20,1474764086!K20,1474764884!K20)</f>
        <v>0</v>
      </c>
      <c r="L20">
        <f>MEDIAN(1474741892!L20,1474742673!L20,1474743472!L20,1474744271!L20,1474745052!L20,1474745834!L20,1474746633!L20,1474747415!L20,1474748197!L20,1474748996!L20,1474749777!L20,1474750576!L20,1474751374!L20,1474752174!L20,1474752956!L20,1474753738!L20,1474754537!L20,1474755334!L20,1474756133!L20,1474756932!L20,1474757730!L20,1474758528!L20,1474759327!L20,1474760126!L20,1474760907!L20,1474761689!L20,1474762488!L20,1474763287!L20,1474764086!L20,1474764884!L20)</f>
        <v>0</v>
      </c>
      <c r="M20">
        <f>MEDIAN(1474741892!M20,1474742673!M20,1474743472!M20,1474744271!M20,1474745052!M20,1474745834!M20,1474746633!M20,1474747415!M20,1474748197!M20,1474748996!M20,1474749777!M20,1474750576!M20,1474751374!M20,1474752174!M20,1474752956!M20,1474753738!M20,1474754537!M20,1474755334!M20,1474756133!M20,1474756932!M20,1474757730!M20,1474758528!M20,1474759327!M20,1474760126!M20,1474760907!M20,1474761689!M20,1474762488!M20,1474763287!M20,1474764086!M20,1474764884!M20)</f>
        <v>0</v>
      </c>
      <c r="N20">
        <f>MEDIAN(1474741892!N20,1474742673!N20,1474743472!N20,1474744271!N20,1474745052!N20,1474745834!N20,1474746633!N20,1474747415!N20,1474748197!N20,1474748996!N20,1474749777!N20,1474750576!N20,1474751374!N20,1474752174!N20,1474752956!N20,1474753738!N20,1474754537!N20,1474755334!N20,1474756133!N20,1474756932!N20,1474757730!N20,1474758528!N20,1474759327!N20,1474760126!N20,1474760907!N20,1474761689!N20,1474762488!N20,1474763287!N20,1474764086!N20,1474764884!N20)</f>
        <v>0</v>
      </c>
      <c r="O20">
        <f>MEDIAN(1474741892!O20,1474742673!O20,1474743472!O20,1474744271!O20,1474745052!O20,1474745834!O20,1474746633!O20,1474747415!O20,1474748197!O20,1474748996!O20,1474749777!O20,1474750576!O20,1474751374!O20,1474752174!O20,1474752956!O20,1474753738!O20,1474754537!O20,1474755334!O20,1474756133!O20,1474756932!O20,1474757730!O20,1474758528!O20,1474759327!O20,1474760126!O20,1474760907!O20,1474761689!O20,1474762488!O20,1474763287!O20,1474764086!O20,1474764884!O20)</f>
        <v>0</v>
      </c>
      <c r="P20">
        <f>MEDIAN(1474741892!P20,1474742673!P20,1474743472!P20,1474744271!P20,1474745052!P20,1474745834!P20,1474746633!P20,1474747415!P20,1474748197!P20,1474748996!P20,1474749777!P20,1474750576!P20,1474751374!P20,1474752174!P20,1474752956!P20,1474753738!P20,1474754537!P20,1474755334!P20,1474756133!P20,1474756932!P20,1474757730!P20,1474758528!P20,1474759327!P20,1474760126!P20,1474760907!P20,1474761689!P20,1474762488!P20,1474763287!P20,1474764086!P20,1474764884!P20)</f>
        <v>0</v>
      </c>
      <c r="Q20">
        <f>MEDIAN(1474741892!Q20,1474742673!Q20,1474743472!Q20,1474744271!Q20,1474745052!Q20,1474745834!Q20,1474746633!Q20,1474747415!Q20,1474748197!Q20,1474748996!Q20,1474749777!Q20,1474750576!Q20,1474751374!Q20,1474752174!Q20,1474752956!Q20,1474753738!Q20,1474754537!Q20,1474755334!Q20,1474756133!Q20,1474756932!Q20,1474757730!Q20,1474758528!Q20,1474759327!Q20,1474760126!Q20,1474760907!Q20,1474761689!Q20,1474762488!Q20,1474763287!Q20,1474764086!Q20,1474764884!Q20)</f>
        <v>0</v>
      </c>
      <c r="R20">
        <f>MEDIAN(1474741892!R20,1474742673!R20,1474743472!R20,1474744271!R20,1474745052!R20,1474745834!R20,1474746633!R20,1474747415!R20,1474748197!R20,1474748996!R20,1474749777!R20,1474750576!R20,1474751374!R20,1474752174!R20,1474752956!R20,1474753738!R20,1474754537!R20,1474755334!R20,1474756133!R20,1474756932!R20,1474757730!R20,1474758528!R20,1474759327!R20,1474760126!R20,1474760907!R20,1474761689!R20,1474762488!R20,1474763287!R20,1474764086!R20,1474764884!R20)</f>
        <v>0</v>
      </c>
      <c r="S20">
        <f>MEDIAN(1474741892!S20,1474742673!S20,1474743472!S20,1474744271!S20,1474745052!S20,1474745834!S20,1474746633!S20,1474747415!S20,1474748197!S20,1474748996!S20,1474749777!S20,1474750576!S20,1474751374!S20,1474752174!S20,1474752956!S20,1474753738!S20,1474754537!S20,1474755334!S20,1474756133!S20,1474756932!S20,1474757730!S20,1474758528!S20,1474759327!S20,1474760126!S20,1474760907!S20,1474761689!S20,1474762488!S20,1474763287!S20,1474764086!S20,1474764884!S20)</f>
        <v>0</v>
      </c>
      <c r="T20">
        <f>MEDIAN(1474741892!T20,1474742673!T20,1474743472!T20,1474744271!T20,1474745052!T20,1474745834!T20,1474746633!T20,1474747415!T20,1474748197!T20,1474748996!T20,1474749777!T20,1474750576!T20,1474751374!T20,1474752174!T20,1474752956!T20,1474753738!T20,1474754537!T20,1474755334!T20,1474756133!T20,1474756932!T20,1474757730!T20,1474758528!T20,1474759327!T20,1474760126!T20,1474760907!T20,1474761689!T20,1474762488!T20,1474763287!T20,1474764086!T20,1474764884!T20)</f>
        <v>0</v>
      </c>
      <c r="U20">
        <f>MEDIAN(1474741892!U20,1474742673!U20,1474743472!U20,1474744271!U20,1474745052!U20,1474745834!U20,1474746633!U20,1474747415!U20,1474748197!U20,1474748996!U20,1474749777!U20,1474750576!U20,1474751374!U20,1474752174!U20,1474752956!U20,1474753738!U20,1474754537!U20,1474755334!U20,1474756133!U20,1474756932!U20,1474757730!U20,1474758528!U20,1474759327!U20,1474760126!U20,1474760907!U20,1474761689!U20,1474762488!U20,1474763287!U20,1474764086!U20,1474764884!U20)</f>
        <v>0</v>
      </c>
      <c r="V20">
        <f>MEDIAN(1474741892!V20,1474742673!V20,1474743472!V20,1474744271!V20,1474745052!V20,1474745834!V20,1474746633!V20,1474747415!V20,1474748197!V20,1474748996!V20,1474749777!V20,1474750576!V20,1474751374!V20,1474752174!V20,1474752956!V20,1474753738!V20,1474754537!V20,1474755334!V20,1474756133!V20,1474756932!V20,1474757730!V20,1474758528!V20,1474759327!V20,1474760126!V20,1474760907!V20,1474761689!V20,1474762488!V20,1474763287!V20,1474764086!V20,1474764884!V20)</f>
        <v>0</v>
      </c>
      <c r="W20">
        <f>MEDIAN(1474741892!W20,1474742673!W20,1474743472!W20,1474744271!W20,1474745052!W20,1474745834!W20,1474746633!W20,1474747415!W20,1474748197!W20,1474748996!W20,1474749777!W20,1474750576!W20,1474751374!W20,1474752174!W20,1474752956!W20,1474753738!W20,1474754537!W20,1474755334!W20,1474756133!W20,1474756932!W20,1474757730!W20,1474758528!W20,1474759327!W20,1474760126!W20,1474760907!W20,1474761689!W20,1474762488!W20,1474763287!W20,1474764086!W20,1474764884!W20)</f>
        <v>0</v>
      </c>
    </row>
    <row r="21" spans="1:23">
      <c r="A21">
        <f>MEDIAN(1474741892!A21,1474742673!A21,1474743472!A21,1474744271!A21,1474745052!A21,1474745834!A21,1474746633!A21,1474747415!A21,1474748197!A21,1474748996!A21,1474749777!A21,1474750576!A21,1474751374!A21,1474752174!A21,1474752956!A21,1474753738!A21,1474754537!A21,1474755334!A21,1474756133!A21,1474756932!A21,1474757730!A21,1474758528!A21,1474759327!A21,1474760126!A21,1474760907!A21,1474761689!A21,1474762488!A21,1474763287!A21,1474764086!A21,1474764884!A21)</f>
        <v>0</v>
      </c>
      <c r="B21">
        <f>MEDIAN(1474741892!B21,1474742673!B21,1474743472!B21,1474744271!B21,1474745052!B21,1474745834!B21,1474746633!B21,1474747415!B21,1474748197!B21,1474748996!B21,1474749777!B21,1474750576!B21,1474751374!B21,1474752174!B21,1474752956!B21,1474753738!B21,1474754537!B21,1474755334!B21,1474756133!B21,1474756932!B21,1474757730!B21,1474758528!B21,1474759327!B21,1474760126!B21,1474760907!B21,1474761689!B21,1474762488!B21,1474763287!B21,1474764086!B21,1474764884!B21)</f>
        <v>0</v>
      </c>
      <c r="C21">
        <f>MEDIAN(1474741892!C21,1474742673!C21,1474743472!C21,1474744271!C21,1474745052!C21,1474745834!C21,1474746633!C21,1474747415!C21,1474748197!C21,1474748996!C21,1474749777!C21,1474750576!C21,1474751374!C21,1474752174!C21,1474752956!C21,1474753738!C21,1474754537!C21,1474755334!C21,1474756133!C21,1474756932!C21,1474757730!C21,1474758528!C21,1474759327!C21,1474760126!C21,1474760907!C21,1474761689!C21,1474762488!C21,1474763287!C21,1474764086!C21,1474764884!C21)</f>
        <v>0</v>
      </c>
      <c r="D21">
        <f>MEDIAN(1474741892!D21,1474742673!D21,1474743472!D21,1474744271!D21,1474745052!D21,1474745834!D21,1474746633!D21,1474747415!D21,1474748197!D21,1474748996!D21,1474749777!D21,1474750576!D21,1474751374!D21,1474752174!D21,1474752956!D21,1474753738!D21,1474754537!D21,1474755334!D21,1474756133!D21,1474756932!D21,1474757730!D21,1474758528!D21,1474759327!D21,1474760126!D21,1474760907!D21,1474761689!D21,1474762488!D21,1474763287!D21,1474764086!D21,1474764884!D21)</f>
        <v>0</v>
      </c>
      <c r="E21">
        <f>MEDIAN(1474741892!E21,1474742673!E21,1474743472!E21,1474744271!E21,1474745052!E21,1474745834!E21,1474746633!E21,1474747415!E21,1474748197!E21,1474748996!E21,1474749777!E21,1474750576!E21,1474751374!E21,1474752174!E21,1474752956!E21,1474753738!E21,1474754537!E21,1474755334!E21,1474756133!E21,1474756932!E21,1474757730!E21,1474758528!E21,1474759327!E21,1474760126!E21,1474760907!E21,1474761689!E21,1474762488!E21,1474763287!E21,1474764086!E21,1474764884!E21)</f>
        <v>0</v>
      </c>
      <c r="F21">
        <f>MEDIAN(1474741892!F21,1474742673!F21,1474743472!F21,1474744271!F21,1474745052!F21,1474745834!F21,1474746633!F21,1474747415!F21,1474748197!F21,1474748996!F21,1474749777!F21,1474750576!F21,1474751374!F21,1474752174!F21,1474752956!F21,1474753738!F21,1474754537!F21,1474755334!F21,1474756133!F21,1474756932!F21,1474757730!F21,1474758528!F21,1474759327!F21,1474760126!F21,1474760907!F21,1474761689!F21,1474762488!F21,1474763287!F21,1474764086!F21,1474764884!F21)</f>
        <v>0</v>
      </c>
      <c r="G21">
        <f>MEDIAN(1474741892!G21,1474742673!G21,1474743472!G21,1474744271!G21,1474745052!G21,1474745834!G21,1474746633!G21,1474747415!G21,1474748197!G21,1474748996!G21,1474749777!G21,1474750576!G21,1474751374!G21,1474752174!G21,1474752956!G21,1474753738!G21,1474754537!G21,1474755334!G21,1474756133!G21,1474756932!G21,1474757730!G21,1474758528!G21,1474759327!G21,1474760126!G21,1474760907!G21,1474761689!G21,1474762488!G21,1474763287!G21,1474764086!G21,1474764884!G21)</f>
        <v>0</v>
      </c>
      <c r="H21">
        <f>MEDIAN(1474741892!H21,1474742673!H21,1474743472!H21,1474744271!H21,1474745052!H21,1474745834!H21,1474746633!H21,1474747415!H21,1474748197!H21,1474748996!H21,1474749777!H21,1474750576!H21,1474751374!H21,1474752174!H21,1474752956!H21,1474753738!H21,1474754537!H21,1474755334!H21,1474756133!H21,1474756932!H21,1474757730!H21,1474758528!H21,1474759327!H21,1474760126!H21,1474760907!H21,1474761689!H21,1474762488!H21,1474763287!H21,1474764086!H21,1474764884!H21)</f>
        <v>0</v>
      </c>
      <c r="I21">
        <f>MEDIAN(1474741892!I21,1474742673!I21,1474743472!I21,1474744271!I21,1474745052!I21,1474745834!I21,1474746633!I21,1474747415!I21,1474748197!I21,1474748996!I21,1474749777!I21,1474750576!I21,1474751374!I21,1474752174!I21,1474752956!I21,1474753738!I21,1474754537!I21,1474755334!I21,1474756133!I21,1474756932!I21,1474757730!I21,1474758528!I21,1474759327!I21,1474760126!I21,1474760907!I21,1474761689!I21,1474762488!I21,1474763287!I21,1474764086!I21,1474764884!I21)</f>
        <v>0</v>
      </c>
      <c r="J21">
        <f>MEDIAN(1474741892!J21,1474742673!J21,1474743472!J21,1474744271!J21,1474745052!J21,1474745834!J21,1474746633!J21,1474747415!J21,1474748197!J21,1474748996!J21,1474749777!J21,1474750576!J21,1474751374!J21,1474752174!J21,1474752956!J21,1474753738!J21,1474754537!J21,1474755334!J21,1474756133!J21,1474756932!J21,1474757730!J21,1474758528!J21,1474759327!J21,1474760126!J21,1474760907!J21,1474761689!J21,1474762488!J21,1474763287!J21,1474764086!J21,1474764884!J21)</f>
        <v>0</v>
      </c>
      <c r="K21">
        <f>MEDIAN(1474741892!K21,1474742673!K21,1474743472!K21,1474744271!K21,1474745052!K21,1474745834!K21,1474746633!K21,1474747415!K21,1474748197!K21,1474748996!K21,1474749777!K21,1474750576!K21,1474751374!K21,1474752174!K21,1474752956!K21,1474753738!K21,1474754537!K21,1474755334!K21,1474756133!K21,1474756932!K21,1474757730!K21,1474758528!K21,1474759327!K21,1474760126!K21,1474760907!K21,1474761689!K21,1474762488!K21,1474763287!K21,1474764086!K21,1474764884!K21)</f>
        <v>0</v>
      </c>
      <c r="L21">
        <f>MEDIAN(1474741892!L21,1474742673!L21,1474743472!L21,1474744271!L21,1474745052!L21,1474745834!L21,1474746633!L21,1474747415!L21,1474748197!L21,1474748996!L21,1474749777!L21,1474750576!L21,1474751374!L21,1474752174!L21,1474752956!L21,1474753738!L21,1474754537!L21,1474755334!L21,1474756133!L21,1474756932!L21,1474757730!L21,1474758528!L21,1474759327!L21,1474760126!L21,1474760907!L21,1474761689!L21,1474762488!L21,1474763287!L21,1474764086!L21,1474764884!L21)</f>
        <v>0</v>
      </c>
      <c r="M21">
        <f>MEDIAN(1474741892!M21,1474742673!M21,1474743472!M21,1474744271!M21,1474745052!M21,1474745834!M21,1474746633!M21,1474747415!M21,1474748197!M21,1474748996!M21,1474749777!M21,1474750576!M21,1474751374!M21,1474752174!M21,1474752956!M21,1474753738!M21,1474754537!M21,1474755334!M21,1474756133!M21,1474756932!M21,1474757730!M21,1474758528!M21,1474759327!M21,1474760126!M21,1474760907!M21,1474761689!M21,1474762488!M21,1474763287!M21,1474764086!M21,1474764884!M21)</f>
        <v>0</v>
      </c>
      <c r="N21">
        <f>MEDIAN(1474741892!N21,1474742673!N21,1474743472!N21,1474744271!N21,1474745052!N21,1474745834!N21,1474746633!N21,1474747415!N21,1474748197!N21,1474748996!N21,1474749777!N21,1474750576!N21,1474751374!N21,1474752174!N21,1474752956!N21,1474753738!N21,1474754537!N21,1474755334!N21,1474756133!N21,1474756932!N21,1474757730!N21,1474758528!N21,1474759327!N21,1474760126!N21,1474760907!N21,1474761689!N21,1474762488!N21,1474763287!N21,1474764086!N21,1474764884!N21)</f>
        <v>0</v>
      </c>
      <c r="O21">
        <f>MEDIAN(1474741892!O21,1474742673!O21,1474743472!O21,1474744271!O21,1474745052!O21,1474745834!O21,1474746633!O21,1474747415!O21,1474748197!O21,1474748996!O21,1474749777!O21,1474750576!O21,1474751374!O21,1474752174!O21,1474752956!O21,1474753738!O21,1474754537!O21,1474755334!O21,1474756133!O21,1474756932!O21,1474757730!O21,1474758528!O21,1474759327!O21,1474760126!O21,1474760907!O21,1474761689!O21,1474762488!O21,1474763287!O21,1474764086!O21,1474764884!O21)</f>
        <v>0</v>
      </c>
      <c r="P21">
        <f>MEDIAN(1474741892!P21,1474742673!P21,1474743472!P21,1474744271!P21,1474745052!P21,1474745834!P21,1474746633!P21,1474747415!P21,1474748197!P21,1474748996!P21,1474749777!P21,1474750576!P21,1474751374!P21,1474752174!P21,1474752956!P21,1474753738!P21,1474754537!P21,1474755334!P21,1474756133!P21,1474756932!P21,1474757730!P21,1474758528!P21,1474759327!P21,1474760126!P21,1474760907!P21,1474761689!P21,1474762488!P21,1474763287!P21,1474764086!P21,1474764884!P21)</f>
        <v>0</v>
      </c>
      <c r="Q21">
        <f>MEDIAN(1474741892!Q21,1474742673!Q21,1474743472!Q21,1474744271!Q21,1474745052!Q21,1474745834!Q21,1474746633!Q21,1474747415!Q21,1474748197!Q21,1474748996!Q21,1474749777!Q21,1474750576!Q21,1474751374!Q21,1474752174!Q21,1474752956!Q21,1474753738!Q21,1474754537!Q21,1474755334!Q21,1474756133!Q21,1474756932!Q21,1474757730!Q21,1474758528!Q21,1474759327!Q21,1474760126!Q21,1474760907!Q21,1474761689!Q21,1474762488!Q21,1474763287!Q21,1474764086!Q21,1474764884!Q21)</f>
        <v>0</v>
      </c>
      <c r="R21">
        <f>MEDIAN(1474741892!R21,1474742673!R21,1474743472!R21,1474744271!R21,1474745052!R21,1474745834!R21,1474746633!R21,1474747415!R21,1474748197!R21,1474748996!R21,1474749777!R21,1474750576!R21,1474751374!R21,1474752174!R21,1474752956!R21,1474753738!R21,1474754537!R21,1474755334!R21,1474756133!R21,1474756932!R21,1474757730!R21,1474758528!R21,1474759327!R21,1474760126!R21,1474760907!R21,1474761689!R21,1474762488!R21,1474763287!R21,1474764086!R21,1474764884!R21)</f>
        <v>0</v>
      </c>
      <c r="S21">
        <f>MEDIAN(1474741892!S21,1474742673!S21,1474743472!S21,1474744271!S21,1474745052!S21,1474745834!S21,1474746633!S21,1474747415!S21,1474748197!S21,1474748996!S21,1474749777!S21,1474750576!S21,1474751374!S21,1474752174!S21,1474752956!S21,1474753738!S21,1474754537!S21,1474755334!S21,1474756133!S21,1474756932!S21,1474757730!S21,1474758528!S21,1474759327!S21,1474760126!S21,1474760907!S21,1474761689!S21,1474762488!S21,1474763287!S21,1474764086!S21,1474764884!S21)</f>
        <v>0</v>
      </c>
      <c r="T21">
        <f>MEDIAN(1474741892!T21,1474742673!T21,1474743472!T21,1474744271!T21,1474745052!T21,1474745834!T21,1474746633!T21,1474747415!T21,1474748197!T21,1474748996!T21,1474749777!T21,1474750576!T21,1474751374!T21,1474752174!T21,1474752956!T21,1474753738!T21,1474754537!T21,1474755334!T21,1474756133!T21,1474756932!T21,1474757730!T21,1474758528!T21,1474759327!T21,1474760126!T21,1474760907!T21,1474761689!T21,1474762488!T21,1474763287!T21,1474764086!T21,1474764884!T21)</f>
        <v>0</v>
      </c>
      <c r="U21">
        <f>MEDIAN(1474741892!U21,1474742673!U21,1474743472!U21,1474744271!U21,1474745052!U21,1474745834!U21,1474746633!U21,1474747415!U21,1474748197!U21,1474748996!U21,1474749777!U21,1474750576!U21,1474751374!U21,1474752174!U21,1474752956!U21,1474753738!U21,1474754537!U21,1474755334!U21,1474756133!U21,1474756932!U21,1474757730!U21,1474758528!U21,1474759327!U21,1474760126!U21,1474760907!U21,1474761689!U21,1474762488!U21,1474763287!U21,1474764086!U21,1474764884!U21)</f>
        <v>0</v>
      </c>
      <c r="V21">
        <f>MEDIAN(1474741892!V21,1474742673!V21,1474743472!V21,1474744271!V21,1474745052!V21,1474745834!V21,1474746633!V21,1474747415!V21,1474748197!V21,1474748996!V21,1474749777!V21,1474750576!V21,1474751374!V21,1474752174!V21,1474752956!V21,1474753738!V21,1474754537!V21,1474755334!V21,1474756133!V21,1474756932!V21,1474757730!V21,1474758528!V21,1474759327!V21,1474760126!V21,1474760907!V21,1474761689!V21,1474762488!V21,1474763287!V21,1474764086!V21,1474764884!V21)</f>
        <v>0</v>
      </c>
      <c r="W21">
        <f>MEDIAN(1474741892!W21,1474742673!W21,1474743472!W21,1474744271!W21,1474745052!W21,1474745834!W21,1474746633!W21,1474747415!W21,1474748197!W21,1474748996!W21,1474749777!W21,1474750576!W21,1474751374!W21,1474752174!W21,1474752956!W21,1474753738!W21,1474754537!W21,1474755334!W21,1474756133!W21,1474756932!W21,1474757730!W21,1474758528!W21,1474759327!W21,1474760126!W21,1474760907!W21,1474761689!W21,1474762488!W21,1474763287!W21,1474764086!W21,1474764884!W21)</f>
        <v>0</v>
      </c>
    </row>
    <row r="22" spans="1:23">
      <c r="A22">
        <f>MEDIAN(1474741892!A22,1474742673!A22,1474743472!A22,1474744271!A22,1474745052!A22,1474745834!A22,1474746633!A22,1474747415!A22,1474748197!A22,1474748996!A22,1474749777!A22,1474750576!A22,1474751374!A22,1474752174!A22,1474752956!A22,1474753738!A22,1474754537!A22,1474755334!A22,1474756133!A22,1474756932!A22,1474757730!A22,1474758528!A22,1474759327!A22,1474760126!A22,1474760907!A22,1474761689!A22,1474762488!A22,1474763287!A22,1474764086!A22,1474764884!A22)</f>
        <v>0</v>
      </c>
      <c r="B22">
        <f>MEDIAN(1474741892!B22,1474742673!B22,1474743472!B22,1474744271!B22,1474745052!B22,1474745834!B22,1474746633!B22,1474747415!B22,1474748197!B22,1474748996!B22,1474749777!B22,1474750576!B22,1474751374!B22,1474752174!B22,1474752956!B22,1474753738!B22,1474754537!B22,1474755334!B22,1474756133!B22,1474756932!B22,1474757730!B22,1474758528!B22,1474759327!B22,1474760126!B22,1474760907!B22,1474761689!B22,1474762488!B22,1474763287!B22,1474764086!B22,1474764884!B22)</f>
        <v>0</v>
      </c>
      <c r="C22">
        <f>MEDIAN(1474741892!C22,1474742673!C22,1474743472!C22,1474744271!C22,1474745052!C22,1474745834!C22,1474746633!C22,1474747415!C22,1474748197!C22,1474748996!C22,1474749777!C22,1474750576!C22,1474751374!C22,1474752174!C22,1474752956!C22,1474753738!C22,1474754537!C22,1474755334!C22,1474756133!C22,1474756932!C22,1474757730!C22,1474758528!C22,1474759327!C22,1474760126!C22,1474760907!C22,1474761689!C22,1474762488!C22,1474763287!C22,1474764086!C22,1474764884!C22)</f>
        <v>0</v>
      </c>
      <c r="D22">
        <f>MEDIAN(1474741892!D22,1474742673!D22,1474743472!D22,1474744271!D22,1474745052!D22,1474745834!D22,1474746633!D22,1474747415!D22,1474748197!D22,1474748996!D22,1474749777!D22,1474750576!D22,1474751374!D22,1474752174!D22,1474752956!D22,1474753738!D22,1474754537!D22,1474755334!D22,1474756133!D22,1474756932!D22,1474757730!D22,1474758528!D22,1474759327!D22,1474760126!D22,1474760907!D22,1474761689!D22,1474762488!D22,1474763287!D22,1474764086!D22,1474764884!D22)</f>
        <v>0</v>
      </c>
      <c r="E22">
        <f>MEDIAN(1474741892!E22,1474742673!E22,1474743472!E22,1474744271!E22,1474745052!E22,1474745834!E22,1474746633!E22,1474747415!E22,1474748197!E22,1474748996!E22,1474749777!E22,1474750576!E22,1474751374!E22,1474752174!E22,1474752956!E22,1474753738!E22,1474754537!E22,1474755334!E22,1474756133!E22,1474756932!E22,1474757730!E22,1474758528!E22,1474759327!E22,1474760126!E22,1474760907!E22,1474761689!E22,1474762488!E22,1474763287!E22,1474764086!E22,1474764884!E22)</f>
        <v>0</v>
      </c>
      <c r="F22">
        <f>MEDIAN(1474741892!F22,1474742673!F22,1474743472!F22,1474744271!F22,1474745052!F22,1474745834!F22,1474746633!F22,1474747415!F22,1474748197!F22,1474748996!F22,1474749777!F22,1474750576!F22,1474751374!F22,1474752174!F22,1474752956!F22,1474753738!F22,1474754537!F22,1474755334!F22,1474756133!F22,1474756932!F22,1474757730!F22,1474758528!F22,1474759327!F22,1474760126!F22,1474760907!F22,1474761689!F22,1474762488!F22,1474763287!F22,1474764086!F22,1474764884!F22)</f>
        <v>0</v>
      </c>
      <c r="G22">
        <f>MEDIAN(1474741892!G22,1474742673!G22,1474743472!G22,1474744271!G22,1474745052!G22,1474745834!G22,1474746633!G22,1474747415!G22,1474748197!G22,1474748996!G22,1474749777!G22,1474750576!G22,1474751374!G22,1474752174!G22,1474752956!G22,1474753738!G22,1474754537!G22,1474755334!G22,1474756133!G22,1474756932!G22,1474757730!G22,1474758528!G22,1474759327!G22,1474760126!G22,1474760907!G22,1474761689!G22,1474762488!G22,1474763287!G22,1474764086!G22,1474764884!G22)</f>
        <v>0</v>
      </c>
      <c r="H22">
        <f>MEDIAN(1474741892!H22,1474742673!H22,1474743472!H22,1474744271!H22,1474745052!H22,1474745834!H22,1474746633!H22,1474747415!H22,1474748197!H22,1474748996!H22,1474749777!H22,1474750576!H22,1474751374!H22,1474752174!H22,1474752956!H22,1474753738!H22,1474754537!H22,1474755334!H22,1474756133!H22,1474756932!H22,1474757730!H22,1474758528!H22,1474759327!H22,1474760126!H22,1474760907!H22,1474761689!H22,1474762488!H22,1474763287!H22,1474764086!H22,1474764884!H22)</f>
        <v>0</v>
      </c>
      <c r="I22">
        <f>MEDIAN(1474741892!I22,1474742673!I22,1474743472!I22,1474744271!I22,1474745052!I22,1474745834!I22,1474746633!I22,1474747415!I22,1474748197!I22,1474748996!I22,1474749777!I22,1474750576!I22,1474751374!I22,1474752174!I22,1474752956!I22,1474753738!I22,1474754537!I22,1474755334!I22,1474756133!I22,1474756932!I22,1474757730!I22,1474758528!I22,1474759327!I22,1474760126!I22,1474760907!I22,1474761689!I22,1474762488!I22,1474763287!I22,1474764086!I22,1474764884!I22)</f>
        <v>0</v>
      </c>
      <c r="J22">
        <f>MEDIAN(1474741892!J22,1474742673!J22,1474743472!J22,1474744271!J22,1474745052!J22,1474745834!J22,1474746633!J22,1474747415!J22,1474748197!J22,1474748996!J22,1474749777!J22,1474750576!J22,1474751374!J22,1474752174!J22,1474752956!J22,1474753738!J22,1474754537!J22,1474755334!J22,1474756133!J22,1474756932!J22,1474757730!J22,1474758528!J22,1474759327!J22,1474760126!J22,1474760907!J22,1474761689!J22,1474762488!J22,1474763287!J22,1474764086!J22,1474764884!J22)</f>
        <v>0</v>
      </c>
      <c r="K22">
        <f>MEDIAN(1474741892!K22,1474742673!K22,1474743472!K22,1474744271!K22,1474745052!K22,1474745834!K22,1474746633!K22,1474747415!K22,1474748197!K22,1474748996!K22,1474749777!K22,1474750576!K22,1474751374!K22,1474752174!K22,1474752956!K22,1474753738!K22,1474754537!K22,1474755334!K22,1474756133!K22,1474756932!K22,1474757730!K22,1474758528!K22,1474759327!K22,1474760126!K22,1474760907!K22,1474761689!K22,1474762488!K22,1474763287!K22,1474764086!K22,1474764884!K22)</f>
        <v>0</v>
      </c>
      <c r="L22">
        <f>MEDIAN(1474741892!L22,1474742673!L22,1474743472!L22,1474744271!L22,1474745052!L22,1474745834!L22,1474746633!L22,1474747415!L22,1474748197!L22,1474748996!L22,1474749777!L22,1474750576!L22,1474751374!L22,1474752174!L22,1474752956!L22,1474753738!L22,1474754537!L22,1474755334!L22,1474756133!L22,1474756932!L22,1474757730!L22,1474758528!L22,1474759327!L22,1474760126!L22,1474760907!L22,1474761689!L22,1474762488!L22,1474763287!L22,1474764086!L22,1474764884!L22)</f>
        <v>0</v>
      </c>
      <c r="M22">
        <f>MEDIAN(1474741892!M22,1474742673!M22,1474743472!M22,1474744271!M22,1474745052!M22,1474745834!M22,1474746633!M22,1474747415!M22,1474748197!M22,1474748996!M22,1474749777!M22,1474750576!M22,1474751374!M22,1474752174!M22,1474752956!M22,1474753738!M22,1474754537!M22,1474755334!M22,1474756133!M22,1474756932!M22,1474757730!M22,1474758528!M22,1474759327!M22,1474760126!M22,1474760907!M22,1474761689!M22,1474762488!M22,1474763287!M22,1474764086!M22,1474764884!M22)</f>
        <v>0</v>
      </c>
      <c r="N22">
        <f>MEDIAN(1474741892!N22,1474742673!N22,1474743472!N22,1474744271!N22,1474745052!N22,1474745834!N22,1474746633!N22,1474747415!N22,1474748197!N22,1474748996!N22,1474749777!N22,1474750576!N22,1474751374!N22,1474752174!N22,1474752956!N22,1474753738!N22,1474754537!N22,1474755334!N22,1474756133!N22,1474756932!N22,1474757730!N22,1474758528!N22,1474759327!N22,1474760126!N22,1474760907!N22,1474761689!N22,1474762488!N22,1474763287!N22,1474764086!N22,1474764884!N22)</f>
        <v>0</v>
      </c>
      <c r="O22">
        <f>MEDIAN(1474741892!O22,1474742673!O22,1474743472!O22,1474744271!O22,1474745052!O22,1474745834!O22,1474746633!O22,1474747415!O22,1474748197!O22,1474748996!O22,1474749777!O22,1474750576!O22,1474751374!O22,1474752174!O22,1474752956!O22,1474753738!O22,1474754537!O22,1474755334!O22,1474756133!O22,1474756932!O22,1474757730!O22,1474758528!O22,1474759327!O22,1474760126!O22,1474760907!O22,1474761689!O22,1474762488!O22,1474763287!O22,1474764086!O22,1474764884!O22)</f>
        <v>0</v>
      </c>
      <c r="P22">
        <f>MEDIAN(1474741892!P22,1474742673!P22,1474743472!P22,1474744271!P22,1474745052!P22,1474745834!P22,1474746633!P22,1474747415!P22,1474748197!P22,1474748996!P22,1474749777!P22,1474750576!P22,1474751374!P22,1474752174!P22,1474752956!P22,1474753738!P22,1474754537!P22,1474755334!P22,1474756133!P22,1474756932!P22,1474757730!P22,1474758528!P22,1474759327!P22,1474760126!P22,1474760907!P22,1474761689!P22,1474762488!P22,1474763287!P22,1474764086!P22,1474764884!P22)</f>
        <v>0</v>
      </c>
      <c r="Q22">
        <f>MEDIAN(1474741892!Q22,1474742673!Q22,1474743472!Q22,1474744271!Q22,1474745052!Q22,1474745834!Q22,1474746633!Q22,1474747415!Q22,1474748197!Q22,1474748996!Q22,1474749777!Q22,1474750576!Q22,1474751374!Q22,1474752174!Q22,1474752956!Q22,1474753738!Q22,1474754537!Q22,1474755334!Q22,1474756133!Q22,1474756932!Q22,1474757730!Q22,1474758528!Q22,1474759327!Q22,1474760126!Q22,1474760907!Q22,1474761689!Q22,1474762488!Q22,1474763287!Q22,1474764086!Q22,1474764884!Q22)</f>
        <v>0</v>
      </c>
      <c r="R22">
        <f>MEDIAN(1474741892!R22,1474742673!R22,1474743472!R22,1474744271!R22,1474745052!R22,1474745834!R22,1474746633!R22,1474747415!R22,1474748197!R22,1474748996!R22,1474749777!R22,1474750576!R22,1474751374!R22,1474752174!R22,1474752956!R22,1474753738!R22,1474754537!R22,1474755334!R22,1474756133!R22,1474756932!R22,1474757730!R22,1474758528!R22,1474759327!R22,1474760126!R22,1474760907!R22,1474761689!R22,1474762488!R22,1474763287!R22,1474764086!R22,1474764884!R22)</f>
        <v>0</v>
      </c>
      <c r="S22">
        <f>MEDIAN(1474741892!S22,1474742673!S22,1474743472!S22,1474744271!S22,1474745052!S22,1474745834!S22,1474746633!S22,1474747415!S22,1474748197!S22,1474748996!S22,1474749777!S22,1474750576!S22,1474751374!S22,1474752174!S22,1474752956!S22,1474753738!S22,1474754537!S22,1474755334!S22,1474756133!S22,1474756932!S22,1474757730!S22,1474758528!S22,1474759327!S22,1474760126!S22,1474760907!S22,1474761689!S22,1474762488!S22,1474763287!S22,1474764086!S22,1474764884!S22)</f>
        <v>0</v>
      </c>
      <c r="T22">
        <f>MEDIAN(1474741892!T22,1474742673!T22,1474743472!T22,1474744271!T22,1474745052!T22,1474745834!T22,1474746633!T22,1474747415!T22,1474748197!T22,1474748996!T22,1474749777!T22,1474750576!T22,1474751374!T22,1474752174!T22,1474752956!T22,1474753738!T22,1474754537!T22,1474755334!T22,1474756133!T22,1474756932!T22,1474757730!T22,1474758528!T22,1474759327!T22,1474760126!T22,1474760907!T22,1474761689!T22,1474762488!T22,1474763287!T22,1474764086!T22,1474764884!T22)</f>
        <v>0</v>
      </c>
      <c r="U22">
        <f>MEDIAN(1474741892!U22,1474742673!U22,1474743472!U22,1474744271!U22,1474745052!U22,1474745834!U22,1474746633!U22,1474747415!U22,1474748197!U22,1474748996!U22,1474749777!U22,1474750576!U22,1474751374!U22,1474752174!U22,1474752956!U22,1474753738!U22,1474754537!U22,1474755334!U22,1474756133!U22,1474756932!U22,1474757730!U22,1474758528!U22,1474759327!U22,1474760126!U22,1474760907!U22,1474761689!U22,1474762488!U22,1474763287!U22,1474764086!U22,1474764884!U22)</f>
        <v>0</v>
      </c>
      <c r="V22">
        <f>MEDIAN(1474741892!V22,1474742673!V22,1474743472!V22,1474744271!V22,1474745052!V22,1474745834!V22,1474746633!V22,1474747415!V22,1474748197!V22,1474748996!V22,1474749777!V22,1474750576!V22,1474751374!V22,1474752174!V22,1474752956!V22,1474753738!V22,1474754537!V22,1474755334!V22,1474756133!V22,1474756932!V22,1474757730!V22,1474758528!V22,1474759327!V22,1474760126!V22,1474760907!V22,1474761689!V22,1474762488!V22,1474763287!V22,1474764086!V22,1474764884!V22)</f>
        <v>0</v>
      </c>
      <c r="W22">
        <f>MEDIAN(1474741892!W22,1474742673!W22,1474743472!W22,1474744271!W22,1474745052!W22,1474745834!W22,1474746633!W22,1474747415!W22,1474748197!W22,1474748996!W22,1474749777!W22,1474750576!W22,1474751374!W22,1474752174!W22,1474752956!W22,1474753738!W22,1474754537!W22,1474755334!W22,1474756133!W22,1474756932!W22,1474757730!W22,1474758528!W22,1474759327!W22,1474760126!W22,1474760907!W22,1474761689!W22,1474762488!W22,1474763287!W22,1474764086!W22,1474764884!W22)</f>
        <v>0</v>
      </c>
    </row>
    <row r="23" spans="1:23">
      <c r="A23">
        <f>MEDIAN(1474741892!A23,1474742673!A23,1474743472!A23,1474744271!A23,1474745052!A23,1474745834!A23,1474746633!A23,1474747415!A23,1474748197!A23,1474748996!A23,1474749777!A23,1474750576!A23,1474751374!A23,1474752174!A23,1474752956!A23,1474753738!A23,1474754537!A23,1474755334!A23,1474756133!A23,1474756932!A23,1474757730!A23,1474758528!A23,1474759327!A23,1474760126!A23,1474760907!A23,1474761689!A23,1474762488!A23,1474763287!A23,1474764086!A23,1474764884!A23)</f>
        <v>0</v>
      </c>
      <c r="B23">
        <f>MEDIAN(1474741892!B23,1474742673!B23,1474743472!B23,1474744271!B23,1474745052!B23,1474745834!B23,1474746633!B23,1474747415!B23,1474748197!B23,1474748996!B23,1474749777!B23,1474750576!B23,1474751374!B23,1474752174!B23,1474752956!B23,1474753738!B23,1474754537!B23,1474755334!B23,1474756133!B23,1474756932!B23,1474757730!B23,1474758528!B23,1474759327!B23,1474760126!B23,1474760907!B23,1474761689!B23,1474762488!B23,1474763287!B23,1474764086!B23,1474764884!B23)</f>
        <v>0</v>
      </c>
      <c r="C23">
        <f>MEDIAN(1474741892!C23,1474742673!C23,1474743472!C23,1474744271!C23,1474745052!C23,1474745834!C23,1474746633!C23,1474747415!C23,1474748197!C23,1474748996!C23,1474749777!C23,1474750576!C23,1474751374!C23,1474752174!C23,1474752956!C23,1474753738!C23,1474754537!C23,1474755334!C23,1474756133!C23,1474756932!C23,1474757730!C23,1474758528!C23,1474759327!C23,1474760126!C23,1474760907!C23,1474761689!C23,1474762488!C23,1474763287!C23,1474764086!C23,1474764884!C23)</f>
        <v>0</v>
      </c>
      <c r="D23">
        <f>MEDIAN(1474741892!D23,1474742673!D23,1474743472!D23,1474744271!D23,1474745052!D23,1474745834!D23,1474746633!D23,1474747415!D23,1474748197!D23,1474748996!D23,1474749777!D23,1474750576!D23,1474751374!D23,1474752174!D23,1474752956!D23,1474753738!D23,1474754537!D23,1474755334!D23,1474756133!D23,1474756932!D23,1474757730!D23,1474758528!D23,1474759327!D23,1474760126!D23,1474760907!D23,1474761689!D23,1474762488!D23,1474763287!D23,1474764086!D23,1474764884!D23)</f>
        <v>0</v>
      </c>
      <c r="E23">
        <f>MEDIAN(1474741892!E23,1474742673!E23,1474743472!E23,1474744271!E23,1474745052!E23,1474745834!E23,1474746633!E23,1474747415!E23,1474748197!E23,1474748996!E23,1474749777!E23,1474750576!E23,1474751374!E23,1474752174!E23,1474752956!E23,1474753738!E23,1474754537!E23,1474755334!E23,1474756133!E23,1474756932!E23,1474757730!E23,1474758528!E23,1474759327!E23,1474760126!E23,1474760907!E23,1474761689!E23,1474762488!E23,1474763287!E23,1474764086!E23,1474764884!E23)</f>
        <v>0</v>
      </c>
      <c r="F23">
        <f>MEDIAN(1474741892!F23,1474742673!F23,1474743472!F23,1474744271!F23,1474745052!F23,1474745834!F23,1474746633!F23,1474747415!F23,1474748197!F23,1474748996!F23,1474749777!F23,1474750576!F23,1474751374!F23,1474752174!F23,1474752956!F23,1474753738!F23,1474754537!F23,1474755334!F23,1474756133!F23,1474756932!F23,1474757730!F23,1474758528!F23,1474759327!F23,1474760126!F23,1474760907!F23,1474761689!F23,1474762488!F23,1474763287!F23,1474764086!F23,1474764884!F23)</f>
        <v>0</v>
      </c>
      <c r="G23">
        <f>MEDIAN(1474741892!G23,1474742673!G23,1474743472!G23,1474744271!G23,1474745052!G23,1474745834!G23,1474746633!G23,1474747415!G23,1474748197!G23,1474748996!G23,1474749777!G23,1474750576!G23,1474751374!G23,1474752174!G23,1474752956!G23,1474753738!G23,1474754537!G23,1474755334!G23,1474756133!G23,1474756932!G23,1474757730!G23,1474758528!G23,1474759327!G23,1474760126!G23,1474760907!G23,1474761689!G23,1474762488!G23,1474763287!G23,1474764086!G23,1474764884!G23)</f>
        <v>0</v>
      </c>
      <c r="H23">
        <f>MEDIAN(1474741892!H23,1474742673!H23,1474743472!H23,1474744271!H23,1474745052!H23,1474745834!H23,1474746633!H23,1474747415!H23,1474748197!H23,1474748996!H23,1474749777!H23,1474750576!H23,1474751374!H23,1474752174!H23,1474752956!H23,1474753738!H23,1474754537!H23,1474755334!H23,1474756133!H23,1474756932!H23,1474757730!H23,1474758528!H23,1474759327!H23,1474760126!H23,1474760907!H23,1474761689!H23,1474762488!H23,1474763287!H23,1474764086!H23,1474764884!H23)</f>
        <v>0</v>
      </c>
      <c r="I23">
        <f>MEDIAN(1474741892!I23,1474742673!I23,1474743472!I23,1474744271!I23,1474745052!I23,1474745834!I23,1474746633!I23,1474747415!I23,1474748197!I23,1474748996!I23,1474749777!I23,1474750576!I23,1474751374!I23,1474752174!I23,1474752956!I23,1474753738!I23,1474754537!I23,1474755334!I23,1474756133!I23,1474756932!I23,1474757730!I23,1474758528!I23,1474759327!I23,1474760126!I23,1474760907!I23,1474761689!I23,1474762488!I23,1474763287!I23,1474764086!I23,1474764884!I23)</f>
        <v>0</v>
      </c>
      <c r="J23">
        <f>MEDIAN(1474741892!J23,1474742673!J23,1474743472!J23,1474744271!J23,1474745052!J23,1474745834!J23,1474746633!J23,1474747415!J23,1474748197!J23,1474748996!J23,1474749777!J23,1474750576!J23,1474751374!J23,1474752174!J23,1474752956!J23,1474753738!J23,1474754537!J23,1474755334!J23,1474756133!J23,1474756932!J23,1474757730!J23,1474758528!J23,1474759327!J23,1474760126!J23,1474760907!J23,1474761689!J23,1474762488!J23,1474763287!J23,1474764086!J23,1474764884!J23)</f>
        <v>0</v>
      </c>
      <c r="K23">
        <f>MEDIAN(1474741892!K23,1474742673!K23,1474743472!K23,1474744271!K23,1474745052!K23,1474745834!K23,1474746633!K23,1474747415!K23,1474748197!K23,1474748996!K23,1474749777!K23,1474750576!K23,1474751374!K23,1474752174!K23,1474752956!K23,1474753738!K23,1474754537!K23,1474755334!K23,1474756133!K23,1474756932!K23,1474757730!K23,1474758528!K23,1474759327!K23,1474760126!K23,1474760907!K23,1474761689!K23,1474762488!K23,1474763287!K23,1474764086!K23,1474764884!K23)</f>
        <v>0</v>
      </c>
      <c r="L23">
        <f>MEDIAN(1474741892!L23,1474742673!L23,1474743472!L23,1474744271!L23,1474745052!L23,1474745834!L23,1474746633!L23,1474747415!L23,1474748197!L23,1474748996!L23,1474749777!L23,1474750576!L23,1474751374!L23,1474752174!L23,1474752956!L23,1474753738!L23,1474754537!L23,1474755334!L23,1474756133!L23,1474756932!L23,1474757730!L23,1474758528!L23,1474759327!L23,1474760126!L23,1474760907!L23,1474761689!L23,1474762488!L23,1474763287!L23,1474764086!L23,1474764884!L23)</f>
        <v>0</v>
      </c>
      <c r="M23">
        <f>MEDIAN(1474741892!M23,1474742673!M23,1474743472!M23,1474744271!M23,1474745052!M23,1474745834!M23,1474746633!M23,1474747415!M23,1474748197!M23,1474748996!M23,1474749777!M23,1474750576!M23,1474751374!M23,1474752174!M23,1474752956!M23,1474753738!M23,1474754537!M23,1474755334!M23,1474756133!M23,1474756932!M23,1474757730!M23,1474758528!M23,1474759327!M23,1474760126!M23,1474760907!M23,1474761689!M23,1474762488!M23,1474763287!M23,1474764086!M23,1474764884!M23)</f>
        <v>0</v>
      </c>
      <c r="N23">
        <f>MEDIAN(1474741892!N23,1474742673!N23,1474743472!N23,1474744271!N23,1474745052!N23,1474745834!N23,1474746633!N23,1474747415!N23,1474748197!N23,1474748996!N23,1474749777!N23,1474750576!N23,1474751374!N23,1474752174!N23,1474752956!N23,1474753738!N23,1474754537!N23,1474755334!N23,1474756133!N23,1474756932!N23,1474757730!N23,1474758528!N23,1474759327!N23,1474760126!N23,1474760907!N23,1474761689!N23,1474762488!N23,1474763287!N23,1474764086!N23,1474764884!N23)</f>
        <v>0</v>
      </c>
      <c r="O23">
        <f>MEDIAN(1474741892!O23,1474742673!O23,1474743472!O23,1474744271!O23,1474745052!O23,1474745834!O23,1474746633!O23,1474747415!O23,1474748197!O23,1474748996!O23,1474749777!O23,1474750576!O23,1474751374!O23,1474752174!O23,1474752956!O23,1474753738!O23,1474754537!O23,1474755334!O23,1474756133!O23,1474756932!O23,1474757730!O23,1474758528!O23,1474759327!O23,1474760126!O23,1474760907!O23,1474761689!O23,1474762488!O23,1474763287!O23,1474764086!O23,1474764884!O23)</f>
        <v>0</v>
      </c>
      <c r="P23">
        <f>MEDIAN(1474741892!P23,1474742673!P23,1474743472!P23,1474744271!P23,1474745052!P23,1474745834!P23,1474746633!P23,1474747415!P23,1474748197!P23,1474748996!P23,1474749777!P23,1474750576!P23,1474751374!P23,1474752174!P23,1474752956!P23,1474753738!P23,1474754537!P23,1474755334!P23,1474756133!P23,1474756932!P23,1474757730!P23,1474758528!P23,1474759327!P23,1474760126!P23,1474760907!P23,1474761689!P23,1474762488!P23,1474763287!P23,1474764086!P23,1474764884!P23)</f>
        <v>0</v>
      </c>
      <c r="Q23">
        <f>MEDIAN(1474741892!Q23,1474742673!Q23,1474743472!Q23,1474744271!Q23,1474745052!Q23,1474745834!Q23,1474746633!Q23,1474747415!Q23,1474748197!Q23,1474748996!Q23,1474749777!Q23,1474750576!Q23,1474751374!Q23,1474752174!Q23,1474752956!Q23,1474753738!Q23,1474754537!Q23,1474755334!Q23,1474756133!Q23,1474756932!Q23,1474757730!Q23,1474758528!Q23,1474759327!Q23,1474760126!Q23,1474760907!Q23,1474761689!Q23,1474762488!Q23,1474763287!Q23,1474764086!Q23,1474764884!Q23)</f>
        <v>0</v>
      </c>
      <c r="R23">
        <f>MEDIAN(1474741892!R23,1474742673!R23,1474743472!R23,1474744271!R23,1474745052!R23,1474745834!R23,1474746633!R23,1474747415!R23,1474748197!R23,1474748996!R23,1474749777!R23,1474750576!R23,1474751374!R23,1474752174!R23,1474752956!R23,1474753738!R23,1474754537!R23,1474755334!R23,1474756133!R23,1474756932!R23,1474757730!R23,1474758528!R23,1474759327!R23,1474760126!R23,1474760907!R23,1474761689!R23,1474762488!R23,1474763287!R23,1474764086!R23,1474764884!R23)</f>
        <v>0</v>
      </c>
      <c r="S23">
        <f>MEDIAN(1474741892!S23,1474742673!S23,1474743472!S23,1474744271!S23,1474745052!S23,1474745834!S23,1474746633!S23,1474747415!S23,1474748197!S23,1474748996!S23,1474749777!S23,1474750576!S23,1474751374!S23,1474752174!S23,1474752956!S23,1474753738!S23,1474754537!S23,1474755334!S23,1474756133!S23,1474756932!S23,1474757730!S23,1474758528!S23,1474759327!S23,1474760126!S23,1474760907!S23,1474761689!S23,1474762488!S23,1474763287!S23,1474764086!S23,1474764884!S23)</f>
        <v>0</v>
      </c>
      <c r="T23">
        <f>MEDIAN(1474741892!T23,1474742673!T23,1474743472!T23,1474744271!T23,1474745052!T23,1474745834!T23,1474746633!T23,1474747415!T23,1474748197!T23,1474748996!T23,1474749777!T23,1474750576!T23,1474751374!T23,1474752174!T23,1474752956!T23,1474753738!T23,1474754537!T23,1474755334!T23,1474756133!T23,1474756932!T23,1474757730!T23,1474758528!T23,1474759327!T23,1474760126!T23,1474760907!T23,1474761689!T23,1474762488!T23,1474763287!T23,1474764086!T23,1474764884!T23)</f>
        <v>0</v>
      </c>
      <c r="U23">
        <f>MEDIAN(1474741892!U23,1474742673!U23,1474743472!U23,1474744271!U23,1474745052!U23,1474745834!U23,1474746633!U23,1474747415!U23,1474748197!U23,1474748996!U23,1474749777!U23,1474750576!U23,1474751374!U23,1474752174!U23,1474752956!U23,1474753738!U23,1474754537!U23,1474755334!U23,1474756133!U23,1474756932!U23,1474757730!U23,1474758528!U23,1474759327!U23,1474760126!U23,1474760907!U23,1474761689!U23,1474762488!U23,1474763287!U23,1474764086!U23,1474764884!U23)</f>
        <v>0</v>
      </c>
      <c r="V23">
        <f>MEDIAN(1474741892!V23,1474742673!V23,1474743472!V23,1474744271!V23,1474745052!V23,1474745834!V23,1474746633!V23,1474747415!V23,1474748197!V23,1474748996!V23,1474749777!V23,1474750576!V23,1474751374!V23,1474752174!V23,1474752956!V23,1474753738!V23,1474754537!V23,1474755334!V23,1474756133!V23,1474756932!V23,1474757730!V23,1474758528!V23,1474759327!V23,1474760126!V23,1474760907!V23,1474761689!V23,1474762488!V23,1474763287!V23,1474764086!V23,1474764884!V23)</f>
        <v>0</v>
      </c>
      <c r="W23">
        <f>MEDIAN(1474741892!W23,1474742673!W23,1474743472!W23,1474744271!W23,1474745052!W23,1474745834!W23,1474746633!W23,1474747415!W23,1474748197!W23,1474748996!W23,1474749777!W23,1474750576!W23,1474751374!W23,1474752174!W23,1474752956!W23,1474753738!W23,1474754537!W23,1474755334!W23,1474756133!W23,1474756932!W23,1474757730!W23,1474758528!W23,1474759327!W23,1474760126!W23,1474760907!W23,1474761689!W23,1474762488!W23,1474763287!W23,1474764086!W23,1474764884!W23)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1474748796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3720040</v>
      </c>
      <c r="L2">
        <v>3679092</v>
      </c>
      <c r="M2">
        <v>318428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1474748800</v>
      </c>
      <c r="B3">
        <v>4</v>
      </c>
      <c r="C3">
        <v>4</v>
      </c>
      <c r="D3">
        <v>360</v>
      </c>
      <c r="E3">
        <v>90.5</v>
      </c>
      <c r="F3">
        <v>89.4</v>
      </c>
      <c r="G3">
        <v>90.7</v>
      </c>
      <c r="H3">
        <v>89.5</v>
      </c>
      <c r="I3">
        <v>9.2</v>
      </c>
      <c r="J3">
        <v>4038468</v>
      </c>
      <c r="K3">
        <v>3732724</v>
      </c>
      <c r="L3">
        <v>3666408</v>
      </c>
      <c r="M3">
        <v>305744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1474748804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3732544</v>
      </c>
      <c r="L4">
        <v>3666588</v>
      </c>
      <c r="M4">
        <v>305924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1474748808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9.2</v>
      </c>
      <c r="J5">
        <v>4038468</v>
      </c>
      <c r="K5">
        <v>3732324</v>
      </c>
      <c r="L5">
        <v>3666808</v>
      </c>
      <c r="M5">
        <v>306144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1474748812</v>
      </c>
      <c r="B6">
        <v>16</v>
      </c>
      <c r="C6">
        <v>4</v>
      </c>
      <c r="D6">
        <v>400</v>
      </c>
      <c r="E6">
        <v>100</v>
      </c>
      <c r="F6">
        <v>99.8</v>
      </c>
      <c r="G6">
        <v>100</v>
      </c>
      <c r="H6">
        <v>100</v>
      </c>
      <c r="I6">
        <v>9.2</v>
      </c>
      <c r="J6">
        <v>4038468</v>
      </c>
      <c r="K6">
        <v>3732476</v>
      </c>
      <c r="L6">
        <v>3666656</v>
      </c>
      <c r="M6">
        <v>305992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1474748816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9.2</v>
      </c>
      <c r="J7">
        <v>4038468</v>
      </c>
      <c r="K7">
        <v>3732536</v>
      </c>
      <c r="L7">
        <v>3666596</v>
      </c>
      <c r="M7">
        <v>305932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1474748820</v>
      </c>
      <c r="B8">
        <v>24</v>
      </c>
      <c r="C8">
        <v>4</v>
      </c>
      <c r="D8">
        <v>309.6</v>
      </c>
      <c r="E8">
        <v>76.9</v>
      </c>
      <c r="F8">
        <v>78.1</v>
      </c>
      <c r="G8">
        <v>76.8</v>
      </c>
      <c r="H8">
        <v>77.7</v>
      </c>
      <c r="I8">
        <v>8.5</v>
      </c>
      <c r="J8">
        <v>4038468</v>
      </c>
      <c r="K8">
        <v>3704560</v>
      </c>
      <c r="L8">
        <v>3694576</v>
      </c>
      <c r="M8">
        <v>333908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1474748824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8.5</v>
      </c>
      <c r="J9">
        <v>4038468</v>
      </c>
      <c r="K9">
        <v>3704592</v>
      </c>
      <c r="L9">
        <v>3694544</v>
      </c>
      <c r="M9">
        <v>333876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1474748828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8.5</v>
      </c>
      <c r="J10">
        <v>4038468</v>
      </c>
      <c r="K10">
        <v>3704592</v>
      </c>
      <c r="L10">
        <v>3694544</v>
      </c>
      <c r="M10">
        <v>333876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1474748832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8.5</v>
      </c>
      <c r="J11">
        <v>4038468</v>
      </c>
      <c r="K11">
        <v>3704624</v>
      </c>
      <c r="L11">
        <v>3694512</v>
      </c>
      <c r="M11">
        <v>333844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1474748836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3704592</v>
      </c>
      <c r="L12">
        <v>3694544</v>
      </c>
      <c r="M12">
        <v>333876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1474748840</v>
      </c>
      <c r="B13">
        <v>44</v>
      </c>
      <c r="C13">
        <v>4</v>
      </c>
      <c r="D13">
        <v>0</v>
      </c>
      <c r="E13">
        <v>0</v>
      </c>
      <c r="F13">
        <v>0.2</v>
      </c>
      <c r="G13">
        <v>0</v>
      </c>
      <c r="H13">
        <v>0</v>
      </c>
      <c r="I13">
        <v>8.5</v>
      </c>
      <c r="J13">
        <v>4038468</v>
      </c>
      <c r="K13">
        <v>3704592</v>
      </c>
      <c r="L13">
        <v>3694544</v>
      </c>
      <c r="M13">
        <v>333876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136</v>
      </c>
    </row>
    <row r="14" spans="1:23">
      <c r="A14">
        <v>1474748844</v>
      </c>
      <c r="B14">
        <v>48</v>
      </c>
      <c r="C14">
        <v>4</v>
      </c>
      <c r="D14">
        <v>0</v>
      </c>
      <c r="E14">
        <v>0</v>
      </c>
      <c r="F14">
        <v>0.2</v>
      </c>
      <c r="G14">
        <v>0</v>
      </c>
      <c r="H14">
        <v>0.2</v>
      </c>
      <c r="I14">
        <v>8.5</v>
      </c>
      <c r="J14">
        <v>4038468</v>
      </c>
      <c r="K14">
        <v>3704560</v>
      </c>
      <c r="L14">
        <v>3694576</v>
      </c>
      <c r="M14">
        <v>333908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1474748848</v>
      </c>
      <c r="B15">
        <v>52</v>
      </c>
      <c r="C15">
        <v>4</v>
      </c>
      <c r="D15">
        <v>0.4</v>
      </c>
      <c r="E15">
        <v>0.2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3704560</v>
      </c>
      <c r="L15">
        <v>3694576</v>
      </c>
      <c r="M15">
        <v>333908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1474748852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3704404</v>
      </c>
      <c r="L16">
        <v>3694732</v>
      </c>
      <c r="M16">
        <v>334064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1474748856</v>
      </c>
      <c r="B17">
        <v>60</v>
      </c>
      <c r="C17">
        <v>4</v>
      </c>
      <c r="D17">
        <v>0.8</v>
      </c>
      <c r="E17">
        <v>0</v>
      </c>
      <c r="F17">
        <v>0.5</v>
      </c>
      <c r="G17">
        <v>0</v>
      </c>
      <c r="H17">
        <v>0</v>
      </c>
      <c r="I17">
        <v>8.5</v>
      </c>
      <c r="J17">
        <v>4038468</v>
      </c>
      <c r="K17">
        <v>3704436</v>
      </c>
      <c r="L17">
        <v>3694700</v>
      </c>
      <c r="M17">
        <v>334032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2</v>
      </c>
      <c r="T17">
        <v>0</v>
      </c>
      <c r="U17">
        <v>44</v>
      </c>
      <c r="V17">
        <v>0</v>
      </c>
      <c r="W17">
        <v>16</v>
      </c>
    </row>
    <row r="18" spans="1:23">
      <c r="A18">
        <v>1474748860</v>
      </c>
      <c r="B18">
        <v>64</v>
      </c>
      <c r="C18">
        <v>4</v>
      </c>
      <c r="D18">
        <v>0.4</v>
      </c>
      <c r="E18">
        <v>0</v>
      </c>
      <c r="F18">
        <v>0.2</v>
      </c>
      <c r="G18">
        <v>0</v>
      </c>
      <c r="H18">
        <v>0.2</v>
      </c>
      <c r="I18">
        <v>8.5</v>
      </c>
      <c r="J18">
        <v>4038468</v>
      </c>
      <c r="K18">
        <v>3704468</v>
      </c>
      <c r="L18">
        <v>3694668</v>
      </c>
      <c r="M18">
        <v>334000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1474748864</v>
      </c>
      <c r="B19">
        <v>68</v>
      </c>
      <c r="C19">
        <v>4</v>
      </c>
      <c r="D19">
        <v>0.4</v>
      </c>
      <c r="E19">
        <v>0</v>
      </c>
      <c r="F19">
        <v>0.2</v>
      </c>
      <c r="G19">
        <v>0</v>
      </c>
      <c r="H19">
        <v>0.2</v>
      </c>
      <c r="I19">
        <v>8.5</v>
      </c>
      <c r="J19">
        <v>4038468</v>
      </c>
      <c r="K19">
        <v>3704436</v>
      </c>
      <c r="L19">
        <v>3694704</v>
      </c>
      <c r="M19">
        <v>334032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1474748868</v>
      </c>
      <c r="B20">
        <v>72</v>
      </c>
      <c r="C20">
        <v>4</v>
      </c>
      <c r="D20">
        <v>0.8</v>
      </c>
      <c r="E20">
        <v>0.2</v>
      </c>
      <c r="F20">
        <v>0.5</v>
      </c>
      <c r="G20">
        <v>0</v>
      </c>
      <c r="H20">
        <v>0</v>
      </c>
      <c r="I20">
        <v>8.5</v>
      </c>
      <c r="J20">
        <v>4038468</v>
      </c>
      <c r="K20">
        <v>3704716</v>
      </c>
      <c r="L20">
        <v>3694420</v>
      </c>
      <c r="M20">
        <v>333752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2</v>
      </c>
      <c r="T20">
        <v>0</v>
      </c>
      <c r="U20">
        <v>32</v>
      </c>
      <c r="V20">
        <v>0</v>
      </c>
      <c r="W20">
        <v>28</v>
      </c>
    </row>
    <row r="21" spans="1:23">
      <c r="A21">
        <v>1474748872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0.2</v>
      </c>
      <c r="I21">
        <v>8.5</v>
      </c>
      <c r="J21">
        <v>4038468</v>
      </c>
      <c r="K21">
        <v>3704684</v>
      </c>
      <c r="L21">
        <v>3694452</v>
      </c>
      <c r="M21">
        <v>333784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1474748876</v>
      </c>
      <c r="B22">
        <v>80</v>
      </c>
      <c r="C22">
        <v>4</v>
      </c>
      <c r="D22">
        <v>0.8</v>
      </c>
      <c r="E22">
        <v>0</v>
      </c>
      <c r="F22">
        <v>0.7</v>
      </c>
      <c r="G22">
        <v>0</v>
      </c>
      <c r="H22">
        <v>0</v>
      </c>
      <c r="I22">
        <v>8.5</v>
      </c>
      <c r="J22">
        <v>4038468</v>
      </c>
      <c r="K22">
        <v>3704652</v>
      </c>
      <c r="L22">
        <v>3694484</v>
      </c>
      <c r="M22">
        <v>333816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2</v>
      </c>
      <c r="T22">
        <v>0</v>
      </c>
      <c r="U22">
        <v>36</v>
      </c>
      <c r="V22">
        <v>0</v>
      </c>
      <c r="W22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1474749596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3720936</v>
      </c>
      <c r="L2">
        <v>3678224</v>
      </c>
      <c r="M2">
        <v>317532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1474749600</v>
      </c>
      <c r="B3">
        <v>4</v>
      </c>
      <c r="C3">
        <v>4</v>
      </c>
      <c r="D3">
        <v>359.6</v>
      </c>
      <c r="E3">
        <v>89.8</v>
      </c>
      <c r="F3">
        <v>92</v>
      </c>
      <c r="G3">
        <v>90.2</v>
      </c>
      <c r="H3">
        <v>87.8</v>
      </c>
      <c r="I3">
        <v>9.2</v>
      </c>
      <c r="J3">
        <v>4038468</v>
      </c>
      <c r="K3">
        <v>3732848</v>
      </c>
      <c r="L3">
        <v>3666312</v>
      </c>
      <c r="M3">
        <v>305620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1474749604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9.2</v>
      </c>
      <c r="J4">
        <v>4038468</v>
      </c>
      <c r="K4">
        <v>3732568</v>
      </c>
      <c r="L4">
        <v>3666600</v>
      </c>
      <c r="M4">
        <v>305900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1474749608</v>
      </c>
      <c r="B5">
        <v>12</v>
      </c>
      <c r="C5">
        <v>4</v>
      </c>
      <c r="D5">
        <v>399.6</v>
      </c>
      <c r="E5">
        <v>99.8</v>
      </c>
      <c r="F5">
        <v>100</v>
      </c>
      <c r="G5">
        <v>99.7</v>
      </c>
      <c r="H5">
        <v>100</v>
      </c>
      <c r="I5">
        <v>9.2</v>
      </c>
      <c r="J5">
        <v>4038468</v>
      </c>
      <c r="K5">
        <v>3732696</v>
      </c>
      <c r="L5">
        <v>3666472</v>
      </c>
      <c r="M5">
        <v>305772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2</v>
      </c>
      <c r="T5">
        <v>0</v>
      </c>
      <c r="U5">
        <v>12</v>
      </c>
      <c r="V5">
        <v>0</v>
      </c>
      <c r="W5">
        <v>16</v>
      </c>
    </row>
    <row r="6" spans="1:23">
      <c r="A6">
        <v>1474749612</v>
      </c>
      <c r="B6">
        <v>16</v>
      </c>
      <c r="C6">
        <v>4</v>
      </c>
      <c r="D6">
        <v>399.2</v>
      </c>
      <c r="E6">
        <v>100</v>
      </c>
      <c r="F6">
        <v>99.8</v>
      </c>
      <c r="G6">
        <v>99.8</v>
      </c>
      <c r="H6">
        <v>99.8</v>
      </c>
      <c r="I6">
        <v>9.2</v>
      </c>
      <c r="J6">
        <v>4038468</v>
      </c>
      <c r="K6">
        <v>3732288</v>
      </c>
      <c r="L6">
        <v>3666880</v>
      </c>
      <c r="M6">
        <v>306180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1474749616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9.2</v>
      </c>
      <c r="J7">
        <v>4038468</v>
      </c>
      <c r="K7">
        <v>3733628</v>
      </c>
      <c r="L7">
        <v>3665540</v>
      </c>
      <c r="M7">
        <v>304840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1474749620</v>
      </c>
      <c r="B8">
        <v>24</v>
      </c>
      <c r="C8">
        <v>4</v>
      </c>
      <c r="D8">
        <v>312.8</v>
      </c>
      <c r="E8">
        <v>79.6</v>
      </c>
      <c r="F8">
        <v>76.7</v>
      </c>
      <c r="G8">
        <v>78.3</v>
      </c>
      <c r="H8">
        <v>78.1</v>
      </c>
      <c r="I8">
        <v>8.5</v>
      </c>
      <c r="J8">
        <v>4038468</v>
      </c>
      <c r="K8">
        <v>3705680</v>
      </c>
      <c r="L8">
        <v>3693492</v>
      </c>
      <c r="M8">
        <v>332788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1474749624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3705680</v>
      </c>
      <c r="L9">
        <v>3693492</v>
      </c>
      <c r="M9">
        <v>332788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1474749628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8.5</v>
      </c>
      <c r="J10">
        <v>4038468</v>
      </c>
      <c r="K10">
        <v>3705712</v>
      </c>
      <c r="L10">
        <v>3693460</v>
      </c>
      <c r="M10">
        <v>332756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1474749632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8.5</v>
      </c>
      <c r="J11">
        <v>4038468</v>
      </c>
      <c r="K11">
        <v>3705648</v>
      </c>
      <c r="L11">
        <v>3693524</v>
      </c>
      <c r="M11">
        <v>332820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1474749636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3705680</v>
      </c>
      <c r="L12">
        <v>3693492</v>
      </c>
      <c r="M12">
        <v>332788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1474749640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0.3</v>
      </c>
      <c r="I13">
        <v>8.5</v>
      </c>
      <c r="J13">
        <v>4038468</v>
      </c>
      <c r="K13">
        <v>3705648</v>
      </c>
      <c r="L13">
        <v>3693524</v>
      </c>
      <c r="M13">
        <v>332820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36</v>
      </c>
      <c r="V13">
        <v>0</v>
      </c>
      <c r="W13">
        <v>260</v>
      </c>
    </row>
    <row r="14" spans="1:23">
      <c r="A14">
        <v>1474749644</v>
      </c>
      <c r="B14">
        <v>48</v>
      </c>
      <c r="C14">
        <v>4</v>
      </c>
      <c r="D14">
        <v>0.4</v>
      </c>
      <c r="E14">
        <v>0</v>
      </c>
      <c r="F14">
        <v>0.2</v>
      </c>
      <c r="G14">
        <v>0</v>
      </c>
      <c r="H14">
        <v>0</v>
      </c>
      <c r="I14">
        <v>8.5</v>
      </c>
      <c r="J14">
        <v>4038468</v>
      </c>
      <c r="K14">
        <v>3705648</v>
      </c>
      <c r="L14">
        <v>3693524</v>
      </c>
      <c r="M14">
        <v>332820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2</v>
      </c>
      <c r="T14">
        <v>0</v>
      </c>
      <c r="U14">
        <v>24</v>
      </c>
      <c r="V14">
        <v>0</v>
      </c>
      <c r="W14">
        <v>16</v>
      </c>
    </row>
    <row r="15" spans="1:23">
      <c r="A15">
        <v>1474749648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3705648</v>
      </c>
      <c r="L15">
        <v>3693524</v>
      </c>
      <c r="M15">
        <v>332820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1474749652</v>
      </c>
      <c r="B16">
        <v>56</v>
      </c>
      <c r="C16">
        <v>4</v>
      </c>
      <c r="D16">
        <v>0</v>
      </c>
      <c r="E16">
        <v>0</v>
      </c>
      <c r="F16">
        <v>0.2</v>
      </c>
      <c r="G16">
        <v>0</v>
      </c>
      <c r="H16">
        <v>0</v>
      </c>
      <c r="I16">
        <v>8.5</v>
      </c>
      <c r="J16">
        <v>4038468</v>
      </c>
      <c r="K16">
        <v>3705648</v>
      </c>
      <c r="L16">
        <v>3693524</v>
      </c>
      <c r="M16">
        <v>332820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1474749656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0.3</v>
      </c>
      <c r="I17">
        <v>8.5</v>
      </c>
      <c r="J17">
        <v>4038468</v>
      </c>
      <c r="K17">
        <v>3705680</v>
      </c>
      <c r="L17">
        <v>3693492</v>
      </c>
      <c r="M17">
        <v>332788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1474749660</v>
      </c>
      <c r="B18">
        <v>64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8.5</v>
      </c>
      <c r="J18">
        <v>4038468</v>
      </c>
      <c r="K18">
        <v>3705680</v>
      </c>
      <c r="L18">
        <v>3693492</v>
      </c>
      <c r="M18">
        <v>332788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1474749664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3705680</v>
      </c>
      <c r="L19">
        <v>3693492</v>
      </c>
      <c r="M19">
        <v>332788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1474749668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3705712</v>
      </c>
      <c r="L20">
        <v>3693460</v>
      </c>
      <c r="M20">
        <v>332756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1474749672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3705712</v>
      </c>
      <c r="L21">
        <v>3693460</v>
      </c>
      <c r="M21">
        <v>332756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1474749676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0.2</v>
      </c>
      <c r="I22">
        <v>8.5</v>
      </c>
      <c r="J22">
        <v>4038468</v>
      </c>
      <c r="K22">
        <v>3705744</v>
      </c>
      <c r="L22">
        <v>3693428</v>
      </c>
      <c r="M22">
        <v>332724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1474750377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9</v>
      </c>
      <c r="J2">
        <v>4038468</v>
      </c>
      <c r="K2">
        <v>3722672</v>
      </c>
      <c r="L2">
        <v>3676520</v>
      </c>
      <c r="M2">
        <v>315796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1474750381</v>
      </c>
      <c r="B3">
        <v>4</v>
      </c>
      <c r="C3">
        <v>4</v>
      </c>
      <c r="D3">
        <v>365.6</v>
      </c>
      <c r="E3">
        <v>92.7</v>
      </c>
      <c r="F3">
        <v>91</v>
      </c>
      <c r="G3">
        <v>90.5</v>
      </c>
      <c r="H3">
        <v>91.7</v>
      </c>
      <c r="I3">
        <v>9.2</v>
      </c>
      <c r="J3">
        <v>4038468</v>
      </c>
      <c r="K3">
        <v>3732908</v>
      </c>
      <c r="L3">
        <v>3666284</v>
      </c>
      <c r="M3">
        <v>305560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1474750385</v>
      </c>
      <c r="B4">
        <v>8</v>
      </c>
      <c r="C4">
        <v>4</v>
      </c>
      <c r="D4">
        <v>400</v>
      </c>
      <c r="E4">
        <v>99.8</v>
      </c>
      <c r="F4">
        <v>99.8</v>
      </c>
      <c r="G4">
        <v>100</v>
      </c>
      <c r="H4">
        <v>100</v>
      </c>
      <c r="I4">
        <v>9.2</v>
      </c>
      <c r="J4">
        <v>4038468</v>
      </c>
      <c r="K4">
        <v>3732940</v>
      </c>
      <c r="L4">
        <v>3666252</v>
      </c>
      <c r="M4">
        <v>305528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1474750389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9.2</v>
      </c>
      <c r="J5">
        <v>4038468</v>
      </c>
      <c r="K5">
        <v>3733032</v>
      </c>
      <c r="L5">
        <v>3666160</v>
      </c>
      <c r="M5">
        <v>305436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1474750393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9.2</v>
      </c>
      <c r="J6">
        <v>4038468</v>
      </c>
      <c r="K6">
        <v>3733252</v>
      </c>
      <c r="L6">
        <v>3665940</v>
      </c>
      <c r="M6">
        <v>305216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1474750397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9.2</v>
      </c>
      <c r="J7">
        <v>4038468</v>
      </c>
      <c r="K7">
        <v>3733276</v>
      </c>
      <c r="L7">
        <v>3665916</v>
      </c>
      <c r="M7">
        <v>305192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1474750401</v>
      </c>
      <c r="B8">
        <v>24</v>
      </c>
      <c r="C8">
        <v>4</v>
      </c>
      <c r="D8">
        <v>304</v>
      </c>
      <c r="E8">
        <v>77.1</v>
      </c>
      <c r="F8">
        <v>76.4</v>
      </c>
      <c r="G8">
        <v>75.3</v>
      </c>
      <c r="H8">
        <v>75.7</v>
      </c>
      <c r="I8">
        <v>8.5</v>
      </c>
      <c r="J8">
        <v>4038468</v>
      </c>
      <c r="K8">
        <v>3705148</v>
      </c>
      <c r="L8">
        <v>3694048</v>
      </c>
      <c r="M8">
        <v>333320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1474750405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8.5</v>
      </c>
      <c r="J9">
        <v>4038468</v>
      </c>
      <c r="K9">
        <v>3705084</v>
      </c>
      <c r="L9">
        <v>3694112</v>
      </c>
      <c r="M9">
        <v>333384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1474750409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8.5</v>
      </c>
      <c r="J10">
        <v>4038468</v>
      </c>
      <c r="K10">
        <v>3705116</v>
      </c>
      <c r="L10">
        <v>3694080</v>
      </c>
      <c r="M10">
        <v>333352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1474750413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</v>
      </c>
      <c r="H11">
        <v>0</v>
      </c>
      <c r="I11">
        <v>8.5</v>
      </c>
      <c r="J11">
        <v>4038468</v>
      </c>
      <c r="K11">
        <v>3705084</v>
      </c>
      <c r="L11">
        <v>3694112</v>
      </c>
      <c r="M11">
        <v>333384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1474750417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3705116</v>
      </c>
      <c r="L12">
        <v>3694080</v>
      </c>
      <c r="M12">
        <v>333352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1474750421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0.2</v>
      </c>
      <c r="I13">
        <v>8.5</v>
      </c>
      <c r="J13">
        <v>4038468</v>
      </c>
      <c r="K13">
        <v>3705116</v>
      </c>
      <c r="L13">
        <v>3694080</v>
      </c>
      <c r="M13">
        <v>333352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132</v>
      </c>
    </row>
    <row r="14" spans="1:23">
      <c r="A14">
        <v>1474750425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0.2</v>
      </c>
      <c r="H14">
        <v>0</v>
      </c>
      <c r="I14">
        <v>8.5</v>
      </c>
      <c r="J14">
        <v>4038468</v>
      </c>
      <c r="K14">
        <v>3705116</v>
      </c>
      <c r="L14">
        <v>3694080</v>
      </c>
      <c r="M14">
        <v>333352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1474750429</v>
      </c>
      <c r="B15">
        <v>52</v>
      </c>
      <c r="C15">
        <v>4</v>
      </c>
      <c r="D15">
        <v>0</v>
      </c>
      <c r="E15">
        <v>0</v>
      </c>
      <c r="F15">
        <v>0.2</v>
      </c>
      <c r="G15">
        <v>0</v>
      </c>
      <c r="H15">
        <v>0</v>
      </c>
      <c r="I15">
        <v>8.5</v>
      </c>
      <c r="J15">
        <v>4038468</v>
      </c>
      <c r="K15">
        <v>3705116</v>
      </c>
      <c r="L15">
        <v>3694080</v>
      </c>
      <c r="M15">
        <v>333352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1474750433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3705148</v>
      </c>
      <c r="L16">
        <v>3694048</v>
      </c>
      <c r="M16">
        <v>333320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1474750437</v>
      </c>
      <c r="B17">
        <v>60</v>
      </c>
      <c r="C17">
        <v>4</v>
      </c>
      <c r="D17">
        <v>0.4</v>
      </c>
      <c r="E17">
        <v>0</v>
      </c>
      <c r="F17">
        <v>0.2</v>
      </c>
      <c r="G17">
        <v>0</v>
      </c>
      <c r="H17">
        <v>0.2</v>
      </c>
      <c r="I17">
        <v>8.5</v>
      </c>
      <c r="J17">
        <v>4038468</v>
      </c>
      <c r="K17">
        <v>3705148</v>
      </c>
      <c r="L17">
        <v>3694048</v>
      </c>
      <c r="M17">
        <v>333320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1474750441</v>
      </c>
      <c r="B18">
        <v>64</v>
      </c>
      <c r="C18">
        <v>4</v>
      </c>
      <c r="D18">
        <v>0.4</v>
      </c>
      <c r="E18">
        <v>0</v>
      </c>
      <c r="F18">
        <v>0.2</v>
      </c>
      <c r="G18">
        <v>0</v>
      </c>
      <c r="H18">
        <v>0</v>
      </c>
      <c r="I18">
        <v>8.5</v>
      </c>
      <c r="J18">
        <v>4038468</v>
      </c>
      <c r="K18">
        <v>3705180</v>
      </c>
      <c r="L18">
        <v>3694016</v>
      </c>
      <c r="M18">
        <v>333288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1474750445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3705148</v>
      </c>
      <c r="L19">
        <v>3694048</v>
      </c>
      <c r="M19">
        <v>333320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1474750449</v>
      </c>
      <c r="B20">
        <v>72</v>
      </c>
      <c r="C20">
        <v>4</v>
      </c>
      <c r="D20">
        <v>0.4</v>
      </c>
      <c r="E20">
        <v>0</v>
      </c>
      <c r="F20">
        <v>0.2</v>
      </c>
      <c r="G20">
        <v>0.5</v>
      </c>
      <c r="H20">
        <v>0</v>
      </c>
      <c r="I20">
        <v>8.5</v>
      </c>
      <c r="J20">
        <v>4038468</v>
      </c>
      <c r="K20">
        <v>3705148</v>
      </c>
      <c r="L20">
        <v>3694048</v>
      </c>
      <c r="M20">
        <v>333320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1474750453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0.2</v>
      </c>
      <c r="I21">
        <v>8.5</v>
      </c>
      <c r="J21">
        <v>4038468</v>
      </c>
      <c r="K21">
        <v>3705148</v>
      </c>
      <c r="L21">
        <v>3694048</v>
      </c>
      <c r="M21">
        <v>333320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1474750457</v>
      </c>
      <c r="B22">
        <v>80</v>
      </c>
      <c r="C22">
        <v>4</v>
      </c>
      <c r="D22">
        <v>0.4</v>
      </c>
      <c r="E22">
        <v>0</v>
      </c>
      <c r="F22">
        <v>0.2</v>
      </c>
      <c r="G22">
        <v>0</v>
      </c>
      <c r="H22">
        <v>0</v>
      </c>
      <c r="I22">
        <v>8.5</v>
      </c>
      <c r="J22">
        <v>4038468</v>
      </c>
      <c r="K22">
        <v>3705148</v>
      </c>
      <c r="L22">
        <v>3694048</v>
      </c>
      <c r="M22">
        <v>333320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1474751175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3720224</v>
      </c>
      <c r="L2">
        <v>3679000</v>
      </c>
      <c r="M2">
        <v>318244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1474751179</v>
      </c>
      <c r="B3">
        <v>4</v>
      </c>
      <c r="C3">
        <v>4</v>
      </c>
      <c r="D3">
        <v>353.2</v>
      </c>
      <c r="E3">
        <v>89</v>
      </c>
      <c r="F3">
        <v>88.5</v>
      </c>
      <c r="G3">
        <v>87.3</v>
      </c>
      <c r="H3">
        <v>88.5</v>
      </c>
      <c r="I3">
        <v>9.2</v>
      </c>
      <c r="J3">
        <v>4038468</v>
      </c>
      <c r="K3">
        <v>3732852</v>
      </c>
      <c r="L3">
        <v>3666372</v>
      </c>
      <c r="M3">
        <v>305616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1474751183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3732848</v>
      </c>
      <c r="L4">
        <v>3666376</v>
      </c>
      <c r="M4">
        <v>305620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1474751187</v>
      </c>
      <c r="B5">
        <v>12</v>
      </c>
      <c r="C5">
        <v>4</v>
      </c>
      <c r="D5">
        <v>400</v>
      </c>
      <c r="E5">
        <v>99.8</v>
      </c>
      <c r="F5">
        <v>100</v>
      </c>
      <c r="G5">
        <v>100</v>
      </c>
      <c r="H5">
        <v>100</v>
      </c>
      <c r="I5">
        <v>9.2</v>
      </c>
      <c r="J5">
        <v>4038468</v>
      </c>
      <c r="K5">
        <v>3732528</v>
      </c>
      <c r="L5">
        <v>3666696</v>
      </c>
      <c r="M5">
        <v>305940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1474751191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9.2</v>
      </c>
      <c r="J6">
        <v>4038468</v>
      </c>
      <c r="K6">
        <v>3733004</v>
      </c>
      <c r="L6">
        <v>3666220</v>
      </c>
      <c r="M6">
        <v>305464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1474751195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9.2</v>
      </c>
      <c r="J7">
        <v>4038468</v>
      </c>
      <c r="K7">
        <v>3732648</v>
      </c>
      <c r="L7">
        <v>3666576</v>
      </c>
      <c r="M7">
        <v>305820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1474751199</v>
      </c>
      <c r="B8">
        <v>24</v>
      </c>
      <c r="C8">
        <v>4</v>
      </c>
      <c r="D8">
        <v>317.2</v>
      </c>
      <c r="E8">
        <v>78.9</v>
      </c>
      <c r="F8">
        <v>78.9</v>
      </c>
      <c r="G8">
        <v>79.8</v>
      </c>
      <c r="H8">
        <v>79.7</v>
      </c>
      <c r="I8">
        <v>8.5</v>
      </c>
      <c r="J8">
        <v>4038468</v>
      </c>
      <c r="K8">
        <v>3704556</v>
      </c>
      <c r="L8">
        <v>3694672</v>
      </c>
      <c r="M8">
        <v>333912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1474751203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3704556</v>
      </c>
      <c r="L9">
        <v>3694672</v>
      </c>
      <c r="M9">
        <v>333912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1474751207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8.5</v>
      </c>
      <c r="J10">
        <v>4038468</v>
      </c>
      <c r="K10">
        <v>3704556</v>
      </c>
      <c r="L10">
        <v>3694672</v>
      </c>
      <c r="M10">
        <v>333912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40</v>
      </c>
    </row>
    <row r="11" spans="1:23">
      <c r="A11">
        <v>1474751211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0.2</v>
      </c>
      <c r="I11">
        <v>8.5</v>
      </c>
      <c r="J11">
        <v>4038468</v>
      </c>
      <c r="K11">
        <v>3704556</v>
      </c>
      <c r="L11">
        <v>3694672</v>
      </c>
      <c r="M11">
        <v>333912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1474751215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3704556</v>
      </c>
      <c r="L12">
        <v>3694672</v>
      </c>
      <c r="M12">
        <v>333912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1474751219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3704556</v>
      </c>
      <c r="L13">
        <v>3694672</v>
      </c>
      <c r="M13">
        <v>333912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316</v>
      </c>
    </row>
    <row r="14" spans="1:23">
      <c r="A14">
        <v>1474751223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3704556</v>
      </c>
      <c r="L14">
        <v>3694672</v>
      </c>
      <c r="M14">
        <v>333912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1474751227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0.3</v>
      </c>
      <c r="I15">
        <v>8.5</v>
      </c>
      <c r="J15">
        <v>4038468</v>
      </c>
      <c r="K15">
        <v>3704556</v>
      </c>
      <c r="L15">
        <v>3694672</v>
      </c>
      <c r="M15">
        <v>333912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1474751231</v>
      </c>
      <c r="B16">
        <v>56</v>
      </c>
      <c r="C16">
        <v>4</v>
      </c>
      <c r="D16">
        <v>0.4</v>
      </c>
      <c r="E16">
        <v>0.2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3704556</v>
      </c>
      <c r="L16">
        <v>3694672</v>
      </c>
      <c r="M16">
        <v>333912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1474751235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0.2</v>
      </c>
      <c r="I17">
        <v>8.5</v>
      </c>
      <c r="J17">
        <v>4038468</v>
      </c>
      <c r="K17">
        <v>3704556</v>
      </c>
      <c r="L17">
        <v>3694672</v>
      </c>
      <c r="M17">
        <v>333912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1474751239</v>
      </c>
      <c r="B18">
        <v>64</v>
      </c>
      <c r="C18">
        <v>4</v>
      </c>
      <c r="D18">
        <v>0.4</v>
      </c>
      <c r="E18">
        <v>0.2</v>
      </c>
      <c r="F18">
        <v>0.5</v>
      </c>
      <c r="G18">
        <v>0</v>
      </c>
      <c r="H18">
        <v>0</v>
      </c>
      <c r="I18">
        <v>8.5</v>
      </c>
      <c r="J18">
        <v>4038468</v>
      </c>
      <c r="K18">
        <v>3704588</v>
      </c>
      <c r="L18">
        <v>3694640</v>
      </c>
      <c r="M18">
        <v>333880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1474751243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3704556</v>
      </c>
      <c r="L19">
        <v>3694672</v>
      </c>
      <c r="M19">
        <v>333912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1474751247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3704588</v>
      </c>
      <c r="L20">
        <v>3694640</v>
      </c>
      <c r="M20">
        <v>333880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1474751251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3704588</v>
      </c>
      <c r="L21">
        <v>3694640</v>
      </c>
      <c r="M21">
        <v>333880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1474751255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3704588</v>
      </c>
      <c r="L22">
        <v>3694640</v>
      </c>
      <c r="M22">
        <v>333880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1474751974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3722696</v>
      </c>
      <c r="L2">
        <v>3676556</v>
      </c>
      <c r="M2">
        <v>315772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1474751978</v>
      </c>
      <c r="B3">
        <v>4</v>
      </c>
      <c r="C3">
        <v>4</v>
      </c>
      <c r="D3">
        <v>359.6</v>
      </c>
      <c r="E3">
        <v>90.2</v>
      </c>
      <c r="F3">
        <v>89.5</v>
      </c>
      <c r="G3">
        <v>89.8</v>
      </c>
      <c r="H3">
        <v>90</v>
      </c>
      <c r="I3">
        <v>9.2</v>
      </c>
      <c r="J3">
        <v>4038468</v>
      </c>
      <c r="K3">
        <v>3733396</v>
      </c>
      <c r="L3">
        <v>3665856</v>
      </c>
      <c r="M3">
        <v>305072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1474751982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3733200</v>
      </c>
      <c r="L4">
        <v>3666052</v>
      </c>
      <c r="M4">
        <v>305268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1474751986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9.2</v>
      </c>
      <c r="J5">
        <v>4038468</v>
      </c>
      <c r="K5">
        <v>3733332</v>
      </c>
      <c r="L5">
        <v>3665920</v>
      </c>
      <c r="M5">
        <v>305136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1474751990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9.2</v>
      </c>
      <c r="J6">
        <v>4038468</v>
      </c>
      <c r="K6">
        <v>3733392</v>
      </c>
      <c r="L6">
        <v>3665860</v>
      </c>
      <c r="M6">
        <v>305076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1474751994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9.2</v>
      </c>
      <c r="J7">
        <v>4038468</v>
      </c>
      <c r="K7">
        <v>3733860</v>
      </c>
      <c r="L7">
        <v>3665392</v>
      </c>
      <c r="M7">
        <v>304608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1474751998</v>
      </c>
      <c r="B8">
        <v>24</v>
      </c>
      <c r="C8">
        <v>4</v>
      </c>
      <c r="D8">
        <v>310</v>
      </c>
      <c r="E8">
        <v>77.2</v>
      </c>
      <c r="F8">
        <v>77.6</v>
      </c>
      <c r="G8">
        <v>77.6</v>
      </c>
      <c r="H8">
        <v>77.4</v>
      </c>
      <c r="I8">
        <v>8.5</v>
      </c>
      <c r="J8">
        <v>4038468</v>
      </c>
      <c r="K8">
        <v>3705824</v>
      </c>
      <c r="L8">
        <v>3693432</v>
      </c>
      <c r="M8">
        <v>332644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1474752002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0.7</v>
      </c>
      <c r="I9">
        <v>8.5</v>
      </c>
      <c r="J9">
        <v>4038468</v>
      </c>
      <c r="K9">
        <v>3705856</v>
      </c>
      <c r="L9">
        <v>3693408</v>
      </c>
      <c r="M9">
        <v>332612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1474752006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8.5</v>
      </c>
      <c r="J10">
        <v>4038468</v>
      </c>
      <c r="K10">
        <v>3705856</v>
      </c>
      <c r="L10">
        <v>3693408</v>
      </c>
      <c r="M10">
        <v>332612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24</v>
      </c>
      <c r="V10">
        <v>0</v>
      </c>
      <c r="W10">
        <v>36</v>
      </c>
    </row>
    <row r="11" spans="1:23">
      <c r="A11">
        <v>1474752010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</v>
      </c>
      <c r="I11">
        <v>8.5</v>
      </c>
      <c r="J11">
        <v>4038468</v>
      </c>
      <c r="K11">
        <v>3705856</v>
      </c>
      <c r="L11">
        <v>3693408</v>
      </c>
      <c r="M11">
        <v>332612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1474752014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3705888</v>
      </c>
      <c r="L12">
        <v>3693376</v>
      </c>
      <c r="M12">
        <v>332580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1474752018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3705856</v>
      </c>
      <c r="L13">
        <v>3693408</v>
      </c>
      <c r="M13">
        <v>332612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6</v>
      </c>
      <c r="T13">
        <v>0</v>
      </c>
      <c r="U13">
        <v>24</v>
      </c>
      <c r="V13">
        <v>0</v>
      </c>
      <c r="W13">
        <v>144</v>
      </c>
    </row>
    <row r="14" spans="1:23">
      <c r="A14">
        <v>1474752022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3705824</v>
      </c>
      <c r="L14">
        <v>3693440</v>
      </c>
      <c r="M14">
        <v>332644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1474752026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0.2</v>
      </c>
      <c r="H15">
        <v>0</v>
      </c>
      <c r="I15">
        <v>8.5</v>
      </c>
      <c r="J15">
        <v>4038468</v>
      </c>
      <c r="K15">
        <v>3705792</v>
      </c>
      <c r="L15">
        <v>3693472</v>
      </c>
      <c r="M15">
        <v>332676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1474752030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3705792</v>
      </c>
      <c r="L16">
        <v>3693472</v>
      </c>
      <c r="M16">
        <v>332676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4</v>
      </c>
    </row>
    <row r="17" spans="1:23">
      <c r="A17">
        <v>1474752034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3705824</v>
      </c>
      <c r="L17">
        <v>3693440</v>
      </c>
      <c r="M17">
        <v>332644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1474752038</v>
      </c>
      <c r="B18">
        <v>64</v>
      </c>
      <c r="C18">
        <v>4</v>
      </c>
      <c r="D18">
        <v>0.4</v>
      </c>
      <c r="E18">
        <v>0</v>
      </c>
      <c r="F18">
        <v>0.2</v>
      </c>
      <c r="G18">
        <v>0</v>
      </c>
      <c r="H18">
        <v>0.2</v>
      </c>
      <c r="I18">
        <v>8.5</v>
      </c>
      <c r="J18">
        <v>4038468</v>
      </c>
      <c r="K18">
        <v>3705824</v>
      </c>
      <c r="L18">
        <v>3693440</v>
      </c>
      <c r="M18">
        <v>332644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3</v>
      </c>
      <c r="T18">
        <v>0</v>
      </c>
      <c r="U18">
        <v>48</v>
      </c>
      <c r="V18">
        <v>0</v>
      </c>
      <c r="W18">
        <v>44</v>
      </c>
    </row>
    <row r="19" spans="1:23">
      <c r="A19">
        <v>1474752042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3705824</v>
      </c>
      <c r="L19">
        <v>3693440</v>
      </c>
      <c r="M19">
        <v>332644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1474752046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3705792</v>
      </c>
      <c r="L20">
        <v>3693472</v>
      </c>
      <c r="M20">
        <v>332676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1474752050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3705824</v>
      </c>
      <c r="L21">
        <v>3693440</v>
      </c>
      <c r="M21">
        <v>332644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1474752054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3705760</v>
      </c>
      <c r="L22">
        <v>3693504</v>
      </c>
      <c r="M22">
        <v>332708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1474752773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3722448</v>
      </c>
      <c r="L2">
        <v>3676840</v>
      </c>
      <c r="M2">
        <v>316020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1474752777</v>
      </c>
      <c r="B3">
        <v>4</v>
      </c>
      <c r="C3">
        <v>4</v>
      </c>
      <c r="D3">
        <v>360.4</v>
      </c>
      <c r="E3">
        <v>90.7</v>
      </c>
      <c r="F3">
        <v>90.3</v>
      </c>
      <c r="G3">
        <v>90.2</v>
      </c>
      <c r="H3">
        <v>89.1</v>
      </c>
      <c r="I3">
        <v>9.3</v>
      </c>
      <c r="J3">
        <v>4038468</v>
      </c>
      <c r="K3">
        <v>3735100</v>
      </c>
      <c r="L3">
        <v>3664188</v>
      </c>
      <c r="M3">
        <v>303368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1474752781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3735460</v>
      </c>
      <c r="L4">
        <v>3663828</v>
      </c>
      <c r="M4">
        <v>303008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1474752785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3735240</v>
      </c>
      <c r="L5">
        <v>3664048</v>
      </c>
      <c r="M5">
        <v>303228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1474752789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9.3</v>
      </c>
      <c r="J6">
        <v>4038468</v>
      </c>
      <c r="K6">
        <v>3735204</v>
      </c>
      <c r="L6">
        <v>3664084</v>
      </c>
      <c r="M6">
        <v>303264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1474752793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3735616</v>
      </c>
      <c r="L7">
        <v>3663672</v>
      </c>
      <c r="M7">
        <v>302852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1474752797</v>
      </c>
      <c r="B8">
        <v>24</v>
      </c>
      <c r="C8">
        <v>4</v>
      </c>
      <c r="D8">
        <v>309.2</v>
      </c>
      <c r="E8">
        <v>76.9</v>
      </c>
      <c r="F8">
        <v>77.1</v>
      </c>
      <c r="G8">
        <v>78</v>
      </c>
      <c r="H8">
        <v>77.4</v>
      </c>
      <c r="I8">
        <v>8.6</v>
      </c>
      <c r="J8">
        <v>4038468</v>
      </c>
      <c r="K8">
        <v>3707948</v>
      </c>
      <c r="L8">
        <v>3691344</v>
      </c>
      <c r="M8">
        <v>330520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1474752801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3707916</v>
      </c>
      <c r="L9">
        <v>3691376</v>
      </c>
      <c r="M9">
        <v>330552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1474752805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0.2</v>
      </c>
      <c r="H10">
        <v>0</v>
      </c>
      <c r="I10">
        <v>8.6</v>
      </c>
      <c r="J10">
        <v>4038468</v>
      </c>
      <c r="K10">
        <v>3707916</v>
      </c>
      <c r="L10">
        <v>3691376</v>
      </c>
      <c r="M10">
        <v>330552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36</v>
      </c>
    </row>
    <row r="11" spans="1:23">
      <c r="A11">
        <v>1474752809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8.6</v>
      </c>
      <c r="J11">
        <v>4038468</v>
      </c>
      <c r="K11">
        <v>3707884</v>
      </c>
      <c r="L11">
        <v>3691408</v>
      </c>
      <c r="M11">
        <v>330584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0</v>
      </c>
    </row>
    <row r="12" spans="1:23">
      <c r="A12">
        <v>1474752813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3707916</v>
      </c>
      <c r="L12">
        <v>3691376</v>
      </c>
      <c r="M12">
        <v>330552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1474752817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3707916</v>
      </c>
      <c r="L13">
        <v>3691376</v>
      </c>
      <c r="M13">
        <v>330552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1474752821</v>
      </c>
      <c r="B14">
        <v>48</v>
      </c>
      <c r="C14">
        <v>4</v>
      </c>
      <c r="D14">
        <v>0</v>
      </c>
      <c r="E14">
        <v>0</v>
      </c>
      <c r="F14">
        <v>0</v>
      </c>
      <c r="G14">
        <v>0.2</v>
      </c>
      <c r="H14">
        <v>0</v>
      </c>
      <c r="I14">
        <v>8.6</v>
      </c>
      <c r="J14">
        <v>4038468</v>
      </c>
      <c r="K14">
        <v>3707916</v>
      </c>
      <c r="L14">
        <v>3691376</v>
      </c>
      <c r="M14">
        <v>330552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1474752825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3707884</v>
      </c>
      <c r="L15">
        <v>3691408</v>
      </c>
      <c r="M15">
        <v>330584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1474752829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3707916</v>
      </c>
      <c r="L16">
        <v>3691376</v>
      </c>
      <c r="M16">
        <v>330552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1474752833</v>
      </c>
      <c r="B17">
        <v>60</v>
      </c>
      <c r="C17">
        <v>4</v>
      </c>
      <c r="D17">
        <v>0.4</v>
      </c>
      <c r="E17">
        <v>0</v>
      </c>
      <c r="F17">
        <v>0.2</v>
      </c>
      <c r="G17">
        <v>0.2</v>
      </c>
      <c r="H17">
        <v>0</v>
      </c>
      <c r="I17">
        <v>8.6</v>
      </c>
      <c r="J17">
        <v>4038468</v>
      </c>
      <c r="K17">
        <v>3707884</v>
      </c>
      <c r="L17">
        <v>3691408</v>
      </c>
      <c r="M17">
        <v>330584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1474752837</v>
      </c>
      <c r="B18">
        <v>64</v>
      </c>
      <c r="C18">
        <v>4</v>
      </c>
      <c r="D18">
        <v>0.8</v>
      </c>
      <c r="E18">
        <v>0</v>
      </c>
      <c r="F18">
        <v>0.5</v>
      </c>
      <c r="G18">
        <v>0</v>
      </c>
      <c r="H18">
        <v>0</v>
      </c>
      <c r="I18">
        <v>8.6</v>
      </c>
      <c r="J18">
        <v>4038468</v>
      </c>
      <c r="K18">
        <v>3707820</v>
      </c>
      <c r="L18">
        <v>3691472</v>
      </c>
      <c r="M18">
        <v>330648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1474752841</v>
      </c>
      <c r="B19">
        <v>68</v>
      </c>
      <c r="C19">
        <v>4</v>
      </c>
      <c r="D19">
        <v>0.4</v>
      </c>
      <c r="E19">
        <v>0</v>
      </c>
      <c r="F19">
        <v>0.5</v>
      </c>
      <c r="G19">
        <v>0</v>
      </c>
      <c r="H19">
        <v>0</v>
      </c>
      <c r="I19">
        <v>8.6</v>
      </c>
      <c r="J19">
        <v>4038468</v>
      </c>
      <c r="K19">
        <v>3707820</v>
      </c>
      <c r="L19">
        <v>3691472</v>
      </c>
      <c r="M19">
        <v>330648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1474752845</v>
      </c>
      <c r="B20">
        <v>72</v>
      </c>
      <c r="C20">
        <v>4</v>
      </c>
      <c r="D20">
        <v>0</v>
      </c>
      <c r="E20">
        <v>0</v>
      </c>
      <c r="F20">
        <v>0</v>
      </c>
      <c r="G20">
        <v>0.2</v>
      </c>
      <c r="H20">
        <v>0</v>
      </c>
      <c r="I20">
        <v>8.6</v>
      </c>
      <c r="J20">
        <v>4038468</v>
      </c>
      <c r="K20">
        <v>3707852</v>
      </c>
      <c r="L20">
        <v>3691440</v>
      </c>
      <c r="M20">
        <v>330616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1474752849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3707852</v>
      </c>
      <c r="L21">
        <v>3691440</v>
      </c>
      <c r="M21">
        <v>330616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1474752853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0.2</v>
      </c>
      <c r="H22">
        <v>0.2</v>
      </c>
      <c r="I22">
        <v>8.6</v>
      </c>
      <c r="J22">
        <v>4038468</v>
      </c>
      <c r="K22">
        <v>3707852</v>
      </c>
      <c r="L22">
        <v>3691440</v>
      </c>
      <c r="M22">
        <v>330616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1474753555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3725084</v>
      </c>
      <c r="L2">
        <v>3674224</v>
      </c>
      <c r="M2">
        <v>313384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1474753559</v>
      </c>
      <c r="B3">
        <v>4</v>
      </c>
      <c r="C3">
        <v>4</v>
      </c>
      <c r="D3">
        <v>362.4</v>
      </c>
      <c r="E3">
        <v>91</v>
      </c>
      <c r="F3">
        <v>90</v>
      </c>
      <c r="G3">
        <v>91</v>
      </c>
      <c r="H3">
        <v>90.7</v>
      </c>
      <c r="I3">
        <v>9.3</v>
      </c>
      <c r="J3">
        <v>4038468</v>
      </c>
      <c r="K3">
        <v>3735624</v>
      </c>
      <c r="L3">
        <v>3663684</v>
      </c>
      <c r="M3">
        <v>302844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1474753563</v>
      </c>
      <c r="B4">
        <v>8</v>
      </c>
      <c r="C4">
        <v>4</v>
      </c>
      <c r="D4">
        <v>400</v>
      </c>
      <c r="E4">
        <v>100</v>
      </c>
      <c r="F4">
        <v>99.8</v>
      </c>
      <c r="G4">
        <v>100</v>
      </c>
      <c r="H4">
        <v>100</v>
      </c>
      <c r="I4">
        <v>9.3</v>
      </c>
      <c r="J4">
        <v>4038468</v>
      </c>
      <c r="K4">
        <v>3735528</v>
      </c>
      <c r="L4">
        <v>3663780</v>
      </c>
      <c r="M4">
        <v>302940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1474753567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9.3</v>
      </c>
      <c r="J5">
        <v>4038468</v>
      </c>
      <c r="K5">
        <v>3735436</v>
      </c>
      <c r="L5">
        <v>3663872</v>
      </c>
      <c r="M5">
        <v>303032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1474753571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3735400</v>
      </c>
      <c r="L6">
        <v>3663908</v>
      </c>
      <c r="M6">
        <v>303068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1474753575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3735656</v>
      </c>
      <c r="L7">
        <v>3663652</v>
      </c>
      <c r="M7">
        <v>302812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1474753579</v>
      </c>
      <c r="B8">
        <v>24</v>
      </c>
      <c r="C8">
        <v>4</v>
      </c>
      <c r="D8">
        <v>308</v>
      </c>
      <c r="E8">
        <v>76.8</v>
      </c>
      <c r="F8">
        <v>77.1</v>
      </c>
      <c r="G8">
        <v>77.2</v>
      </c>
      <c r="H8">
        <v>76.9</v>
      </c>
      <c r="I8">
        <v>8.6</v>
      </c>
      <c r="J8">
        <v>4038468</v>
      </c>
      <c r="K8">
        <v>3707184</v>
      </c>
      <c r="L8">
        <v>3692132</v>
      </c>
      <c r="M8">
        <v>331284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1474753583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3707184</v>
      </c>
      <c r="L9">
        <v>3692132</v>
      </c>
      <c r="M9">
        <v>331284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1474753587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8.6</v>
      </c>
      <c r="J10">
        <v>4038468</v>
      </c>
      <c r="K10">
        <v>3707120</v>
      </c>
      <c r="L10">
        <v>3692196</v>
      </c>
      <c r="M10">
        <v>331348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44</v>
      </c>
    </row>
    <row r="11" spans="1:23">
      <c r="A11">
        <v>1474753591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</v>
      </c>
      <c r="H11">
        <v>0</v>
      </c>
      <c r="I11">
        <v>8.6</v>
      </c>
      <c r="J11">
        <v>4038468</v>
      </c>
      <c r="K11">
        <v>3707120</v>
      </c>
      <c r="L11">
        <v>3692196</v>
      </c>
      <c r="M11">
        <v>331348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1474753595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3707120</v>
      </c>
      <c r="L12">
        <v>3692196</v>
      </c>
      <c r="M12">
        <v>331348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1474753599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3707120</v>
      </c>
      <c r="L13">
        <v>3692196</v>
      </c>
      <c r="M13">
        <v>331348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324</v>
      </c>
    </row>
    <row r="14" spans="1:23">
      <c r="A14">
        <v>1474753603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3707120</v>
      </c>
      <c r="L14">
        <v>3692196</v>
      </c>
      <c r="M14">
        <v>331348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1474753607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0.2</v>
      </c>
      <c r="I15">
        <v>8.6</v>
      </c>
      <c r="J15">
        <v>4038468</v>
      </c>
      <c r="K15">
        <v>3707120</v>
      </c>
      <c r="L15">
        <v>3692196</v>
      </c>
      <c r="M15">
        <v>331348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1474753611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3707152</v>
      </c>
      <c r="L16">
        <v>3692164</v>
      </c>
      <c r="M16">
        <v>331316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4</v>
      </c>
    </row>
    <row r="17" spans="1:23">
      <c r="A17">
        <v>1474753615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3707088</v>
      </c>
      <c r="L17">
        <v>3692228</v>
      </c>
      <c r="M17">
        <v>331380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1474753619</v>
      </c>
      <c r="B18">
        <v>64</v>
      </c>
      <c r="C18">
        <v>4</v>
      </c>
      <c r="D18">
        <v>0</v>
      </c>
      <c r="E18">
        <v>0</v>
      </c>
      <c r="F18">
        <v>0.2</v>
      </c>
      <c r="G18">
        <v>0</v>
      </c>
      <c r="H18">
        <v>0</v>
      </c>
      <c r="I18">
        <v>8.6</v>
      </c>
      <c r="J18">
        <v>4038468</v>
      </c>
      <c r="K18">
        <v>3707088</v>
      </c>
      <c r="L18">
        <v>3692228</v>
      </c>
      <c r="M18">
        <v>331380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1474753623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3707088</v>
      </c>
      <c r="L19">
        <v>3692228</v>
      </c>
      <c r="M19">
        <v>331380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1474753627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3707088</v>
      </c>
      <c r="L20">
        <v>3692228</v>
      </c>
      <c r="M20">
        <v>331380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1474753631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3707088</v>
      </c>
      <c r="L21">
        <v>3692228</v>
      </c>
      <c r="M21">
        <v>331380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1474753635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0.2</v>
      </c>
      <c r="I22">
        <v>8.6</v>
      </c>
      <c r="J22">
        <v>4038468</v>
      </c>
      <c r="K22">
        <v>3707120</v>
      </c>
      <c r="L22">
        <v>3692196</v>
      </c>
      <c r="M22">
        <v>331348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1474754337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3721896</v>
      </c>
      <c r="L2">
        <v>3677440</v>
      </c>
      <c r="M2">
        <v>316572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1474754341</v>
      </c>
      <c r="B3">
        <v>4</v>
      </c>
      <c r="C3">
        <v>4</v>
      </c>
      <c r="D3">
        <v>363.2</v>
      </c>
      <c r="E3">
        <v>89.8</v>
      </c>
      <c r="F3">
        <v>92.2</v>
      </c>
      <c r="G3">
        <v>91.2</v>
      </c>
      <c r="H3">
        <v>90</v>
      </c>
      <c r="I3">
        <v>9.3</v>
      </c>
      <c r="J3">
        <v>4038468</v>
      </c>
      <c r="K3">
        <v>3734708</v>
      </c>
      <c r="L3">
        <v>3664628</v>
      </c>
      <c r="M3">
        <v>303760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1474754345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3734608</v>
      </c>
      <c r="L4">
        <v>3664728</v>
      </c>
      <c r="M4">
        <v>303860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1474754349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9.3</v>
      </c>
      <c r="J5">
        <v>4038468</v>
      </c>
      <c r="K5">
        <v>3734480</v>
      </c>
      <c r="L5">
        <v>3664856</v>
      </c>
      <c r="M5">
        <v>303988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1474754353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3734668</v>
      </c>
      <c r="L6">
        <v>3664668</v>
      </c>
      <c r="M6">
        <v>303800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1474754357</v>
      </c>
      <c r="B7">
        <v>20</v>
      </c>
      <c r="C7">
        <v>4</v>
      </c>
      <c r="D7">
        <v>399.6</v>
      </c>
      <c r="E7">
        <v>100</v>
      </c>
      <c r="F7">
        <v>99.8</v>
      </c>
      <c r="G7">
        <v>99.8</v>
      </c>
      <c r="H7">
        <v>100</v>
      </c>
      <c r="I7">
        <v>9.3</v>
      </c>
      <c r="J7">
        <v>4038468</v>
      </c>
      <c r="K7">
        <v>3734856</v>
      </c>
      <c r="L7">
        <v>3664480</v>
      </c>
      <c r="M7">
        <v>303612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1474754361</v>
      </c>
      <c r="B8">
        <v>24</v>
      </c>
      <c r="C8">
        <v>4</v>
      </c>
      <c r="D8">
        <v>308</v>
      </c>
      <c r="E8">
        <v>76.4</v>
      </c>
      <c r="F8">
        <v>75.8</v>
      </c>
      <c r="G8">
        <v>78</v>
      </c>
      <c r="H8">
        <v>77.7</v>
      </c>
      <c r="I8">
        <v>8.6</v>
      </c>
      <c r="J8">
        <v>4038468</v>
      </c>
      <c r="K8">
        <v>3706820</v>
      </c>
      <c r="L8">
        <v>3692520</v>
      </c>
      <c r="M8">
        <v>331648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1474754365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3706788</v>
      </c>
      <c r="L9">
        <v>3692552</v>
      </c>
      <c r="M9">
        <v>331680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1474754369</v>
      </c>
      <c r="B10">
        <v>32</v>
      </c>
      <c r="C10">
        <v>4</v>
      </c>
      <c r="D10">
        <v>0</v>
      </c>
      <c r="E10">
        <v>0</v>
      </c>
      <c r="F10">
        <v>0.2</v>
      </c>
      <c r="G10">
        <v>0</v>
      </c>
      <c r="H10">
        <v>0</v>
      </c>
      <c r="I10">
        <v>8.6</v>
      </c>
      <c r="J10">
        <v>4038468</v>
      </c>
      <c r="K10">
        <v>3706756</v>
      </c>
      <c r="L10">
        <v>3692584</v>
      </c>
      <c r="M10">
        <v>331712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52</v>
      </c>
    </row>
    <row r="11" spans="1:23">
      <c r="A11">
        <v>1474754373</v>
      </c>
      <c r="B11">
        <v>36</v>
      </c>
      <c r="C11">
        <v>4</v>
      </c>
      <c r="D11">
        <v>0.8</v>
      </c>
      <c r="E11">
        <v>0</v>
      </c>
      <c r="F11">
        <v>0.7</v>
      </c>
      <c r="G11">
        <v>0</v>
      </c>
      <c r="H11">
        <v>0</v>
      </c>
      <c r="I11">
        <v>8.6</v>
      </c>
      <c r="J11">
        <v>4038468</v>
      </c>
      <c r="K11">
        <v>3706756</v>
      </c>
      <c r="L11">
        <v>3692584</v>
      </c>
      <c r="M11">
        <v>331712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1474754377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3706788</v>
      </c>
      <c r="L12">
        <v>3692552</v>
      </c>
      <c r="M12">
        <v>331680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1474754381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3706788</v>
      </c>
      <c r="L13">
        <v>3692552</v>
      </c>
      <c r="M13">
        <v>331680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296</v>
      </c>
    </row>
    <row r="14" spans="1:23">
      <c r="A14">
        <v>1474754385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3706788</v>
      </c>
      <c r="L14">
        <v>3692552</v>
      </c>
      <c r="M14">
        <v>331680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1474754389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3706756</v>
      </c>
      <c r="L15">
        <v>3692584</v>
      </c>
      <c r="M15">
        <v>331712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1474754393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3706756</v>
      </c>
      <c r="L16">
        <v>3692584</v>
      </c>
      <c r="M16">
        <v>331712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1474754397</v>
      </c>
      <c r="B17">
        <v>60</v>
      </c>
      <c r="C17">
        <v>4</v>
      </c>
      <c r="D17">
        <v>0</v>
      </c>
      <c r="E17">
        <v>0</v>
      </c>
      <c r="F17">
        <v>0.2</v>
      </c>
      <c r="G17">
        <v>0</v>
      </c>
      <c r="H17">
        <v>0</v>
      </c>
      <c r="I17">
        <v>8.6</v>
      </c>
      <c r="J17">
        <v>4038468</v>
      </c>
      <c r="K17">
        <v>3706724</v>
      </c>
      <c r="L17">
        <v>3692616</v>
      </c>
      <c r="M17">
        <v>331744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1474754401</v>
      </c>
      <c r="B18">
        <v>64</v>
      </c>
      <c r="C18">
        <v>4</v>
      </c>
      <c r="D18">
        <v>0.8</v>
      </c>
      <c r="E18">
        <v>0</v>
      </c>
      <c r="F18">
        <v>0.5</v>
      </c>
      <c r="G18">
        <v>0</v>
      </c>
      <c r="H18">
        <v>0</v>
      </c>
      <c r="I18">
        <v>8.6</v>
      </c>
      <c r="J18">
        <v>4038468</v>
      </c>
      <c r="K18">
        <v>3706756</v>
      </c>
      <c r="L18">
        <v>3692588</v>
      </c>
      <c r="M18">
        <v>331712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1474754405</v>
      </c>
      <c r="B19">
        <v>68</v>
      </c>
      <c r="C19">
        <v>4</v>
      </c>
      <c r="D19">
        <v>0.8</v>
      </c>
      <c r="E19">
        <v>0</v>
      </c>
      <c r="F19">
        <v>0.2</v>
      </c>
      <c r="G19">
        <v>0</v>
      </c>
      <c r="H19">
        <v>0.5</v>
      </c>
      <c r="I19">
        <v>8.6</v>
      </c>
      <c r="J19">
        <v>4038468</v>
      </c>
      <c r="K19">
        <v>3706756</v>
      </c>
      <c r="L19">
        <v>3692600</v>
      </c>
      <c r="M19">
        <v>331712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1474754409</v>
      </c>
      <c r="B20">
        <v>72</v>
      </c>
      <c r="C20">
        <v>4</v>
      </c>
      <c r="D20">
        <v>0.4</v>
      </c>
      <c r="E20">
        <v>0</v>
      </c>
      <c r="F20">
        <v>0.5</v>
      </c>
      <c r="G20">
        <v>0</v>
      </c>
      <c r="H20">
        <v>0</v>
      </c>
      <c r="I20">
        <v>8.6</v>
      </c>
      <c r="J20">
        <v>4038468</v>
      </c>
      <c r="K20">
        <v>3706788</v>
      </c>
      <c r="L20">
        <v>3692568</v>
      </c>
      <c r="M20">
        <v>331680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1474754413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3706756</v>
      </c>
      <c r="L21">
        <v>3692600</v>
      </c>
      <c r="M21">
        <v>331712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1474754417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3706756</v>
      </c>
      <c r="L22">
        <v>3692600</v>
      </c>
      <c r="M22">
        <v>331712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1474755136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3723204</v>
      </c>
      <c r="L2">
        <v>3676176</v>
      </c>
      <c r="M2">
        <v>315264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1474755140</v>
      </c>
      <c r="B3">
        <v>4</v>
      </c>
      <c r="C3">
        <v>4</v>
      </c>
      <c r="D3">
        <v>365.6</v>
      </c>
      <c r="E3">
        <v>92.2</v>
      </c>
      <c r="F3">
        <v>90.5</v>
      </c>
      <c r="G3">
        <v>91.5</v>
      </c>
      <c r="H3">
        <v>91</v>
      </c>
      <c r="I3">
        <v>9.2</v>
      </c>
      <c r="J3">
        <v>4038468</v>
      </c>
      <c r="K3">
        <v>3733648</v>
      </c>
      <c r="L3">
        <v>3665732</v>
      </c>
      <c r="M3">
        <v>304820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1474755144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3733460</v>
      </c>
      <c r="L4">
        <v>3665920</v>
      </c>
      <c r="M4">
        <v>305008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1474755148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9.2</v>
      </c>
      <c r="J5">
        <v>4038468</v>
      </c>
      <c r="K5">
        <v>3733104</v>
      </c>
      <c r="L5">
        <v>3666276</v>
      </c>
      <c r="M5">
        <v>305364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1474755152</v>
      </c>
      <c r="B6">
        <v>16</v>
      </c>
      <c r="C6">
        <v>4</v>
      </c>
      <c r="D6">
        <v>399.6</v>
      </c>
      <c r="E6">
        <v>99.8</v>
      </c>
      <c r="F6">
        <v>99.8</v>
      </c>
      <c r="G6">
        <v>100</v>
      </c>
      <c r="H6">
        <v>100</v>
      </c>
      <c r="I6">
        <v>9.2</v>
      </c>
      <c r="J6">
        <v>4038468</v>
      </c>
      <c r="K6">
        <v>3733736</v>
      </c>
      <c r="L6">
        <v>3665644</v>
      </c>
      <c r="M6">
        <v>304732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1474755156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9.2</v>
      </c>
      <c r="J7">
        <v>4038468</v>
      </c>
      <c r="K7">
        <v>3733336</v>
      </c>
      <c r="L7">
        <v>3666044</v>
      </c>
      <c r="M7">
        <v>305132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1474755160</v>
      </c>
      <c r="B8">
        <v>24</v>
      </c>
      <c r="C8">
        <v>4</v>
      </c>
      <c r="D8">
        <v>304.8</v>
      </c>
      <c r="E8">
        <v>76.7</v>
      </c>
      <c r="F8">
        <v>75.4</v>
      </c>
      <c r="G8">
        <v>75.9</v>
      </c>
      <c r="H8">
        <v>76.6</v>
      </c>
      <c r="I8">
        <v>8.5</v>
      </c>
      <c r="J8">
        <v>4038468</v>
      </c>
      <c r="K8">
        <v>3705720</v>
      </c>
      <c r="L8">
        <v>3693664</v>
      </c>
      <c r="M8">
        <v>332748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2</v>
      </c>
      <c r="T8">
        <v>0</v>
      </c>
      <c r="U8">
        <v>32</v>
      </c>
      <c r="V8">
        <v>0</v>
      </c>
      <c r="W8">
        <v>12</v>
      </c>
    </row>
    <row r="9" spans="1:23">
      <c r="A9">
        <v>1474755164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3705596</v>
      </c>
      <c r="L9">
        <v>3693792</v>
      </c>
      <c r="M9">
        <v>332872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1474755168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8.5</v>
      </c>
      <c r="J10">
        <v>4038468</v>
      </c>
      <c r="K10">
        <v>3705532</v>
      </c>
      <c r="L10">
        <v>3693856</v>
      </c>
      <c r="M10">
        <v>332936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40</v>
      </c>
      <c r="V10">
        <v>0</v>
      </c>
      <c r="W10">
        <v>28</v>
      </c>
    </row>
    <row r="11" spans="1:23">
      <c r="A11">
        <v>1474755172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8.5</v>
      </c>
      <c r="J11">
        <v>4038468</v>
      </c>
      <c r="K11">
        <v>3705440</v>
      </c>
      <c r="L11">
        <v>3693944</v>
      </c>
      <c r="M11">
        <v>333028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36</v>
      </c>
      <c r="V11">
        <v>0</v>
      </c>
      <c r="W11">
        <v>24</v>
      </c>
    </row>
    <row r="12" spans="1:23">
      <c r="A12">
        <v>1474755176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8.5</v>
      </c>
      <c r="J12">
        <v>4038468</v>
      </c>
      <c r="K12">
        <v>3705408</v>
      </c>
      <c r="L12">
        <v>3693976</v>
      </c>
      <c r="M12">
        <v>333060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1474755180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3705408</v>
      </c>
      <c r="L13">
        <v>3693976</v>
      </c>
      <c r="M13">
        <v>333060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12</v>
      </c>
      <c r="T13">
        <v>0</v>
      </c>
      <c r="U13">
        <v>48</v>
      </c>
      <c r="V13">
        <v>0</v>
      </c>
      <c r="W13">
        <v>588</v>
      </c>
    </row>
    <row r="14" spans="1:23">
      <c r="A14">
        <v>1474755184</v>
      </c>
      <c r="B14">
        <v>48</v>
      </c>
      <c r="C14">
        <v>4</v>
      </c>
      <c r="D14">
        <v>0.4</v>
      </c>
      <c r="E14">
        <v>0.2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3705408</v>
      </c>
      <c r="L14">
        <v>3693976</v>
      </c>
      <c r="M14">
        <v>333060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1474755188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3705440</v>
      </c>
      <c r="L15">
        <v>3693944</v>
      </c>
      <c r="M15">
        <v>333028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1474755192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3705440</v>
      </c>
      <c r="L16">
        <v>3693944</v>
      </c>
      <c r="M16">
        <v>333028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1474755196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3705440</v>
      </c>
      <c r="L17">
        <v>3693944</v>
      </c>
      <c r="M17">
        <v>333028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1474755200</v>
      </c>
      <c r="B18">
        <v>64</v>
      </c>
      <c r="C18">
        <v>4</v>
      </c>
      <c r="D18">
        <v>0.4</v>
      </c>
      <c r="E18">
        <v>0</v>
      </c>
      <c r="F18">
        <v>0.2</v>
      </c>
      <c r="G18">
        <v>0</v>
      </c>
      <c r="H18">
        <v>0</v>
      </c>
      <c r="I18">
        <v>8.5</v>
      </c>
      <c r="J18">
        <v>4038468</v>
      </c>
      <c r="K18">
        <v>3705408</v>
      </c>
      <c r="L18">
        <v>3693976</v>
      </c>
      <c r="M18">
        <v>333060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1474755204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3705344</v>
      </c>
      <c r="L19">
        <v>3694040</v>
      </c>
      <c r="M19">
        <v>333124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1474755208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3705344</v>
      </c>
      <c r="L20">
        <v>3694040</v>
      </c>
      <c r="M20">
        <v>333124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1474755212</v>
      </c>
      <c r="B21">
        <v>76</v>
      </c>
      <c r="C21">
        <v>4</v>
      </c>
      <c r="D21">
        <v>0.4</v>
      </c>
      <c r="E21">
        <v>0.2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3705344</v>
      </c>
      <c r="L21">
        <v>3694040</v>
      </c>
      <c r="M21">
        <v>333124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1474755216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3705344</v>
      </c>
      <c r="L22">
        <v>3694040</v>
      </c>
      <c r="M22">
        <v>333124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1474755934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3720012</v>
      </c>
      <c r="L2">
        <v>3679388</v>
      </c>
      <c r="M2">
        <v>318456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1474755938</v>
      </c>
      <c r="B3">
        <v>4</v>
      </c>
      <c r="C3">
        <v>4</v>
      </c>
      <c r="D3">
        <v>358.8</v>
      </c>
      <c r="E3">
        <v>89.3</v>
      </c>
      <c r="F3">
        <v>90.5</v>
      </c>
      <c r="G3">
        <v>90</v>
      </c>
      <c r="H3">
        <v>89.3</v>
      </c>
      <c r="I3">
        <v>9.2</v>
      </c>
      <c r="J3">
        <v>4038468</v>
      </c>
      <c r="K3">
        <v>3732164</v>
      </c>
      <c r="L3">
        <v>3667236</v>
      </c>
      <c r="M3">
        <v>306304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1474755942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3732572</v>
      </c>
      <c r="L4">
        <v>3666828</v>
      </c>
      <c r="M4">
        <v>305896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1474755946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9.2</v>
      </c>
      <c r="J5">
        <v>4038468</v>
      </c>
      <c r="K5">
        <v>3732296</v>
      </c>
      <c r="L5">
        <v>3667104</v>
      </c>
      <c r="M5">
        <v>306172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1474755950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9.2</v>
      </c>
      <c r="J6">
        <v>4038468</v>
      </c>
      <c r="K6">
        <v>3732852</v>
      </c>
      <c r="L6">
        <v>3666548</v>
      </c>
      <c r="M6">
        <v>305616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1474755954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9.2</v>
      </c>
      <c r="J7">
        <v>4038468</v>
      </c>
      <c r="K7">
        <v>3732820</v>
      </c>
      <c r="L7">
        <v>3666580</v>
      </c>
      <c r="M7">
        <v>305648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1474755958</v>
      </c>
      <c r="B8">
        <v>24</v>
      </c>
      <c r="C8">
        <v>4</v>
      </c>
      <c r="D8">
        <v>310.8</v>
      </c>
      <c r="E8">
        <v>77</v>
      </c>
      <c r="F8">
        <v>78.3</v>
      </c>
      <c r="G8">
        <v>77.5</v>
      </c>
      <c r="H8">
        <v>78.2</v>
      </c>
      <c r="I8">
        <v>8.5</v>
      </c>
      <c r="J8">
        <v>4038468</v>
      </c>
      <c r="K8">
        <v>3705216</v>
      </c>
      <c r="L8">
        <v>3694188</v>
      </c>
      <c r="M8">
        <v>333252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1474755962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8.5</v>
      </c>
      <c r="J9">
        <v>4038468</v>
      </c>
      <c r="K9">
        <v>3705216</v>
      </c>
      <c r="L9">
        <v>3694188</v>
      </c>
      <c r="M9">
        <v>333252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1474755966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</v>
      </c>
      <c r="H10">
        <v>0</v>
      </c>
      <c r="I10">
        <v>8.5</v>
      </c>
      <c r="J10">
        <v>4038468</v>
      </c>
      <c r="K10">
        <v>3705216</v>
      </c>
      <c r="L10">
        <v>3694188</v>
      </c>
      <c r="M10">
        <v>333252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1474755970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8.5</v>
      </c>
      <c r="J11">
        <v>4038468</v>
      </c>
      <c r="K11">
        <v>3705216</v>
      </c>
      <c r="L11">
        <v>3694188</v>
      </c>
      <c r="M11">
        <v>333252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1474755974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3705216</v>
      </c>
      <c r="L12">
        <v>3694188</v>
      </c>
      <c r="M12">
        <v>333252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1474755978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3705248</v>
      </c>
      <c r="L13">
        <v>3694156</v>
      </c>
      <c r="M13">
        <v>333220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168</v>
      </c>
    </row>
    <row r="14" spans="1:23">
      <c r="A14">
        <v>1474755982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3705248</v>
      </c>
      <c r="L14">
        <v>3694156</v>
      </c>
      <c r="M14">
        <v>333220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1474755986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3705248</v>
      </c>
      <c r="L15">
        <v>3694156</v>
      </c>
      <c r="M15">
        <v>333220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1474755990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3705280</v>
      </c>
      <c r="L16">
        <v>3694124</v>
      </c>
      <c r="M16">
        <v>333188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1474755994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3705280</v>
      </c>
      <c r="L17">
        <v>3694124</v>
      </c>
      <c r="M17">
        <v>333188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1474755998</v>
      </c>
      <c r="B18">
        <v>64</v>
      </c>
      <c r="C18">
        <v>4</v>
      </c>
      <c r="D18">
        <v>1.2</v>
      </c>
      <c r="E18">
        <v>0</v>
      </c>
      <c r="F18">
        <v>0.7</v>
      </c>
      <c r="G18">
        <v>0.2</v>
      </c>
      <c r="H18">
        <v>0.2</v>
      </c>
      <c r="I18">
        <v>8.5</v>
      </c>
      <c r="J18">
        <v>4038468</v>
      </c>
      <c r="K18">
        <v>3705248</v>
      </c>
      <c r="L18">
        <v>3694156</v>
      </c>
      <c r="M18">
        <v>333220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1474756002</v>
      </c>
      <c r="B19">
        <v>68</v>
      </c>
      <c r="C19">
        <v>4</v>
      </c>
      <c r="D19">
        <v>0</v>
      </c>
      <c r="E19">
        <v>0</v>
      </c>
      <c r="F19">
        <v>0</v>
      </c>
      <c r="G19">
        <v>0.2</v>
      </c>
      <c r="H19">
        <v>0</v>
      </c>
      <c r="I19">
        <v>8.5</v>
      </c>
      <c r="J19">
        <v>4038468</v>
      </c>
      <c r="K19">
        <v>3705280</v>
      </c>
      <c r="L19">
        <v>3694124</v>
      </c>
      <c r="M19">
        <v>333188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1474756006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3705248</v>
      </c>
      <c r="L20">
        <v>3694156</v>
      </c>
      <c r="M20">
        <v>333220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1474756010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3705280</v>
      </c>
      <c r="L21">
        <v>3694124</v>
      </c>
      <c r="M21">
        <v>333188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1474756014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3705280</v>
      </c>
      <c r="L22">
        <v>3694124</v>
      </c>
      <c r="M22">
        <v>333188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1474742491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3722320</v>
      </c>
      <c r="L2">
        <v>3676576</v>
      </c>
      <c r="M2">
        <v>316148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1474742495</v>
      </c>
      <c r="B3">
        <v>4</v>
      </c>
      <c r="C3">
        <v>4</v>
      </c>
      <c r="D3">
        <v>362</v>
      </c>
      <c r="E3">
        <v>90</v>
      </c>
      <c r="F3">
        <v>91.5</v>
      </c>
      <c r="G3">
        <v>90.7</v>
      </c>
      <c r="H3">
        <v>89.7</v>
      </c>
      <c r="I3">
        <v>9.2</v>
      </c>
      <c r="J3">
        <v>4038468</v>
      </c>
      <c r="K3">
        <v>3733220</v>
      </c>
      <c r="L3">
        <v>3665676</v>
      </c>
      <c r="M3">
        <v>305248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1474742499</v>
      </c>
      <c r="B4">
        <v>8</v>
      </c>
      <c r="C4">
        <v>4</v>
      </c>
      <c r="D4">
        <v>399.2</v>
      </c>
      <c r="E4">
        <v>99.8</v>
      </c>
      <c r="F4">
        <v>99.8</v>
      </c>
      <c r="G4">
        <v>100</v>
      </c>
      <c r="H4">
        <v>100</v>
      </c>
      <c r="I4">
        <v>9.2</v>
      </c>
      <c r="J4">
        <v>4038468</v>
      </c>
      <c r="K4">
        <v>3733628</v>
      </c>
      <c r="L4">
        <v>3665268</v>
      </c>
      <c r="M4">
        <v>304840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1474742503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9.2</v>
      </c>
      <c r="J5">
        <v>4038468</v>
      </c>
      <c r="K5">
        <v>3733436</v>
      </c>
      <c r="L5">
        <v>3665460</v>
      </c>
      <c r="M5">
        <v>305032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1474742507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9.2</v>
      </c>
      <c r="J6">
        <v>4038468</v>
      </c>
      <c r="K6">
        <v>3733468</v>
      </c>
      <c r="L6">
        <v>3665428</v>
      </c>
      <c r="M6">
        <v>305000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1474742511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9.2</v>
      </c>
      <c r="J7">
        <v>4038468</v>
      </c>
      <c r="K7">
        <v>3733500</v>
      </c>
      <c r="L7">
        <v>3665396</v>
      </c>
      <c r="M7">
        <v>304968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1474742515</v>
      </c>
      <c r="B8">
        <v>24</v>
      </c>
      <c r="C8">
        <v>4</v>
      </c>
      <c r="D8">
        <v>308.8</v>
      </c>
      <c r="E8">
        <v>77.9</v>
      </c>
      <c r="F8">
        <v>77.4</v>
      </c>
      <c r="G8">
        <v>76.8</v>
      </c>
      <c r="H8">
        <v>76.3</v>
      </c>
      <c r="I8">
        <v>8.6</v>
      </c>
      <c r="J8">
        <v>4038468</v>
      </c>
      <c r="K8">
        <v>3707016</v>
      </c>
      <c r="L8">
        <v>3691888</v>
      </c>
      <c r="M8">
        <v>331452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1474742519</v>
      </c>
      <c r="B9">
        <v>28</v>
      </c>
      <c r="C9">
        <v>4</v>
      </c>
      <c r="D9">
        <v>0.4</v>
      </c>
      <c r="E9">
        <v>0</v>
      </c>
      <c r="F9">
        <v>0.2</v>
      </c>
      <c r="G9">
        <v>0.2</v>
      </c>
      <c r="H9">
        <v>0</v>
      </c>
      <c r="I9">
        <v>8.6</v>
      </c>
      <c r="J9">
        <v>4038468</v>
      </c>
      <c r="K9">
        <v>3707048</v>
      </c>
      <c r="L9">
        <v>3691856</v>
      </c>
      <c r="M9">
        <v>331420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1474742523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8.6</v>
      </c>
      <c r="J10">
        <v>4038468</v>
      </c>
      <c r="K10">
        <v>3707016</v>
      </c>
      <c r="L10">
        <v>3691888</v>
      </c>
      <c r="M10">
        <v>331452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24</v>
      </c>
      <c r="V10">
        <v>0</v>
      </c>
      <c r="W10">
        <v>24</v>
      </c>
    </row>
    <row r="11" spans="1:23">
      <c r="A11">
        <v>1474742527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0.2</v>
      </c>
      <c r="I11">
        <v>8.6</v>
      </c>
      <c r="J11">
        <v>4038468</v>
      </c>
      <c r="K11">
        <v>3707048</v>
      </c>
      <c r="L11">
        <v>3691856</v>
      </c>
      <c r="M11">
        <v>331420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8</v>
      </c>
    </row>
    <row r="12" spans="1:23">
      <c r="A12">
        <v>1474742531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8.6</v>
      </c>
      <c r="J12">
        <v>4038468</v>
      </c>
      <c r="K12">
        <v>3707048</v>
      </c>
      <c r="L12">
        <v>3691856</v>
      </c>
      <c r="M12">
        <v>331420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1474742535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3707080</v>
      </c>
      <c r="L13">
        <v>3691824</v>
      </c>
      <c r="M13">
        <v>331388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276</v>
      </c>
    </row>
    <row r="14" spans="1:23">
      <c r="A14">
        <v>1474742539</v>
      </c>
      <c r="B14">
        <v>48</v>
      </c>
      <c r="C14">
        <v>4</v>
      </c>
      <c r="D14">
        <v>0</v>
      </c>
      <c r="E14">
        <v>0</v>
      </c>
      <c r="F14">
        <v>0.2</v>
      </c>
      <c r="G14">
        <v>0</v>
      </c>
      <c r="H14">
        <v>0</v>
      </c>
      <c r="I14">
        <v>8.6</v>
      </c>
      <c r="J14">
        <v>4038468</v>
      </c>
      <c r="K14">
        <v>3707048</v>
      </c>
      <c r="L14">
        <v>3691856</v>
      </c>
      <c r="M14">
        <v>331420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1474742543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3707080</v>
      </c>
      <c r="L15">
        <v>3691824</v>
      </c>
      <c r="M15">
        <v>331388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1474742547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3707048</v>
      </c>
      <c r="L16">
        <v>3691856</v>
      </c>
      <c r="M16">
        <v>331420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1474742551</v>
      </c>
      <c r="B17">
        <v>60</v>
      </c>
      <c r="C17">
        <v>4</v>
      </c>
      <c r="D17">
        <v>0.4</v>
      </c>
      <c r="E17">
        <v>0</v>
      </c>
      <c r="F17">
        <v>0.2</v>
      </c>
      <c r="G17">
        <v>0</v>
      </c>
      <c r="H17">
        <v>0.2</v>
      </c>
      <c r="I17">
        <v>8.6</v>
      </c>
      <c r="J17">
        <v>4038468</v>
      </c>
      <c r="K17">
        <v>3707080</v>
      </c>
      <c r="L17">
        <v>3691824</v>
      </c>
      <c r="M17">
        <v>331388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1474742555</v>
      </c>
      <c r="B18">
        <v>64</v>
      </c>
      <c r="C18">
        <v>4</v>
      </c>
      <c r="D18">
        <v>0.8</v>
      </c>
      <c r="E18">
        <v>0</v>
      </c>
      <c r="F18">
        <v>0.5</v>
      </c>
      <c r="G18">
        <v>0</v>
      </c>
      <c r="H18">
        <v>0</v>
      </c>
      <c r="I18">
        <v>8.6</v>
      </c>
      <c r="J18">
        <v>4038468</v>
      </c>
      <c r="K18">
        <v>3707080</v>
      </c>
      <c r="L18">
        <v>3691824</v>
      </c>
      <c r="M18">
        <v>331388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44</v>
      </c>
      <c r="V18">
        <v>0</v>
      </c>
      <c r="W18">
        <v>20</v>
      </c>
    </row>
    <row r="19" spans="1:23">
      <c r="A19">
        <v>1474742559</v>
      </c>
      <c r="B19">
        <v>68</v>
      </c>
      <c r="C19">
        <v>4</v>
      </c>
      <c r="D19">
        <v>0.4</v>
      </c>
      <c r="E19">
        <v>0</v>
      </c>
      <c r="F19">
        <v>0.2</v>
      </c>
      <c r="G19">
        <v>0.3</v>
      </c>
      <c r="H19">
        <v>0</v>
      </c>
      <c r="I19">
        <v>8.6</v>
      </c>
      <c r="J19">
        <v>4038468</v>
      </c>
      <c r="K19">
        <v>3707112</v>
      </c>
      <c r="L19">
        <v>3691792</v>
      </c>
      <c r="M19">
        <v>331356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1474742563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3706988</v>
      </c>
      <c r="L20">
        <v>3691920</v>
      </c>
      <c r="M20">
        <v>331480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1474742567</v>
      </c>
      <c r="B21">
        <v>76</v>
      </c>
      <c r="C21">
        <v>4</v>
      </c>
      <c r="D21">
        <v>0.8</v>
      </c>
      <c r="E21">
        <v>0</v>
      </c>
      <c r="F21">
        <v>0.3</v>
      </c>
      <c r="G21">
        <v>0</v>
      </c>
      <c r="H21">
        <v>0</v>
      </c>
      <c r="I21">
        <v>8.6</v>
      </c>
      <c r="J21">
        <v>4038468</v>
      </c>
      <c r="K21">
        <v>3706476</v>
      </c>
      <c r="L21">
        <v>3692428</v>
      </c>
      <c r="M21">
        <v>331992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2</v>
      </c>
      <c r="T21">
        <v>0</v>
      </c>
      <c r="U21">
        <v>32</v>
      </c>
      <c r="V21">
        <v>0</v>
      </c>
      <c r="W21">
        <v>24</v>
      </c>
    </row>
    <row r="22" spans="1:23">
      <c r="A22">
        <v>1474742571</v>
      </c>
      <c r="B22">
        <v>80</v>
      </c>
      <c r="C22">
        <v>4</v>
      </c>
      <c r="D22">
        <v>0.4</v>
      </c>
      <c r="E22">
        <v>0</v>
      </c>
      <c r="F22">
        <v>0.2</v>
      </c>
      <c r="G22">
        <v>0</v>
      </c>
      <c r="H22">
        <v>0</v>
      </c>
      <c r="I22">
        <v>8.6</v>
      </c>
      <c r="J22">
        <v>4038468</v>
      </c>
      <c r="K22">
        <v>3706428</v>
      </c>
      <c r="L22">
        <v>3692476</v>
      </c>
      <c r="M22">
        <v>332040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1474756733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3720700</v>
      </c>
      <c r="L2">
        <v>3678732</v>
      </c>
      <c r="M2">
        <v>317768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1474756737</v>
      </c>
      <c r="B3">
        <v>4</v>
      </c>
      <c r="C3">
        <v>4</v>
      </c>
      <c r="D3">
        <v>360.4</v>
      </c>
      <c r="E3">
        <v>90.5</v>
      </c>
      <c r="F3">
        <v>90.5</v>
      </c>
      <c r="G3">
        <v>89</v>
      </c>
      <c r="H3">
        <v>90.2</v>
      </c>
      <c r="I3">
        <v>9.2</v>
      </c>
      <c r="J3">
        <v>4038468</v>
      </c>
      <c r="K3">
        <v>3733240</v>
      </c>
      <c r="L3">
        <v>3666192</v>
      </c>
      <c r="M3">
        <v>305228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1474756741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3733400</v>
      </c>
      <c r="L4">
        <v>3666032</v>
      </c>
      <c r="M4">
        <v>305068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1474756745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9.2</v>
      </c>
      <c r="J5">
        <v>4038468</v>
      </c>
      <c r="K5">
        <v>3734268</v>
      </c>
      <c r="L5">
        <v>3665164</v>
      </c>
      <c r="M5">
        <v>304200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1474756749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9.2</v>
      </c>
      <c r="J6">
        <v>4038468</v>
      </c>
      <c r="K6">
        <v>3734268</v>
      </c>
      <c r="L6">
        <v>3665164</v>
      </c>
      <c r="M6">
        <v>304200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1474756753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9.2</v>
      </c>
      <c r="J7">
        <v>4038468</v>
      </c>
      <c r="K7">
        <v>3734332</v>
      </c>
      <c r="L7">
        <v>3665100</v>
      </c>
      <c r="M7">
        <v>304136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1474756757</v>
      </c>
      <c r="B8">
        <v>24</v>
      </c>
      <c r="C8">
        <v>4</v>
      </c>
      <c r="D8">
        <v>309.6</v>
      </c>
      <c r="E8">
        <v>76.8</v>
      </c>
      <c r="F8">
        <v>78</v>
      </c>
      <c r="G8">
        <v>77.2</v>
      </c>
      <c r="H8">
        <v>77.2</v>
      </c>
      <c r="I8">
        <v>8.5</v>
      </c>
      <c r="J8">
        <v>4038468</v>
      </c>
      <c r="K8">
        <v>3705732</v>
      </c>
      <c r="L8">
        <v>3693704</v>
      </c>
      <c r="M8">
        <v>332736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1474756761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3705732</v>
      </c>
      <c r="L9">
        <v>3693704</v>
      </c>
      <c r="M9">
        <v>332736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1474756765</v>
      </c>
      <c r="B10">
        <v>32</v>
      </c>
      <c r="C10">
        <v>4</v>
      </c>
      <c r="D10">
        <v>0.4</v>
      </c>
      <c r="E10">
        <v>0.2</v>
      </c>
      <c r="F10">
        <v>0.5</v>
      </c>
      <c r="G10">
        <v>0</v>
      </c>
      <c r="H10">
        <v>0</v>
      </c>
      <c r="I10">
        <v>8.5</v>
      </c>
      <c r="J10">
        <v>4038468</v>
      </c>
      <c r="K10">
        <v>3705732</v>
      </c>
      <c r="L10">
        <v>3693704</v>
      </c>
      <c r="M10">
        <v>332736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24</v>
      </c>
      <c r="V10">
        <v>0</v>
      </c>
      <c r="W10">
        <v>32</v>
      </c>
    </row>
    <row r="11" spans="1:23">
      <c r="A11">
        <v>1474756769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8.5</v>
      </c>
      <c r="J11">
        <v>4038468</v>
      </c>
      <c r="K11">
        <v>3705700</v>
      </c>
      <c r="L11">
        <v>3693736</v>
      </c>
      <c r="M11">
        <v>332768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1474756773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8.5</v>
      </c>
      <c r="J12">
        <v>4038468</v>
      </c>
      <c r="K12">
        <v>3705700</v>
      </c>
      <c r="L12">
        <v>3693736</v>
      </c>
      <c r="M12">
        <v>332768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1474756777</v>
      </c>
      <c r="B13">
        <v>44</v>
      </c>
      <c r="C13">
        <v>4</v>
      </c>
      <c r="D13">
        <v>0.4</v>
      </c>
      <c r="E13">
        <v>0.2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3705700</v>
      </c>
      <c r="L13">
        <v>3693736</v>
      </c>
      <c r="M13">
        <v>332768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252</v>
      </c>
    </row>
    <row r="14" spans="1:23">
      <c r="A14">
        <v>1474756781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3705636</v>
      </c>
      <c r="L14">
        <v>3693800</v>
      </c>
      <c r="M14">
        <v>332832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1474756785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3705604</v>
      </c>
      <c r="L15">
        <v>3693832</v>
      </c>
      <c r="M15">
        <v>332864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1474756789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3705604</v>
      </c>
      <c r="L16">
        <v>3693832</v>
      </c>
      <c r="M16">
        <v>332864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1474756793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3705604</v>
      </c>
      <c r="L17">
        <v>3693832</v>
      </c>
      <c r="M17">
        <v>332864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1474756797</v>
      </c>
      <c r="B18">
        <v>64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8.5</v>
      </c>
      <c r="J18">
        <v>4038468</v>
      </c>
      <c r="K18">
        <v>3705604</v>
      </c>
      <c r="L18">
        <v>3693832</v>
      </c>
      <c r="M18">
        <v>332864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1474756801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0.2</v>
      </c>
      <c r="I19">
        <v>8.5</v>
      </c>
      <c r="J19">
        <v>4038468</v>
      </c>
      <c r="K19">
        <v>3705508</v>
      </c>
      <c r="L19">
        <v>3693928</v>
      </c>
      <c r="M19">
        <v>332960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1474756805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0.5</v>
      </c>
      <c r="I20">
        <v>8.5</v>
      </c>
      <c r="J20">
        <v>4038468</v>
      </c>
      <c r="K20">
        <v>3705508</v>
      </c>
      <c r="L20">
        <v>3693936</v>
      </c>
      <c r="M20">
        <v>332960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1474756809</v>
      </c>
      <c r="B21">
        <v>76</v>
      </c>
      <c r="C21">
        <v>4</v>
      </c>
      <c r="D21">
        <v>0.8</v>
      </c>
      <c r="E21">
        <v>0.3</v>
      </c>
      <c r="F21">
        <v>0.7</v>
      </c>
      <c r="G21">
        <v>0</v>
      </c>
      <c r="H21">
        <v>0</v>
      </c>
      <c r="I21">
        <v>8.5</v>
      </c>
      <c r="J21">
        <v>4038468</v>
      </c>
      <c r="K21">
        <v>3705540</v>
      </c>
      <c r="L21">
        <v>3693904</v>
      </c>
      <c r="M21">
        <v>332928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1474756813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3705540</v>
      </c>
      <c r="L22">
        <v>3693904</v>
      </c>
      <c r="M22">
        <v>332928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1474757531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3723364</v>
      </c>
      <c r="L2">
        <v>3676104</v>
      </c>
      <c r="M2">
        <v>315104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1474757535</v>
      </c>
      <c r="B3">
        <v>4</v>
      </c>
      <c r="C3">
        <v>4</v>
      </c>
      <c r="D3">
        <v>358.4</v>
      </c>
      <c r="E3">
        <v>89</v>
      </c>
      <c r="F3">
        <v>89</v>
      </c>
      <c r="G3">
        <v>90</v>
      </c>
      <c r="H3">
        <v>90.3</v>
      </c>
      <c r="I3">
        <v>9.2</v>
      </c>
      <c r="J3">
        <v>4038468</v>
      </c>
      <c r="K3">
        <v>3733940</v>
      </c>
      <c r="L3">
        <v>3665528</v>
      </c>
      <c r="M3">
        <v>304528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1474757539</v>
      </c>
      <c r="B4">
        <v>8</v>
      </c>
      <c r="C4">
        <v>4</v>
      </c>
      <c r="D4">
        <v>400</v>
      </c>
      <c r="E4">
        <v>100</v>
      </c>
      <c r="F4">
        <v>100</v>
      </c>
      <c r="G4">
        <v>99.8</v>
      </c>
      <c r="H4">
        <v>100</v>
      </c>
      <c r="I4">
        <v>9.2</v>
      </c>
      <c r="J4">
        <v>4038468</v>
      </c>
      <c r="K4">
        <v>3733972</v>
      </c>
      <c r="L4">
        <v>3665496</v>
      </c>
      <c r="M4">
        <v>304496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1474757543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9.2</v>
      </c>
      <c r="J5">
        <v>4038468</v>
      </c>
      <c r="K5">
        <v>3733876</v>
      </c>
      <c r="L5">
        <v>3665592</v>
      </c>
      <c r="M5">
        <v>304592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1474757547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9.2</v>
      </c>
      <c r="J6">
        <v>4038468</v>
      </c>
      <c r="K6">
        <v>3733876</v>
      </c>
      <c r="L6">
        <v>3665592</v>
      </c>
      <c r="M6">
        <v>304592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1474757551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9.2</v>
      </c>
      <c r="J7">
        <v>4038468</v>
      </c>
      <c r="K7">
        <v>3734032</v>
      </c>
      <c r="L7">
        <v>3665436</v>
      </c>
      <c r="M7">
        <v>304436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1474757555</v>
      </c>
      <c r="B8">
        <v>24</v>
      </c>
      <c r="C8">
        <v>4</v>
      </c>
      <c r="D8">
        <v>311.6</v>
      </c>
      <c r="E8">
        <v>77.5</v>
      </c>
      <c r="F8">
        <v>78.3</v>
      </c>
      <c r="G8">
        <v>78.5</v>
      </c>
      <c r="H8">
        <v>77.3</v>
      </c>
      <c r="I8">
        <v>8.5</v>
      </c>
      <c r="J8">
        <v>4038468</v>
      </c>
      <c r="K8">
        <v>3705620</v>
      </c>
      <c r="L8">
        <v>3693852</v>
      </c>
      <c r="M8">
        <v>332848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1474757559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3705588</v>
      </c>
      <c r="L9">
        <v>3693884</v>
      </c>
      <c r="M9">
        <v>332880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1474757563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0.2</v>
      </c>
      <c r="I10">
        <v>8.5</v>
      </c>
      <c r="J10">
        <v>4038468</v>
      </c>
      <c r="K10">
        <v>3705620</v>
      </c>
      <c r="L10">
        <v>3693852</v>
      </c>
      <c r="M10">
        <v>332848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1474757567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8.5</v>
      </c>
      <c r="J11">
        <v>4038468</v>
      </c>
      <c r="K11">
        <v>3705620</v>
      </c>
      <c r="L11">
        <v>3693852</v>
      </c>
      <c r="M11">
        <v>332848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1474757571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3705620</v>
      </c>
      <c r="L12">
        <v>3693852</v>
      </c>
      <c r="M12">
        <v>332848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1474757575</v>
      </c>
      <c r="B13">
        <v>44</v>
      </c>
      <c r="C13">
        <v>4</v>
      </c>
      <c r="D13">
        <v>0</v>
      </c>
      <c r="E13">
        <v>0</v>
      </c>
      <c r="F13">
        <v>0.2</v>
      </c>
      <c r="G13">
        <v>0</v>
      </c>
      <c r="H13">
        <v>0</v>
      </c>
      <c r="I13">
        <v>8.5</v>
      </c>
      <c r="J13">
        <v>4038468</v>
      </c>
      <c r="K13">
        <v>3705620</v>
      </c>
      <c r="L13">
        <v>3693852</v>
      </c>
      <c r="M13">
        <v>332848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140</v>
      </c>
    </row>
    <row r="14" spans="1:23">
      <c r="A14">
        <v>1474757579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3705588</v>
      </c>
      <c r="L14">
        <v>3693884</v>
      </c>
      <c r="M14">
        <v>332880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1474757583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3705620</v>
      </c>
      <c r="L15">
        <v>3693852</v>
      </c>
      <c r="M15">
        <v>332848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1474757587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3705620</v>
      </c>
      <c r="L16">
        <v>3693852</v>
      </c>
      <c r="M16">
        <v>332848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1474757591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3705620</v>
      </c>
      <c r="L17">
        <v>3693852</v>
      </c>
      <c r="M17">
        <v>332848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1474757595</v>
      </c>
      <c r="B18">
        <v>64</v>
      </c>
      <c r="C18">
        <v>4</v>
      </c>
      <c r="D18">
        <v>0.8</v>
      </c>
      <c r="E18">
        <v>0</v>
      </c>
      <c r="F18">
        <v>0.7</v>
      </c>
      <c r="G18">
        <v>0</v>
      </c>
      <c r="H18">
        <v>0.2</v>
      </c>
      <c r="I18">
        <v>8.5</v>
      </c>
      <c r="J18">
        <v>4038468</v>
      </c>
      <c r="K18">
        <v>3705604</v>
      </c>
      <c r="L18">
        <v>3693868</v>
      </c>
      <c r="M18">
        <v>332864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1474757599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3705636</v>
      </c>
      <c r="L19">
        <v>3693836</v>
      </c>
      <c r="M19">
        <v>332832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1474757603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0.2</v>
      </c>
      <c r="I20">
        <v>8.5</v>
      </c>
      <c r="J20">
        <v>4038468</v>
      </c>
      <c r="K20">
        <v>3705636</v>
      </c>
      <c r="L20">
        <v>3693836</v>
      </c>
      <c r="M20">
        <v>332832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1474757607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3705636</v>
      </c>
      <c r="L21">
        <v>3693836</v>
      </c>
      <c r="M21">
        <v>332832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1474757611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3705572</v>
      </c>
      <c r="L22">
        <v>3693900</v>
      </c>
      <c r="M22">
        <v>332896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1474758329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3720524</v>
      </c>
      <c r="L2">
        <v>3678968</v>
      </c>
      <c r="M2">
        <v>317944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1474758333</v>
      </c>
      <c r="B3">
        <v>4</v>
      </c>
      <c r="C3">
        <v>4</v>
      </c>
      <c r="D3">
        <v>359.6</v>
      </c>
      <c r="E3">
        <v>91.7</v>
      </c>
      <c r="F3">
        <v>90</v>
      </c>
      <c r="G3">
        <v>90</v>
      </c>
      <c r="H3">
        <v>87.8</v>
      </c>
      <c r="I3">
        <v>9.2</v>
      </c>
      <c r="J3">
        <v>4038468</v>
      </c>
      <c r="K3">
        <v>3733424</v>
      </c>
      <c r="L3">
        <v>3666068</v>
      </c>
      <c r="M3">
        <v>305044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1474758337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3733832</v>
      </c>
      <c r="L4">
        <v>3665660</v>
      </c>
      <c r="M4">
        <v>304636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1474758341</v>
      </c>
      <c r="B5">
        <v>12</v>
      </c>
      <c r="C5">
        <v>4</v>
      </c>
      <c r="D5">
        <v>399.6</v>
      </c>
      <c r="E5">
        <v>99.7</v>
      </c>
      <c r="F5">
        <v>100</v>
      </c>
      <c r="G5">
        <v>100</v>
      </c>
      <c r="H5">
        <v>100</v>
      </c>
      <c r="I5">
        <v>9.2</v>
      </c>
      <c r="J5">
        <v>4038468</v>
      </c>
      <c r="K5">
        <v>3733800</v>
      </c>
      <c r="L5">
        <v>3665692</v>
      </c>
      <c r="M5">
        <v>304668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1474758345</v>
      </c>
      <c r="B6">
        <v>16</v>
      </c>
      <c r="C6">
        <v>4</v>
      </c>
      <c r="D6">
        <v>399.6</v>
      </c>
      <c r="E6">
        <v>100</v>
      </c>
      <c r="F6">
        <v>99.8</v>
      </c>
      <c r="G6">
        <v>99.8</v>
      </c>
      <c r="H6">
        <v>100</v>
      </c>
      <c r="I6">
        <v>9.2</v>
      </c>
      <c r="J6">
        <v>4038468</v>
      </c>
      <c r="K6">
        <v>3733484</v>
      </c>
      <c r="L6">
        <v>3666008</v>
      </c>
      <c r="M6">
        <v>304984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1474758349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9.2</v>
      </c>
      <c r="J7">
        <v>4038468</v>
      </c>
      <c r="K7">
        <v>3733608</v>
      </c>
      <c r="L7">
        <v>3665884</v>
      </c>
      <c r="M7">
        <v>304860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1474758353</v>
      </c>
      <c r="B8">
        <v>24</v>
      </c>
      <c r="C8">
        <v>4</v>
      </c>
      <c r="D8">
        <v>310.4</v>
      </c>
      <c r="E8">
        <v>76.4</v>
      </c>
      <c r="F8">
        <v>78.2</v>
      </c>
      <c r="G8">
        <v>77.4</v>
      </c>
      <c r="H8">
        <v>78.5</v>
      </c>
      <c r="I8">
        <v>8.5</v>
      </c>
      <c r="J8">
        <v>4038468</v>
      </c>
      <c r="K8">
        <v>3705196</v>
      </c>
      <c r="L8">
        <v>3694304</v>
      </c>
      <c r="M8">
        <v>333272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1474758357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3705196</v>
      </c>
      <c r="L9">
        <v>3694304</v>
      </c>
      <c r="M9">
        <v>333272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1474758361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8.5</v>
      </c>
      <c r="J10">
        <v>4038468</v>
      </c>
      <c r="K10">
        <v>3705196</v>
      </c>
      <c r="L10">
        <v>3694304</v>
      </c>
      <c r="M10">
        <v>333272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1474758365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8.5</v>
      </c>
      <c r="J11">
        <v>4038468</v>
      </c>
      <c r="K11">
        <v>3705228</v>
      </c>
      <c r="L11">
        <v>3694272</v>
      </c>
      <c r="M11">
        <v>333240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1474758369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3705228</v>
      </c>
      <c r="L12">
        <v>3694272</v>
      </c>
      <c r="M12">
        <v>333240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1474758373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3705260</v>
      </c>
      <c r="L13">
        <v>3694240</v>
      </c>
      <c r="M13">
        <v>333208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144</v>
      </c>
    </row>
    <row r="14" spans="1:23">
      <c r="A14">
        <v>1474758377</v>
      </c>
      <c r="B14">
        <v>48</v>
      </c>
      <c r="C14">
        <v>4</v>
      </c>
      <c r="D14">
        <v>0.4</v>
      </c>
      <c r="E14">
        <v>0</v>
      </c>
      <c r="F14">
        <v>0.2</v>
      </c>
      <c r="G14">
        <v>0</v>
      </c>
      <c r="H14">
        <v>0.2</v>
      </c>
      <c r="I14">
        <v>8.5</v>
      </c>
      <c r="J14">
        <v>4038468</v>
      </c>
      <c r="K14">
        <v>3705260</v>
      </c>
      <c r="L14">
        <v>3694240</v>
      </c>
      <c r="M14">
        <v>333208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1474758381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3705292</v>
      </c>
      <c r="L15">
        <v>3694208</v>
      </c>
      <c r="M15">
        <v>333176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1474758385</v>
      </c>
      <c r="B16">
        <v>56</v>
      </c>
      <c r="C16">
        <v>4</v>
      </c>
      <c r="D16">
        <v>0</v>
      </c>
      <c r="E16">
        <v>0</v>
      </c>
      <c r="F16">
        <v>0.2</v>
      </c>
      <c r="G16">
        <v>0</v>
      </c>
      <c r="H16">
        <v>0</v>
      </c>
      <c r="I16">
        <v>8.5</v>
      </c>
      <c r="J16">
        <v>4038468</v>
      </c>
      <c r="K16">
        <v>3705292</v>
      </c>
      <c r="L16">
        <v>3694208</v>
      </c>
      <c r="M16">
        <v>333176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1474758389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3705292</v>
      </c>
      <c r="L17">
        <v>3694208</v>
      </c>
      <c r="M17">
        <v>333176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1474758393</v>
      </c>
      <c r="B18">
        <v>64</v>
      </c>
      <c r="C18">
        <v>4</v>
      </c>
      <c r="D18">
        <v>0.4</v>
      </c>
      <c r="E18">
        <v>0</v>
      </c>
      <c r="F18">
        <v>0.2</v>
      </c>
      <c r="G18">
        <v>0</v>
      </c>
      <c r="H18">
        <v>0</v>
      </c>
      <c r="I18">
        <v>8.5</v>
      </c>
      <c r="J18">
        <v>4038468</v>
      </c>
      <c r="K18">
        <v>3705292</v>
      </c>
      <c r="L18">
        <v>3694208</v>
      </c>
      <c r="M18">
        <v>333176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1474758397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3705324</v>
      </c>
      <c r="L19">
        <v>3694176</v>
      </c>
      <c r="M19">
        <v>333144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1474758401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3705324</v>
      </c>
      <c r="L20">
        <v>3694176</v>
      </c>
      <c r="M20">
        <v>333144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1474758405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3705356</v>
      </c>
      <c r="L21">
        <v>3694144</v>
      </c>
      <c r="M21">
        <v>333112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1474758409</v>
      </c>
      <c r="B22">
        <v>80</v>
      </c>
      <c r="C22">
        <v>4</v>
      </c>
      <c r="D22">
        <v>0.4</v>
      </c>
      <c r="E22">
        <v>0</v>
      </c>
      <c r="F22">
        <v>0.2</v>
      </c>
      <c r="G22">
        <v>0.2</v>
      </c>
      <c r="H22">
        <v>0</v>
      </c>
      <c r="I22">
        <v>8.5</v>
      </c>
      <c r="J22">
        <v>4038468</v>
      </c>
      <c r="K22">
        <v>3705324</v>
      </c>
      <c r="L22">
        <v>3694176</v>
      </c>
      <c r="M22">
        <v>333144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1474759127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3723256</v>
      </c>
      <c r="L2">
        <v>3676260</v>
      </c>
      <c r="M2">
        <v>315212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1474759131</v>
      </c>
      <c r="B3">
        <v>4</v>
      </c>
      <c r="C3">
        <v>4</v>
      </c>
      <c r="D3">
        <v>355.6</v>
      </c>
      <c r="E3">
        <v>88.8</v>
      </c>
      <c r="F3">
        <v>89.7</v>
      </c>
      <c r="G3">
        <v>89.3</v>
      </c>
      <c r="H3">
        <v>87.5</v>
      </c>
      <c r="I3">
        <v>9.3</v>
      </c>
      <c r="J3">
        <v>4038468</v>
      </c>
      <c r="K3">
        <v>3736196</v>
      </c>
      <c r="L3">
        <v>3663320</v>
      </c>
      <c r="M3">
        <v>302272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1474759135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3737004</v>
      </c>
      <c r="L4">
        <v>3662512</v>
      </c>
      <c r="M4">
        <v>301464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1474759139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3736908</v>
      </c>
      <c r="L5">
        <v>3662608</v>
      </c>
      <c r="M5">
        <v>301560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1474759143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3737156</v>
      </c>
      <c r="L6">
        <v>3662360</v>
      </c>
      <c r="M6">
        <v>301312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1474759147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3737220</v>
      </c>
      <c r="L7">
        <v>3662296</v>
      </c>
      <c r="M7">
        <v>301248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1474759151</v>
      </c>
      <c r="B8">
        <v>24</v>
      </c>
      <c r="C8">
        <v>4</v>
      </c>
      <c r="D8">
        <v>315.2</v>
      </c>
      <c r="E8">
        <v>78.2</v>
      </c>
      <c r="F8">
        <v>78.2</v>
      </c>
      <c r="G8">
        <v>79.4</v>
      </c>
      <c r="H8">
        <v>79.2</v>
      </c>
      <c r="I8">
        <v>8.6</v>
      </c>
      <c r="J8">
        <v>4038468</v>
      </c>
      <c r="K8">
        <v>3707688</v>
      </c>
      <c r="L8">
        <v>3691832</v>
      </c>
      <c r="M8">
        <v>330780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1474759155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8.6</v>
      </c>
      <c r="J9">
        <v>4038468</v>
      </c>
      <c r="K9">
        <v>3707656</v>
      </c>
      <c r="L9">
        <v>3691864</v>
      </c>
      <c r="M9">
        <v>330812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1474759159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0.2</v>
      </c>
      <c r="I10">
        <v>8.6</v>
      </c>
      <c r="J10">
        <v>4038468</v>
      </c>
      <c r="K10">
        <v>3707624</v>
      </c>
      <c r="L10">
        <v>3691896</v>
      </c>
      <c r="M10">
        <v>330844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1474759163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8.6</v>
      </c>
      <c r="J11">
        <v>4038468</v>
      </c>
      <c r="K11">
        <v>3707624</v>
      </c>
      <c r="L11">
        <v>3691896</v>
      </c>
      <c r="M11">
        <v>330844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1474759167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8.6</v>
      </c>
      <c r="J12">
        <v>4038468</v>
      </c>
      <c r="K12">
        <v>3707592</v>
      </c>
      <c r="L12">
        <v>3691928</v>
      </c>
      <c r="M12">
        <v>330876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1474759171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3707592</v>
      </c>
      <c r="L13">
        <v>3691928</v>
      </c>
      <c r="M13">
        <v>330876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132</v>
      </c>
    </row>
    <row r="14" spans="1:23">
      <c r="A14">
        <v>1474759175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3707592</v>
      </c>
      <c r="L14">
        <v>3691928</v>
      </c>
      <c r="M14">
        <v>330876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1474759179</v>
      </c>
      <c r="B15">
        <v>52</v>
      </c>
      <c r="C15">
        <v>4</v>
      </c>
      <c r="D15">
        <v>0</v>
      </c>
      <c r="E15">
        <v>0</v>
      </c>
      <c r="F15">
        <v>0.2</v>
      </c>
      <c r="G15">
        <v>0</v>
      </c>
      <c r="H15">
        <v>0</v>
      </c>
      <c r="I15">
        <v>8.6</v>
      </c>
      <c r="J15">
        <v>4038468</v>
      </c>
      <c r="K15">
        <v>3707592</v>
      </c>
      <c r="L15">
        <v>3691928</v>
      </c>
      <c r="M15">
        <v>330876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1474759183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3707624</v>
      </c>
      <c r="L16">
        <v>3691896</v>
      </c>
      <c r="M16">
        <v>330844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1474759187</v>
      </c>
      <c r="B17">
        <v>60</v>
      </c>
      <c r="C17">
        <v>4</v>
      </c>
      <c r="D17">
        <v>0.4</v>
      </c>
      <c r="E17">
        <v>0.2</v>
      </c>
      <c r="F17">
        <v>0.2</v>
      </c>
      <c r="G17">
        <v>0</v>
      </c>
      <c r="H17">
        <v>0.2</v>
      </c>
      <c r="I17">
        <v>8.6</v>
      </c>
      <c r="J17">
        <v>4038468</v>
      </c>
      <c r="K17">
        <v>3707624</v>
      </c>
      <c r="L17">
        <v>3691896</v>
      </c>
      <c r="M17">
        <v>330844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1474759191</v>
      </c>
      <c r="B18">
        <v>64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8.6</v>
      </c>
      <c r="J18">
        <v>4038468</v>
      </c>
      <c r="K18">
        <v>3707656</v>
      </c>
      <c r="L18">
        <v>3691864</v>
      </c>
      <c r="M18">
        <v>330812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1474759195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3707656</v>
      </c>
      <c r="L19">
        <v>3691864</v>
      </c>
      <c r="M19">
        <v>330812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1474759199</v>
      </c>
      <c r="B20">
        <v>72</v>
      </c>
      <c r="C20">
        <v>4</v>
      </c>
      <c r="D20">
        <v>0.4</v>
      </c>
      <c r="E20">
        <v>0</v>
      </c>
      <c r="F20">
        <v>0.2</v>
      </c>
      <c r="G20">
        <v>0</v>
      </c>
      <c r="H20">
        <v>0.2</v>
      </c>
      <c r="I20">
        <v>8.6</v>
      </c>
      <c r="J20">
        <v>4038468</v>
      </c>
      <c r="K20">
        <v>3707688</v>
      </c>
      <c r="L20">
        <v>3691832</v>
      </c>
      <c r="M20">
        <v>330780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1474759203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8.6</v>
      </c>
      <c r="J21">
        <v>4038468</v>
      </c>
      <c r="K21">
        <v>3707812</v>
      </c>
      <c r="L21">
        <v>3691720</v>
      </c>
      <c r="M21">
        <v>330656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1474759207</v>
      </c>
      <c r="B22">
        <v>80</v>
      </c>
      <c r="C22">
        <v>4</v>
      </c>
      <c r="D22">
        <v>0.8</v>
      </c>
      <c r="E22">
        <v>0</v>
      </c>
      <c r="F22">
        <v>0.7</v>
      </c>
      <c r="G22">
        <v>0</v>
      </c>
      <c r="H22">
        <v>0</v>
      </c>
      <c r="I22">
        <v>8.6</v>
      </c>
      <c r="J22">
        <v>4038468</v>
      </c>
      <c r="K22">
        <v>3707844</v>
      </c>
      <c r="L22">
        <v>3691688</v>
      </c>
      <c r="M22">
        <v>330624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1474759926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3719164</v>
      </c>
      <c r="L2">
        <v>3680396</v>
      </c>
      <c r="M2">
        <v>319304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1474759930</v>
      </c>
      <c r="B3">
        <v>4</v>
      </c>
      <c r="C3">
        <v>4</v>
      </c>
      <c r="D3">
        <v>349.6</v>
      </c>
      <c r="E3">
        <v>87.5</v>
      </c>
      <c r="F3">
        <v>87</v>
      </c>
      <c r="G3">
        <v>87.3</v>
      </c>
      <c r="H3">
        <v>88</v>
      </c>
      <c r="I3">
        <v>9.2</v>
      </c>
      <c r="J3">
        <v>4038468</v>
      </c>
      <c r="K3">
        <v>3733492</v>
      </c>
      <c r="L3">
        <v>3666068</v>
      </c>
      <c r="M3">
        <v>304976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1474759934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3733488</v>
      </c>
      <c r="L4">
        <v>3666072</v>
      </c>
      <c r="M4">
        <v>304980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1474759938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9.2</v>
      </c>
      <c r="J5">
        <v>4038468</v>
      </c>
      <c r="K5">
        <v>3733420</v>
      </c>
      <c r="L5">
        <v>3666140</v>
      </c>
      <c r="M5">
        <v>305048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1474759942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9.2</v>
      </c>
      <c r="J6">
        <v>4038468</v>
      </c>
      <c r="K6">
        <v>3733768</v>
      </c>
      <c r="L6">
        <v>3665792</v>
      </c>
      <c r="M6">
        <v>304700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1474759946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9.2</v>
      </c>
      <c r="J7">
        <v>4038468</v>
      </c>
      <c r="K7">
        <v>3733640</v>
      </c>
      <c r="L7">
        <v>3665920</v>
      </c>
      <c r="M7">
        <v>304828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1474759950</v>
      </c>
      <c r="B8">
        <v>24</v>
      </c>
      <c r="C8">
        <v>4</v>
      </c>
      <c r="D8">
        <v>320.8</v>
      </c>
      <c r="E8">
        <v>80.1</v>
      </c>
      <c r="F8">
        <v>80.5</v>
      </c>
      <c r="G8">
        <v>80.2</v>
      </c>
      <c r="H8">
        <v>79.9</v>
      </c>
      <c r="I8">
        <v>8.5</v>
      </c>
      <c r="J8">
        <v>4038468</v>
      </c>
      <c r="K8">
        <v>3705176</v>
      </c>
      <c r="L8">
        <v>3694388</v>
      </c>
      <c r="M8">
        <v>333292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1474759954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3705176</v>
      </c>
      <c r="L9">
        <v>3694388</v>
      </c>
      <c r="M9">
        <v>333292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1474759958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8.5</v>
      </c>
      <c r="J10">
        <v>4038468</v>
      </c>
      <c r="K10">
        <v>3705208</v>
      </c>
      <c r="L10">
        <v>3694356</v>
      </c>
      <c r="M10">
        <v>333260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24</v>
      </c>
      <c r="V10">
        <v>0</v>
      </c>
      <c r="W10">
        <v>28</v>
      </c>
    </row>
    <row r="11" spans="1:23">
      <c r="A11">
        <v>1474759962</v>
      </c>
      <c r="B11">
        <v>36</v>
      </c>
      <c r="C11">
        <v>4</v>
      </c>
      <c r="D11">
        <v>0.4</v>
      </c>
      <c r="E11">
        <v>0</v>
      </c>
      <c r="F11">
        <v>0.8</v>
      </c>
      <c r="G11">
        <v>0</v>
      </c>
      <c r="H11">
        <v>0</v>
      </c>
      <c r="I11">
        <v>8.5</v>
      </c>
      <c r="J11">
        <v>4038468</v>
      </c>
      <c r="K11">
        <v>3705176</v>
      </c>
      <c r="L11">
        <v>3694388</v>
      </c>
      <c r="M11">
        <v>333292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7</v>
      </c>
      <c r="T11">
        <v>0</v>
      </c>
      <c r="U11">
        <v>56</v>
      </c>
      <c r="V11">
        <v>0</v>
      </c>
      <c r="W11">
        <v>168</v>
      </c>
    </row>
    <row r="12" spans="1:23">
      <c r="A12">
        <v>1474759966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3705176</v>
      </c>
      <c r="L12">
        <v>3694388</v>
      </c>
      <c r="M12">
        <v>333292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1474759970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0.2</v>
      </c>
      <c r="I13">
        <v>8.5</v>
      </c>
      <c r="J13">
        <v>4038468</v>
      </c>
      <c r="K13">
        <v>3705176</v>
      </c>
      <c r="L13">
        <v>3694388</v>
      </c>
      <c r="M13">
        <v>333292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7</v>
      </c>
      <c r="T13">
        <v>0</v>
      </c>
      <c r="U13">
        <v>28</v>
      </c>
      <c r="V13">
        <v>0</v>
      </c>
      <c r="W13">
        <v>192</v>
      </c>
    </row>
    <row r="14" spans="1:23">
      <c r="A14">
        <v>1474759974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3705208</v>
      </c>
      <c r="L14">
        <v>3694356</v>
      </c>
      <c r="M14">
        <v>333260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1474759978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3705144</v>
      </c>
      <c r="L15">
        <v>3694420</v>
      </c>
      <c r="M15">
        <v>333324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1474759982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3705144</v>
      </c>
      <c r="L16">
        <v>3694420</v>
      </c>
      <c r="M16">
        <v>333324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1474759986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3705176</v>
      </c>
      <c r="L17">
        <v>3694388</v>
      </c>
      <c r="M17">
        <v>333292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1474759990</v>
      </c>
      <c r="B18">
        <v>64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8.5</v>
      </c>
      <c r="J18">
        <v>4038468</v>
      </c>
      <c r="K18">
        <v>3705144</v>
      </c>
      <c r="L18">
        <v>3694420</v>
      </c>
      <c r="M18">
        <v>333324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1474759994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3705176</v>
      </c>
      <c r="L19">
        <v>3694388</v>
      </c>
      <c r="M19">
        <v>333292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1474759998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0.2</v>
      </c>
      <c r="I20">
        <v>8.5</v>
      </c>
      <c r="J20">
        <v>4038468</v>
      </c>
      <c r="K20">
        <v>3705144</v>
      </c>
      <c r="L20">
        <v>3694420</v>
      </c>
      <c r="M20">
        <v>333324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1474760002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0.2</v>
      </c>
      <c r="I21">
        <v>8.5</v>
      </c>
      <c r="J21">
        <v>4038468</v>
      </c>
      <c r="K21">
        <v>3705176</v>
      </c>
      <c r="L21">
        <v>3694388</v>
      </c>
      <c r="M21">
        <v>333292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1474760006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3705192</v>
      </c>
      <c r="L22">
        <v>3694372</v>
      </c>
      <c r="M22">
        <v>333276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1474760725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3722408</v>
      </c>
      <c r="L2">
        <v>3677180</v>
      </c>
      <c r="M2">
        <v>316060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1474760729</v>
      </c>
      <c r="B3">
        <v>4</v>
      </c>
      <c r="C3">
        <v>4</v>
      </c>
      <c r="D3">
        <v>355.6</v>
      </c>
      <c r="E3">
        <v>89.7</v>
      </c>
      <c r="F3">
        <v>87.3</v>
      </c>
      <c r="G3">
        <v>89.4</v>
      </c>
      <c r="H3">
        <v>89.2</v>
      </c>
      <c r="I3">
        <v>9.3</v>
      </c>
      <c r="J3">
        <v>4038468</v>
      </c>
      <c r="K3">
        <v>3734776</v>
      </c>
      <c r="L3">
        <v>3664812</v>
      </c>
      <c r="M3">
        <v>303692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1474760733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3734712</v>
      </c>
      <c r="L4">
        <v>3664876</v>
      </c>
      <c r="M4">
        <v>303756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1474760737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9.3</v>
      </c>
      <c r="J5">
        <v>4038468</v>
      </c>
      <c r="K5">
        <v>3734932</v>
      </c>
      <c r="L5">
        <v>3664656</v>
      </c>
      <c r="M5">
        <v>303536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1474760741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3735028</v>
      </c>
      <c r="L6">
        <v>3664560</v>
      </c>
      <c r="M6">
        <v>303440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1474760745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3735336</v>
      </c>
      <c r="L7">
        <v>3664252</v>
      </c>
      <c r="M7">
        <v>303132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1474760749</v>
      </c>
      <c r="B8">
        <v>24</v>
      </c>
      <c r="C8">
        <v>4</v>
      </c>
      <c r="D8">
        <v>314</v>
      </c>
      <c r="E8">
        <v>78</v>
      </c>
      <c r="F8">
        <v>79.2</v>
      </c>
      <c r="G8">
        <v>78.5</v>
      </c>
      <c r="H8">
        <v>78.4</v>
      </c>
      <c r="I8">
        <v>8.6</v>
      </c>
      <c r="J8">
        <v>4038468</v>
      </c>
      <c r="K8">
        <v>3706956</v>
      </c>
      <c r="L8">
        <v>3692636</v>
      </c>
      <c r="M8">
        <v>331512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1474760753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3706956</v>
      </c>
      <c r="L9">
        <v>3692636</v>
      </c>
      <c r="M9">
        <v>331512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1474760757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8.6</v>
      </c>
      <c r="J10">
        <v>4038468</v>
      </c>
      <c r="K10">
        <v>3706956</v>
      </c>
      <c r="L10">
        <v>3692636</v>
      </c>
      <c r="M10">
        <v>331512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1474760761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0.3</v>
      </c>
      <c r="H11">
        <v>0</v>
      </c>
      <c r="I11">
        <v>8.6</v>
      </c>
      <c r="J11">
        <v>4038468</v>
      </c>
      <c r="K11">
        <v>3706892</v>
      </c>
      <c r="L11">
        <v>3692700</v>
      </c>
      <c r="M11">
        <v>331576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1474760765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8.6</v>
      </c>
      <c r="J12">
        <v>4038468</v>
      </c>
      <c r="K12">
        <v>3706924</v>
      </c>
      <c r="L12">
        <v>3692668</v>
      </c>
      <c r="M12">
        <v>331544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1474760769</v>
      </c>
      <c r="B13">
        <v>44</v>
      </c>
      <c r="C13">
        <v>4</v>
      </c>
      <c r="D13">
        <v>0</v>
      </c>
      <c r="E13">
        <v>0</v>
      </c>
      <c r="F13">
        <v>0.2</v>
      </c>
      <c r="G13">
        <v>0</v>
      </c>
      <c r="H13">
        <v>0</v>
      </c>
      <c r="I13">
        <v>8.6</v>
      </c>
      <c r="J13">
        <v>4038468</v>
      </c>
      <c r="K13">
        <v>3706924</v>
      </c>
      <c r="L13">
        <v>3692668</v>
      </c>
      <c r="M13">
        <v>331544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172</v>
      </c>
    </row>
    <row r="14" spans="1:23">
      <c r="A14">
        <v>1474760773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3706924</v>
      </c>
      <c r="L14">
        <v>3692668</v>
      </c>
      <c r="M14">
        <v>331544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1474760777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0.2</v>
      </c>
      <c r="I15">
        <v>8.6</v>
      </c>
      <c r="J15">
        <v>4038468</v>
      </c>
      <c r="K15">
        <v>3706924</v>
      </c>
      <c r="L15">
        <v>3692668</v>
      </c>
      <c r="M15">
        <v>331544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1474760781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3706956</v>
      </c>
      <c r="L16">
        <v>3692636</v>
      </c>
      <c r="M16">
        <v>331512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1474760785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0.2</v>
      </c>
      <c r="H17">
        <v>0</v>
      </c>
      <c r="I17">
        <v>8.6</v>
      </c>
      <c r="J17">
        <v>4038468</v>
      </c>
      <c r="K17">
        <v>3706956</v>
      </c>
      <c r="L17">
        <v>3692636</v>
      </c>
      <c r="M17">
        <v>331512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1474760789</v>
      </c>
      <c r="B18">
        <v>64</v>
      </c>
      <c r="C18">
        <v>4</v>
      </c>
      <c r="D18">
        <v>0.4</v>
      </c>
      <c r="E18">
        <v>0</v>
      </c>
      <c r="F18">
        <v>0.2</v>
      </c>
      <c r="G18">
        <v>0</v>
      </c>
      <c r="H18">
        <v>0</v>
      </c>
      <c r="I18">
        <v>8.6</v>
      </c>
      <c r="J18">
        <v>4038468</v>
      </c>
      <c r="K18">
        <v>3706988</v>
      </c>
      <c r="L18">
        <v>3692604</v>
      </c>
      <c r="M18">
        <v>331480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1474760793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3706988</v>
      </c>
      <c r="L19">
        <v>3692604</v>
      </c>
      <c r="M19">
        <v>331480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1474760797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3707020</v>
      </c>
      <c r="L20">
        <v>3692572</v>
      </c>
      <c r="M20">
        <v>331448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1474760801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3706988</v>
      </c>
      <c r="L21">
        <v>3692604</v>
      </c>
      <c r="M21">
        <v>331480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1474760805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3706988</v>
      </c>
      <c r="L22">
        <v>3692604</v>
      </c>
      <c r="M22">
        <v>331480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1474761506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3725232</v>
      </c>
      <c r="L2">
        <v>3674380</v>
      </c>
      <c r="M2">
        <v>313236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1474761510</v>
      </c>
      <c r="B3">
        <v>4</v>
      </c>
      <c r="C3">
        <v>4</v>
      </c>
      <c r="D3">
        <v>356.8</v>
      </c>
      <c r="E3">
        <v>91</v>
      </c>
      <c r="F3">
        <v>89</v>
      </c>
      <c r="G3">
        <v>89.7</v>
      </c>
      <c r="H3">
        <v>87</v>
      </c>
      <c r="I3">
        <v>9.3</v>
      </c>
      <c r="J3">
        <v>4038468</v>
      </c>
      <c r="K3">
        <v>3735460</v>
      </c>
      <c r="L3">
        <v>3664152</v>
      </c>
      <c r="M3">
        <v>303008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1474761514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3736404</v>
      </c>
      <c r="L4">
        <v>3663208</v>
      </c>
      <c r="M4">
        <v>302064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1474761518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3736308</v>
      </c>
      <c r="L5">
        <v>3663304</v>
      </c>
      <c r="M5">
        <v>302160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1474761522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9.3</v>
      </c>
      <c r="J6">
        <v>4038468</v>
      </c>
      <c r="K6">
        <v>3736336</v>
      </c>
      <c r="L6">
        <v>3663276</v>
      </c>
      <c r="M6">
        <v>302132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1474761526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9.3</v>
      </c>
      <c r="J7">
        <v>4038468</v>
      </c>
      <c r="K7">
        <v>3736476</v>
      </c>
      <c r="L7">
        <v>3663136</v>
      </c>
      <c r="M7">
        <v>301992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1474761530</v>
      </c>
      <c r="B8">
        <v>24</v>
      </c>
      <c r="C8">
        <v>4</v>
      </c>
      <c r="D8">
        <v>313.2</v>
      </c>
      <c r="E8">
        <v>77</v>
      </c>
      <c r="F8">
        <v>78.8</v>
      </c>
      <c r="G8">
        <v>77.9</v>
      </c>
      <c r="H8">
        <v>79.6</v>
      </c>
      <c r="I8">
        <v>8.6</v>
      </c>
      <c r="J8">
        <v>4038468</v>
      </c>
      <c r="K8">
        <v>3707784</v>
      </c>
      <c r="L8">
        <v>3691832</v>
      </c>
      <c r="M8">
        <v>330684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1474761534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8.6</v>
      </c>
      <c r="J9">
        <v>4038468</v>
      </c>
      <c r="K9">
        <v>3707784</v>
      </c>
      <c r="L9">
        <v>3691832</v>
      </c>
      <c r="M9">
        <v>330684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1474761538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0.2</v>
      </c>
      <c r="I10">
        <v>8.6</v>
      </c>
      <c r="J10">
        <v>4038468</v>
      </c>
      <c r="K10">
        <v>3707752</v>
      </c>
      <c r="L10">
        <v>3691864</v>
      </c>
      <c r="M10">
        <v>330716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1474761542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8.6</v>
      </c>
      <c r="J11">
        <v>4038468</v>
      </c>
      <c r="K11">
        <v>3707688</v>
      </c>
      <c r="L11">
        <v>3691928</v>
      </c>
      <c r="M11">
        <v>330780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1474761546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3707720</v>
      </c>
      <c r="L12">
        <v>3691896</v>
      </c>
      <c r="M12">
        <v>330748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1474761550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0.2</v>
      </c>
      <c r="H13">
        <v>0</v>
      </c>
      <c r="I13">
        <v>8.6</v>
      </c>
      <c r="J13">
        <v>4038468</v>
      </c>
      <c r="K13">
        <v>3707720</v>
      </c>
      <c r="L13">
        <v>3691896</v>
      </c>
      <c r="M13">
        <v>330748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184</v>
      </c>
    </row>
    <row r="14" spans="1:23">
      <c r="A14">
        <v>1474761554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3707720</v>
      </c>
      <c r="L14">
        <v>3691896</v>
      </c>
      <c r="M14">
        <v>330748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1474761558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3707720</v>
      </c>
      <c r="L15">
        <v>3691896</v>
      </c>
      <c r="M15">
        <v>330748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1474761562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0.2</v>
      </c>
      <c r="I16">
        <v>8.6</v>
      </c>
      <c r="J16">
        <v>4038468</v>
      </c>
      <c r="K16">
        <v>3707720</v>
      </c>
      <c r="L16">
        <v>3691896</v>
      </c>
      <c r="M16">
        <v>330748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1474761566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0.2</v>
      </c>
      <c r="I17">
        <v>8.6</v>
      </c>
      <c r="J17">
        <v>4038468</v>
      </c>
      <c r="K17">
        <v>3707688</v>
      </c>
      <c r="L17">
        <v>3691928</v>
      </c>
      <c r="M17">
        <v>330780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1474761570</v>
      </c>
      <c r="B18">
        <v>64</v>
      </c>
      <c r="C18">
        <v>4</v>
      </c>
      <c r="D18">
        <v>0.4</v>
      </c>
      <c r="E18">
        <v>0</v>
      </c>
      <c r="F18">
        <v>0.2</v>
      </c>
      <c r="G18">
        <v>0</v>
      </c>
      <c r="H18">
        <v>0</v>
      </c>
      <c r="I18">
        <v>8.6</v>
      </c>
      <c r="J18">
        <v>4038468</v>
      </c>
      <c r="K18">
        <v>3707720</v>
      </c>
      <c r="L18">
        <v>3691896</v>
      </c>
      <c r="M18">
        <v>330748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1474761574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3707720</v>
      </c>
      <c r="L19">
        <v>3691896</v>
      </c>
      <c r="M19">
        <v>330748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1474761578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0.2</v>
      </c>
      <c r="I20">
        <v>8.6</v>
      </c>
      <c r="J20">
        <v>4038468</v>
      </c>
      <c r="K20">
        <v>3707752</v>
      </c>
      <c r="L20">
        <v>3691864</v>
      </c>
      <c r="M20">
        <v>330716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1474761582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3707720</v>
      </c>
      <c r="L21">
        <v>3691896</v>
      </c>
      <c r="M21">
        <v>330748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1474761586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0.2</v>
      </c>
      <c r="I22">
        <v>8.6</v>
      </c>
      <c r="J22">
        <v>4038468</v>
      </c>
      <c r="K22">
        <v>3707720</v>
      </c>
      <c r="L22">
        <v>3691896</v>
      </c>
      <c r="M22">
        <v>330748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1474762288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3723972</v>
      </c>
      <c r="L2">
        <v>3675676</v>
      </c>
      <c r="M2">
        <v>314496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1474762292</v>
      </c>
      <c r="B3">
        <v>4</v>
      </c>
      <c r="C3">
        <v>4</v>
      </c>
      <c r="D3">
        <v>361.2</v>
      </c>
      <c r="E3">
        <v>92</v>
      </c>
      <c r="F3">
        <v>89.8</v>
      </c>
      <c r="G3">
        <v>90.7</v>
      </c>
      <c r="H3">
        <v>88.5</v>
      </c>
      <c r="I3">
        <v>9.3</v>
      </c>
      <c r="J3">
        <v>4038468</v>
      </c>
      <c r="K3">
        <v>3736780</v>
      </c>
      <c r="L3">
        <v>3662868</v>
      </c>
      <c r="M3">
        <v>301688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1474762296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9.3</v>
      </c>
      <c r="J4">
        <v>4038468</v>
      </c>
      <c r="K4">
        <v>3736780</v>
      </c>
      <c r="L4">
        <v>3662868</v>
      </c>
      <c r="M4">
        <v>301688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1474762300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3736936</v>
      </c>
      <c r="L5">
        <v>3662712</v>
      </c>
      <c r="M5">
        <v>301532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1474762304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9.3</v>
      </c>
      <c r="J6">
        <v>4038468</v>
      </c>
      <c r="K6">
        <v>3736808</v>
      </c>
      <c r="L6">
        <v>3662840</v>
      </c>
      <c r="M6">
        <v>301660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1474762308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3737152</v>
      </c>
      <c r="L7">
        <v>3662496</v>
      </c>
      <c r="M7">
        <v>301316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1474762312</v>
      </c>
      <c r="B8">
        <v>24</v>
      </c>
      <c r="C8">
        <v>4</v>
      </c>
      <c r="D8">
        <v>308.8</v>
      </c>
      <c r="E8">
        <v>78.3</v>
      </c>
      <c r="F8">
        <v>77.7</v>
      </c>
      <c r="G8">
        <v>76.8</v>
      </c>
      <c r="H8">
        <v>75.9</v>
      </c>
      <c r="I8">
        <v>8.6</v>
      </c>
      <c r="J8">
        <v>4038468</v>
      </c>
      <c r="K8">
        <v>3708092</v>
      </c>
      <c r="L8">
        <v>3691560</v>
      </c>
      <c r="M8">
        <v>330376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1474762316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3708124</v>
      </c>
      <c r="L9">
        <v>3691528</v>
      </c>
      <c r="M9">
        <v>330344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1474762320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8.6</v>
      </c>
      <c r="J10">
        <v>4038468</v>
      </c>
      <c r="K10">
        <v>3708124</v>
      </c>
      <c r="L10">
        <v>3691528</v>
      </c>
      <c r="M10">
        <v>330344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24</v>
      </c>
    </row>
    <row r="11" spans="1:23">
      <c r="A11">
        <v>1474762324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8.6</v>
      </c>
      <c r="J11">
        <v>4038468</v>
      </c>
      <c r="K11">
        <v>3708124</v>
      </c>
      <c r="L11">
        <v>3691528</v>
      </c>
      <c r="M11">
        <v>330344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1474762328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3708124</v>
      </c>
      <c r="L12">
        <v>3691528</v>
      </c>
      <c r="M12">
        <v>330344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1474762332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3708156</v>
      </c>
      <c r="L13">
        <v>3691496</v>
      </c>
      <c r="M13">
        <v>330312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156</v>
      </c>
    </row>
    <row r="14" spans="1:23">
      <c r="A14">
        <v>1474762336</v>
      </c>
      <c r="B14">
        <v>48</v>
      </c>
      <c r="C14">
        <v>4</v>
      </c>
      <c r="D14">
        <v>0</v>
      </c>
      <c r="E14">
        <v>0.2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3708124</v>
      </c>
      <c r="L14">
        <v>3691528</v>
      </c>
      <c r="M14">
        <v>330344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1474762340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3708092</v>
      </c>
      <c r="L15">
        <v>3691560</v>
      </c>
      <c r="M15">
        <v>330376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1474762344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0.2</v>
      </c>
      <c r="I16">
        <v>8.6</v>
      </c>
      <c r="J16">
        <v>4038468</v>
      </c>
      <c r="K16">
        <v>3708092</v>
      </c>
      <c r="L16">
        <v>3691560</v>
      </c>
      <c r="M16">
        <v>330376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1474762348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8.6</v>
      </c>
      <c r="J17">
        <v>4038468</v>
      </c>
      <c r="K17">
        <v>3708092</v>
      </c>
      <c r="L17">
        <v>3691560</v>
      </c>
      <c r="M17">
        <v>330376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1474762352</v>
      </c>
      <c r="B18">
        <v>64</v>
      </c>
      <c r="C18">
        <v>4</v>
      </c>
      <c r="D18">
        <v>0.8</v>
      </c>
      <c r="E18">
        <v>0</v>
      </c>
      <c r="F18">
        <v>0.5</v>
      </c>
      <c r="G18">
        <v>0</v>
      </c>
      <c r="H18">
        <v>0.2</v>
      </c>
      <c r="I18">
        <v>8.6</v>
      </c>
      <c r="J18">
        <v>4038468</v>
      </c>
      <c r="K18">
        <v>3707812</v>
      </c>
      <c r="L18">
        <v>3691840</v>
      </c>
      <c r="M18">
        <v>330656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1474762356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3707844</v>
      </c>
      <c r="L19">
        <v>3691808</v>
      </c>
      <c r="M19">
        <v>330624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1474762360</v>
      </c>
      <c r="B20">
        <v>72</v>
      </c>
      <c r="C20">
        <v>4</v>
      </c>
      <c r="D20">
        <v>0.4</v>
      </c>
      <c r="E20">
        <v>0</v>
      </c>
      <c r="F20">
        <v>0.5</v>
      </c>
      <c r="G20">
        <v>0</v>
      </c>
      <c r="H20">
        <v>0</v>
      </c>
      <c r="I20">
        <v>8.6</v>
      </c>
      <c r="J20">
        <v>4038468</v>
      </c>
      <c r="K20">
        <v>3707844</v>
      </c>
      <c r="L20">
        <v>3691808</v>
      </c>
      <c r="M20">
        <v>330624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2</v>
      </c>
      <c r="T20">
        <v>0</v>
      </c>
      <c r="U20">
        <v>32</v>
      </c>
      <c r="V20">
        <v>0</v>
      </c>
      <c r="W20">
        <v>20</v>
      </c>
    </row>
    <row r="21" spans="1:23">
      <c r="A21">
        <v>1474762364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3707348</v>
      </c>
      <c r="L21">
        <v>3692308</v>
      </c>
      <c r="M21">
        <v>331120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1474762368</v>
      </c>
      <c r="B22">
        <v>80</v>
      </c>
      <c r="C22">
        <v>4</v>
      </c>
      <c r="D22">
        <v>0.4</v>
      </c>
      <c r="E22">
        <v>0</v>
      </c>
      <c r="F22">
        <v>0.5</v>
      </c>
      <c r="G22">
        <v>0</v>
      </c>
      <c r="H22">
        <v>0</v>
      </c>
      <c r="I22">
        <v>8.6</v>
      </c>
      <c r="J22">
        <v>4038468</v>
      </c>
      <c r="K22">
        <v>3707316</v>
      </c>
      <c r="L22">
        <v>3692340</v>
      </c>
      <c r="M22">
        <v>331152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1474763087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3721536</v>
      </c>
      <c r="L2">
        <v>3678140</v>
      </c>
      <c r="M2">
        <v>316932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1474763091</v>
      </c>
      <c r="B3">
        <v>4</v>
      </c>
      <c r="C3">
        <v>4</v>
      </c>
      <c r="D3">
        <v>354</v>
      </c>
      <c r="E3">
        <v>88.7</v>
      </c>
      <c r="F3">
        <v>88.5</v>
      </c>
      <c r="G3">
        <v>88</v>
      </c>
      <c r="H3">
        <v>88.7</v>
      </c>
      <c r="I3">
        <v>9.3</v>
      </c>
      <c r="J3">
        <v>4038468</v>
      </c>
      <c r="K3">
        <v>3735888</v>
      </c>
      <c r="L3">
        <v>3663788</v>
      </c>
      <c r="M3">
        <v>302580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1474763095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3735856</v>
      </c>
      <c r="L4">
        <v>3663820</v>
      </c>
      <c r="M4">
        <v>302612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1474763099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9.3</v>
      </c>
      <c r="J5">
        <v>4038468</v>
      </c>
      <c r="K5">
        <v>3736236</v>
      </c>
      <c r="L5">
        <v>3663440</v>
      </c>
      <c r="M5">
        <v>302232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1474763103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99.8</v>
      </c>
      <c r="I6">
        <v>9.3</v>
      </c>
      <c r="J6">
        <v>4038468</v>
      </c>
      <c r="K6">
        <v>3736548</v>
      </c>
      <c r="L6">
        <v>3663128</v>
      </c>
      <c r="M6">
        <v>301920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1474763107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3736420</v>
      </c>
      <c r="L7">
        <v>3663256</v>
      </c>
      <c r="M7">
        <v>302048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1474763111</v>
      </c>
      <c r="B8">
        <v>24</v>
      </c>
      <c r="C8">
        <v>4</v>
      </c>
      <c r="D8">
        <v>316.4</v>
      </c>
      <c r="E8">
        <v>79</v>
      </c>
      <c r="F8">
        <v>78.8</v>
      </c>
      <c r="G8">
        <v>79.3</v>
      </c>
      <c r="H8">
        <v>79.2</v>
      </c>
      <c r="I8">
        <v>8.6</v>
      </c>
      <c r="J8">
        <v>4038468</v>
      </c>
      <c r="K8">
        <v>3707976</v>
      </c>
      <c r="L8">
        <v>3691704</v>
      </c>
      <c r="M8">
        <v>330492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1474763115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8.6</v>
      </c>
      <c r="J9">
        <v>4038468</v>
      </c>
      <c r="K9">
        <v>3707944</v>
      </c>
      <c r="L9">
        <v>3691736</v>
      </c>
      <c r="M9">
        <v>330524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1474763119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8.6</v>
      </c>
      <c r="J10">
        <v>4038468</v>
      </c>
      <c r="K10">
        <v>3707976</v>
      </c>
      <c r="L10">
        <v>3691704</v>
      </c>
      <c r="M10">
        <v>330492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44</v>
      </c>
    </row>
    <row r="11" spans="1:23">
      <c r="A11">
        <v>1474763123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</v>
      </c>
      <c r="H11">
        <v>0</v>
      </c>
      <c r="I11">
        <v>8.6</v>
      </c>
      <c r="J11">
        <v>4038468</v>
      </c>
      <c r="K11">
        <v>3707976</v>
      </c>
      <c r="L11">
        <v>3691704</v>
      </c>
      <c r="M11">
        <v>330492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1474763127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8.6</v>
      </c>
      <c r="J12">
        <v>4038468</v>
      </c>
      <c r="K12">
        <v>3707976</v>
      </c>
      <c r="L12">
        <v>3691704</v>
      </c>
      <c r="M12">
        <v>330492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1474763131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3707944</v>
      </c>
      <c r="L13">
        <v>3691736</v>
      </c>
      <c r="M13">
        <v>330524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320</v>
      </c>
    </row>
    <row r="14" spans="1:23">
      <c r="A14">
        <v>1474763135</v>
      </c>
      <c r="B14">
        <v>48</v>
      </c>
      <c r="C14">
        <v>4</v>
      </c>
      <c r="D14">
        <v>0.4</v>
      </c>
      <c r="E14">
        <v>0</v>
      </c>
      <c r="F14">
        <v>0.2</v>
      </c>
      <c r="G14">
        <v>0.2</v>
      </c>
      <c r="H14">
        <v>0</v>
      </c>
      <c r="I14">
        <v>8.6</v>
      </c>
      <c r="J14">
        <v>4038468</v>
      </c>
      <c r="K14">
        <v>3707944</v>
      </c>
      <c r="L14">
        <v>3691736</v>
      </c>
      <c r="M14">
        <v>330524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1474763139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0.2</v>
      </c>
      <c r="I15">
        <v>8.6</v>
      </c>
      <c r="J15">
        <v>4038468</v>
      </c>
      <c r="K15">
        <v>3707944</v>
      </c>
      <c r="L15">
        <v>3691736</v>
      </c>
      <c r="M15">
        <v>330524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1474763143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3707976</v>
      </c>
      <c r="L16">
        <v>3691704</v>
      </c>
      <c r="M16">
        <v>330492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1474763147</v>
      </c>
      <c r="B17">
        <v>60</v>
      </c>
      <c r="C17">
        <v>4</v>
      </c>
      <c r="D17">
        <v>0</v>
      </c>
      <c r="E17">
        <v>0</v>
      </c>
      <c r="F17">
        <v>0</v>
      </c>
      <c r="G17">
        <v>0.3</v>
      </c>
      <c r="H17">
        <v>0</v>
      </c>
      <c r="I17">
        <v>8.6</v>
      </c>
      <c r="J17">
        <v>4038468</v>
      </c>
      <c r="K17">
        <v>3707976</v>
      </c>
      <c r="L17">
        <v>3691704</v>
      </c>
      <c r="M17">
        <v>330492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1474763151</v>
      </c>
      <c r="B18">
        <v>64</v>
      </c>
      <c r="C18">
        <v>4</v>
      </c>
      <c r="D18">
        <v>0.8</v>
      </c>
      <c r="E18">
        <v>0</v>
      </c>
      <c r="F18">
        <v>0.7</v>
      </c>
      <c r="G18">
        <v>0</v>
      </c>
      <c r="H18">
        <v>0</v>
      </c>
      <c r="I18">
        <v>8.6</v>
      </c>
      <c r="J18">
        <v>4038468</v>
      </c>
      <c r="K18">
        <v>3707976</v>
      </c>
      <c r="L18">
        <v>3691704</v>
      </c>
      <c r="M18">
        <v>330492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1474763155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0.2</v>
      </c>
      <c r="H19">
        <v>0</v>
      </c>
      <c r="I19">
        <v>8.6</v>
      </c>
      <c r="J19">
        <v>4038468</v>
      </c>
      <c r="K19">
        <v>3708008</v>
      </c>
      <c r="L19">
        <v>3691672</v>
      </c>
      <c r="M19">
        <v>330460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1474763159</v>
      </c>
      <c r="B20">
        <v>72</v>
      </c>
      <c r="C20">
        <v>4</v>
      </c>
      <c r="D20">
        <v>0.4</v>
      </c>
      <c r="E20">
        <v>0</v>
      </c>
      <c r="F20">
        <v>0.2</v>
      </c>
      <c r="G20">
        <v>0</v>
      </c>
      <c r="H20">
        <v>0</v>
      </c>
      <c r="I20">
        <v>8.6</v>
      </c>
      <c r="J20">
        <v>4038468</v>
      </c>
      <c r="K20">
        <v>3707976</v>
      </c>
      <c r="L20">
        <v>3691704</v>
      </c>
      <c r="M20">
        <v>330492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1474763163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0.2</v>
      </c>
      <c r="I21">
        <v>8.6</v>
      </c>
      <c r="J21">
        <v>4038468</v>
      </c>
      <c r="K21">
        <v>3707976</v>
      </c>
      <c r="L21">
        <v>3691704</v>
      </c>
      <c r="M21">
        <v>330492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1474763167</v>
      </c>
      <c r="B22">
        <v>80</v>
      </c>
      <c r="C22">
        <v>4</v>
      </c>
      <c r="D22">
        <v>0.4</v>
      </c>
      <c r="E22">
        <v>0</v>
      </c>
      <c r="F22">
        <v>0.2</v>
      </c>
      <c r="G22">
        <v>0.2</v>
      </c>
      <c r="H22">
        <v>0</v>
      </c>
      <c r="I22">
        <v>8.6</v>
      </c>
      <c r="J22">
        <v>4038468</v>
      </c>
      <c r="K22">
        <v>3707976</v>
      </c>
      <c r="L22">
        <v>3691704</v>
      </c>
      <c r="M22">
        <v>330492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1474763886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3721072</v>
      </c>
      <c r="L2">
        <v>3678628</v>
      </c>
      <c r="M2">
        <v>317396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1474763890</v>
      </c>
      <c r="B3">
        <v>4</v>
      </c>
      <c r="C3">
        <v>4</v>
      </c>
      <c r="D3">
        <v>356.4</v>
      </c>
      <c r="E3">
        <v>89.2</v>
      </c>
      <c r="F3">
        <v>88.5</v>
      </c>
      <c r="G3">
        <v>88.5</v>
      </c>
      <c r="H3">
        <v>90.3</v>
      </c>
      <c r="I3">
        <v>9.2</v>
      </c>
      <c r="J3">
        <v>4038468</v>
      </c>
      <c r="K3">
        <v>3733976</v>
      </c>
      <c r="L3">
        <v>3665724</v>
      </c>
      <c r="M3">
        <v>304492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1474763894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9.2</v>
      </c>
      <c r="J4">
        <v>4038468</v>
      </c>
      <c r="K4">
        <v>3734040</v>
      </c>
      <c r="L4">
        <v>3665660</v>
      </c>
      <c r="M4">
        <v>304428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1474763898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9.2</v>
      </c>
      <c r="J5">
        <v>4038468</v>
      </c>
      <c r="K5">
        <v>3734100</v>
      </c>
      <c r="L5">
        <v>3665600</v>
      </c>
      <c r="M5">
        <v>304368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1474763902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9.2</v>
      </c>
      <c r="J6">
        <v>4038468</v>
      </c>
      <c r="K6">
        <v>3734200</v>
      </c>
      <c r="L6">
        <v>3665500</v>
      </c>
      <c r="M6">
        <v>304268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1474763906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9.2</v>
      </c>
      <c r="J7">
        <v>4038468</v>
      </c>
      <c r="K7">
        <v>3733820</v>
      </c>
      <c r="L7">
        <v>3665880</v>
      </c>
      <c r="M7">
        <v>304648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1474763910</v>
      </c>
      <c r="B8">
        <v>24</v>
      </c>
      <c r="C8">
        <v>4</v>
      </c>
      <c r="D8">
        <v>314.8</v>
      </c>
      <c r="E8">
        <v>77.3</v>
      </c>
      <c r="F8">
        <v>79.3</v>
      </c>
      <c r="G8">
        <v>79.4</v>
      </c>
      <c r="H8">
        <v>78.6</v>
      </c>
      <c r="I8">
        <v>8.5</v>
      </c>
      <c r="J8">
        <v>4038468</v>
      </c>
      <c r="K8">
        <v>3705996</v>
      </c>
      <c r="L8">
        <v>3693712</v>
      </c>
      <c r="M8">
        <v>332472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1474763914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3705964</v>
      </c>
      <c r="L9">
        <v>3693744</v>
      </c>
      <c r="M9">
        <v>332504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1474763918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0.2</v>
      </c>
      <c r="H10">
        <v>0</v>
      </c>
      <c r="I10">
        <v>8.5</v>
      </c>
      <c r="J10">
        <v>4038468</v>
      </c>
      <c r="K10">
        <v>3705964</v>
      </c>
      <c r="L10">
        <v>3693744</v>
      </c>
      <c r="M10">
        <v>332504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1474763922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8.5</v>
      </c>
      <c r="J11">
        <v>4038468</v>
      </c>
      <c r="K11">
        <v>3705964</v>
      </c>
      <c r="L11">
        <v>3693744</v>
      </c>
      <c r="M11">
        <v>332504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1474763926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8.5</v>
      </c>
      <c r="J12">
        <v>4038468</v>
      </c>
      <c r="K12">
        <v>3705964</v>
      </c>
      <c r="L12">
        <v>3693744</v>
      </c>
      <c r="M12">
        <v>332504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1474763930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0.2</v>
      </c>
      <c r="I13">
        <v>8.5</v>
      </c>
      <c r="J13">
        <v>4038468</v>
      </c>
      <c r="K13">
        <v>3705900</v>
      </c>
      <c r="L13">
        <v>3693808</v>
      </c>
      <c r="M13">
        <v>332568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164</v>
      </c>
    </row>
    <row r="14" spans="1:23">
      <c r="A14">
        <v>1474763934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3705932</v>
      </c>
      <c r="L14">
        <v>3693776</v>
      </c>
      <c r="M14">
        <v>332536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1474763938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0.2</v>
      </c>
      <c r="H15">
        <v>0</v>
      </c>
      <c r="I15">
        <v>8.5</v>
      </c>
      <c r="J15">
        <v>4038468</v>
      </c>
      <c r="K15">
        <v>3705868</v>
      </c>
      <c r="L15">
        <v>3693840</v>
      </c>
      <c r="M15">
        <v>332600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1474763942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3705836</v>
      </c>
      <c r="L16">
        <v>3693872</v>
      </c>
      <c r="M16">
        <v>332632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4</v>
      </c>
    </row>
    <row r="17" spans="1:23">
      <c r="A17">
        <v>1474763946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0.2</v>
      </c>
      <c r="H17">
        <v>0.2</v>
      </c>
      <c r="I17">
        <v>8.5</v>
      </c>
      <c r="J17">
        <v>4038468</v>
      </c>
      <c r="K17">
        <v>3705868</v>
      </c>
      <c r="L17">
        <v>3693840</v>
      </c>
      <c r="M17">
        <v>332600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1474763950</v>
      </c>
      <c r="B18">
        <v>64</v>
      </c>
      <c r="C18">
        <v>4</v>
      </c>
      <c r="D18">
        <v>0.4</v>
      </c>
      <c r="E18">
        <v>0</v>
      </c>
      <c r="F18">
        <v>0.7</v>
      </c>
      <c r="G18">
        <v>0</v>
      </c>
      <c r="H18">
        <v>0</v>
      </c>
      <c r="I18">
        <v>8.5</v>
      </c>
      <c r="J18">
        <v>4038468</v>
      </c>
      <c r="K18">
        <v>3705868</v>
      </c>
      <c r="L18">
        <v>3693840</v>
      </c>
      <c r="M18">
        <v>332600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1474763954</v>
      </c>
      <c r="B19">
        <v>68</v>
      </c>
      <c r="C19">
        <v>4</v>
      </c>
      <c r="D19">
        <v>0.4</v>
      </c>
      <c r="E19">
        <v>0.2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3705836</v>
      </c>
      <c r="L19">
        <v>3693872</v>
      </c>
      <c r="M19">
        <v>332632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1474763958</v>
      </c>
      <c r="B20">
        <v>72</v>
      </c>
      <c r="C20">
        <v>4</v>
      </c>
      <c r="D20">
        <v>0</v>
      </c>
      <c r="E20">
        <v>0</v>
      </c>
      <c r="F20">
        <v>0</v>
      </c>
      <c r="G20">
        <v>0.2</v>
      </c>
      <c r="H20">
        <v>0</v>
      </c>
      <c r="I20">
        <v>8.5</v>
      </c>
      <c r="J20">
        <v>4038468</v>
      </c>
      <c r="K20">
        <v>3705868</v>
      </c>
      <c r="L20">
        <v>3693840</v>
      </c>
      <c r="M20">
        <v>332600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1474763962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0.2</v>
      </c>
      <c r="I21">
        <v>8.5</v>
      </c>
      <c r="J21">
        <v>4038468</v>
      </c>
      <c r="K21">
        <v>3705868</v>
      </c>
      <c r="L21">
        <v>3693840</v>
      </c>
      <c r="M21">
        <v>332600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1474763966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0.2</v>
      </c>
      <c r="H22">
        <v>0</v>
      </c>
      <c r="I22">
        <v>8.5</v>
      </c>
      <c r="J22">
        <v>4038468</v>
      </c>
      <c r="K22">
        <v>3705868</v>
      </c>
      <c r="L22">
        <v>3693840</v>
      </c>
      <c r="M22">
        <v>332600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1474743272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3721792</v>
      </c>
      <c r="L2">
        <v>3677132</v>
      </c>
      <c r="M2">
        <v>316676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1474743276</v>
      </c>
      <c r="B3">
        <v>4</v>
      </c>
      <c r="C3">
        <v>4</v>
      </c>
      <c r="D3">
        <v>361.2</v>
      </c>
      <c r="E3">
        <v>90.7</v>
      </c>
      <c r="F3">
        <v>89.6</v>
      </c>
      <c r="G3">
        <v>90.5</v>
      </c>
      <c r="H3">
        <v>90.5</v>
      </c>
      <c r="I3">
        <v>9.3</v>
      </c>
      <c r="J3">
        <v>4038468</v>
      </c>
      <c r="K3">
        <v>3734088</v>
      </c>
      <c r="L3">
        <v>3664836</v>
      </c>
      <c r="M3">
        <v>304380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1474743280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3734468</v>
      </c>
      <c r="L4">
        <v>3664456</v>
      </c>
      <c r="M4">
        <v>304000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1474743284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99.8</v>
      </c>
      <c r="I5">
        <v>9.3</v>
      </c>
      <c r="J5">
        <v>4038468</v>
      </c>
      <c r="K5">
        <v>3734372</v>
      </c>
      <c r="L5">
        <v>3664552</v>
      </c>
      <c r="M5">
        <v>304096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1474743288</v>
      </c>
      <c r="B6">
        <v>16</v>
      </c>
      <c r="C6">
        <v>4</v>
      </c>
      <c r="D6">
        <v>400</v>
      </c>
      <c r="E6">
        <v>100</v>
      </c>
      <c r="F6">
        <v>100</v>
      </c>
      <c r="G6">
        <v>99.8</v>
      </c>
      <c r="H6">
        <v>100</v>
      </c>
      <c r="I6">
        <v>9.3</v>
      </c>
      <c r="J6">
        <v>4038468</v>
      </c>
      <c r="K6">
        <v>3734500</v>
      </c>
      <c r="L6">
        <v>3664424</v>
      </c>
      <c r="M6">
        <v>303968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1474743292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3734400</v>
      </c>
      <c r="L7">
        <v>3664524</v>
      </c>
      <c r="M7">
        <v>304068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1474743296</v>
      </c>
      <c r="B8">
        <v>24</v>
      </c>
      <c r="C8">
        <v>4</v>
      </c>
      <c r="D8">
        <v>309.2</v>
      </c>
      <c r="E8">
        <v>77.5</v>
      </c>
      <c r="F8">
        <v>77.2</v>
      </c>
      <c r="G8">
        <v>77.7</v>
      </c>
      <c r="H8">
        <v>77.2</v>
      </c>
      <c r="I8">
        <v>8.6</v>
      </c>
      <c r="J8">
        <v>4038468</v>
      </c>
      <c r="K8">
        <v>3706984</v>
      </c>
      <c r="L8">
        <v>3691944</v>
      </c>
      <c r="M8">
        <v>331484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1474743300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8.6</v>
      </c>
      <c r="J9">
        <v>4038468</v>
      </c>
      <c r="K9">
        <v>3706984</v>
      </c>
      <c r="L9">
        <v>3691944</v>
      </c>
      <c r="M9">
        <v>331484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1474743304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8.6</v>
      </c>
      <c r="J10">
        <v>4038468</v>
      </c>
      <c r="K10">
        <v>3706920</v>
      </c>
      <c r="L10">
        <v>3692008</v>
      </c>
      <c r="M10">
        <v>331548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1474743308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</v>
      </c>
      <c r="H11">
        <v>0</v>
      </c>
      <c r="I11">
        <v>8.6</v>
      </c>
      <c r="J11">
        <v>4038468</v>
      </c>
      <c r="K11">
        <v>3706952</v>
      </c>
      <c r="L11">
        <v>3691976</v>
      </c>
      <c r="M11">
        <v>331516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1474743312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3706952</v>
      </c>
      <c r="L12">
        <v>3691976</v>
      </c>
      <c r="M12">
        <v>331516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1474743316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3706984</v>
      </c>
      <c r="L13">
        <v>3691944</v>
      </c>
      <c r="M13">
        <v>331484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180</v>
      </c>
    </row>
    <row r="14" spans="1:23">
      <c r="A14">
        <v>1474743320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3706984</v>
      </c>
      <c r="L14">
        <v>3691944</v>
      </c>
      <c r="M14">
        <v>331484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1474743324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3707016</v>
      </c>
      <c r="L15">
        <v>3691912</v>
      </c>
      <c r="M15">
        <v>331452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1474743328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3707016</v>
      </c>
      <c r="L16">
        <v>3691912</v>
      </c>
      <c r="M16">
        <v>331452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1474743332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3707048</v>
      </c>
      <c r="L17">
        <v>3691880</v>
      </c>
      <c r="M17">
        <v>331420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1474743336</v>
      </c>
      <c r="B18">
        <v>64</v>
      </c>
      <c r="C18">
        <v>4</v>
      </c>
      <c r="D18">
        <v>0.8</v>
      </c>
      <c r="E18">
        <v>0</v>
      </c>
      <c r="F18">
        <v>0.5</v>
      </c>
      <c r="G18">
        <v>0.2</v>
      </c>
      <c r="H18">
        <v>0</v>
      </c>
      <c r="I18">
        <v>8.6</v>
      </c>
      <c r="J18">
        <v>4038468</v>
      </c>
      <c r="K18">
        <v>3707048</v>
      </c>
      <c r="L18">
        <v>3691880</v>
      </c>
      <c r="M18">
        <v>331420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1474743340</v>
      </c>
      <c r="B19">
        <v>68</v>
      </c>
      <c r="C19">
        <v>4</v>
      </c>
      <c r="D19">
        <v>0</v>
      </c>
      <c r="E19">
        <v>0</v>
      </c>
      <c r="F19">
        <v>0.2</v>
      </c>
      <c r="G19">
        <v>0</v>
      </c>
      <c r="H19">
        <v>0.2</v>
      </c>
      <c r="I19">
        <v>8.6</v>
      </c>
      <c r="J19">
        <v>4038468</v>
      </c>
      <c r="K19">
        <v>3707080</v>
      </c>
      <c r="L19">
        <v>3691848</v>
      </c>
      <c r="M19">
        <v>331388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1474743344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3707048</v>
      </c>
      <c r="L20">
        <v>3691880</v>
      </c>
      <c r="M20">
        <v>331420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1474743348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3707048</v>
      </c>
      <c r="L21">
        <v>3691880</v>
      </c>
      <c r="M21">
        <v>331420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1474743352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3707080</v>
      </c>
      <c r="L22">
        <v>3691848</v>
      </c>
      <c r="M22">
        <v>331388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1474764685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9</v>
      </c>
      <c r="J2">
        <v>4038468</v>
      </c>
      <c r="K2">
        <v>3723152</v>
      </c>
      <c r="L2">
        <v>3676580</v>
      </c>
      <c r="M2">
        <v>315316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1474764689</v>
      </c>
      <c r="B3">
        <v>4</v>
      </c>
      <c r="C3">
        <v>4</v>
      </c>
      <c r="D3">
        <v>362.4</v>
      </c>
      <c r="E3">
        <v>92.2</v>
      </c>
      <c r="F3">
        <v>90.5</v>
      </c>
      <c r="G3">
        <v>90.5</v>
      </c>
      <c r="H3">
        <v>88.9</v>
      </c>
      <c r="I3">
        <v>9.2</v>
      </c>
      <c r="J3">
        <v>4038468</v>
      </c>
      <c r="K3">
        <v>3733884</v>
      </c>
      <c r="L3">
        <v>3665848</v>
      </c>
      <c r="M3">
        <v>304584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1474764693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3733944</v>
      </c>
      <c r="L4">
        <v>3665788</v>
      </c>
      <c r="M4">
        <v>304524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36</v>
      </c>
      <c r="V4">
        <v>0</v>
      </c>
      <c r="W4">
        <v>20</v>
      </c>
    </row>
    <row r="5" spans="1:23">
      <c r="A5">
        <v>1474764697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9.2</v>
      </c>
      <c r="J5">
        <v>4038468</v>
      </c>
      <c r="K5">
        <v>3733880</v>
      </c>
      <c r="L5">
        <v>3665852</v>
      </c>
      <c r="M5">
        <v>304588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1474764701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99.8</v>
      </c>
      <c r="I6">
        <v>9.2</v>
      </c>
      <c r="J6">
        <v>4038468</v>
      </c>
      <c r="K6">
        <v>3734160</v>
      </c>
      <c r="L6">
        <v>3665572</v>
      </c>
      <c r="M6">
        <v>304308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1474764705</v>
      </c>
      <c r="B7">
        <v>20</v>
      </c>
      <c r="C7">
        <v>4</v>
      </c>
      <c r="D7">
        <v>400</v>
      </c>
      <c r="E7">
        <v>100</v>
      </c>
      <c r="F7">
        <v>99.8</v>
      </c>
      <c r="G7">
        <v>100</v>
      </c>
      <c r="H7">
        <v>100</v>
      </c>
      <c r="I7">
        <v>9.2</v>
      </c>
      <c r="J7">
        <v>4038468</v>
      </c>
      <c r="K7">
        <v>3734380</v>
      </c>
      <c r="L7">
        <v>3665352</v>
      </c>
      <c r="M7">
        <v>304088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1474764709</v>
      </c>
      <c r="B8">
        <v>24</v>
      </c>
      <c r="C8">
        <v>4</v>
      </c>
      <c r="D8">
        <v>308</v>
      </c>
      <c r="E8">
        <v>76.4</v>
      </c>
      <c r="F8">
        <v>77.7</v>
      </c>
      <c r="G8">
        <v>77.2</v>
      </c>
      <c r="H8">
        <v>77</v>
      </c>
      <c r="I8">
        <v>8.5</v>
      </c>
      <c r="J8">
        <v>4038468</v>
      </c>
      <c r="K8">
        <v>3706120</v>
      </c>
      <c r="L8">
        <v>3693616</v>
      </c>
      <c r="M8">
        <v>332348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1474764713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8.5</v>
      </c>
      <c r="J9">
        <v>4038468</v>
      </c>
      <c r="K9">
        <v>3706120</v>
      </c>
      <c r="L9">
        <v>3693616</v>
      </c>
      <c r="M9">
        <v>332348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1474764717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0.2</v>
      </c>
      <c r="H10">
        <v>0</v>
      </c>
      <c r="I10">
        <v>8.5</v>
      </c>
      <c r="J10">
        <v>4038468</v>
      </c>
      <c r="K10">
        <v>3706120</v>
      </c>
      <c r="L10">
        <v>3693616</v>
      </c>
      <c r="M10">
        <v>332348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1474764721</v>
      </c>
      <c r="B11">
        <v>36</v>
      </c>
      <c r="C11">
        <v>4</v>
      </c>
      <c r="D11">
        <v>0.8</v>
      </c>
      <c r="E11">
        <v>0</v>
      </c>
      <c r="F11">
        <v>0.3</v>
      </c>
      <c r="G11">
        <v>0</v>
      </c>
      <c r="H11">
        <v>0.2</v>
      </c>
      <c r="I11">
        <v>8.5</v>
      </c>
      <c r="J11">
        <v>4038468</v>
      </c>
      <c r="K11">
        <v>3706152</v>
      </c>
      <c r="L11">
        <v>3693584</v>
      </c>
      <c r="M11">
        <v>332316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1474764725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8.5</v>
      </c>
      <c r="J12">
        <v>4038468</v>
      </c>
      <c r="K12">
        <v>3706152</v>
      </c>
      <c r="L12">
        <v>3693584</v>
      </c>
      <c r="M12">
        <v>332316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2</v>
      </c>
      <c r="T12">
        <v>0</v>
      </c>
      <c r="U12">
        <v>8</v>
      </c>
      <c r="V12">
        <v>0</v>
      </c>
      <c r="W12">
        <v>32</v>
      </c>
    </row>
    <row r="13" spans="1:23">
      <c r="A13">
        <v>1474764729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0.2</v>
      </c>
      <c r="I13">
        <v>8.5</v>
      </c>
      <c r="J13">
        <v>4038468</v>
      </c>
      <c r="K13">
        <v>3706152</v>
      </c>
      <c r="L13">
        <v>3693584</v>
      </c>
      <c r="M13">
        <v>332316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236</v>
      </c>
    </row>
    <row r="14" spans="1:23">
      <c r="A14">
        <v>1474764733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3706184</v>
      </c>
      <c r="L14">
        <v>3693552</v>
      </c>
      <c r="M14">
        <v>332284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1474764737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0.2</v>
      </c>
      <c r="H15">
        <v>0.2</v>
      </c>
      <c r="I15">
        <v>8.5</v>
      </c>
      <c r="J15">
        <v>4038468</v>
      </c>
      <c r="K15">
        <v>3706184</v>
      </c>
      <c r="L15">
        <v>3693552</v>
      </c>
      <c r="M15">
        <v>332284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1474764741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0.2</v>
      </c>
      <c r="I16">
        <v>8.5</v>
      </c>
      <c r="J16">
        <v>4038468</v>
      </c>
      <c r="K16">
        <v>3706184</v>
      </c>
      <c r="L16">
        <v>3693552</v>
      </c>
      <c r="M16">
        <v>332284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1474764745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3706184</v>
      </c>
      <c r="L17">
        <v>3693552</v>
      </c>
      <c r="M17">
        <v>332284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1474764749</v>
      </c>
      <c r="B18">
        <v>64</v>
      </c>
      <c r="C18">
        <v>4</v>
      </c>
      <c r="D18">
        <v>0.4</v>
      </c>
      <c r="E18">
        <v>0</v>
      </c>
      <c r="F18">
        <v>0.2</v>
      </c>
      <c r="G18">
        <v>0</v>
      </c>
      <c r="H18">
        <v>0</v>
      </c>
      <c r="I18">
        <v>8.5</v>
      </c>
      <c r="J18">
        <v>4038468</v>
      </c>
      <c r="K18">
        <v>3706216</v>
      </c>
      <c r="L18">
        <v>3693520</v>
      </c>
      <c r="M18">
        <v>332252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1474764753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0.2</v>
      </c>
      <c r="I19">
        <v>8.5</v>
      </c>
      <c r="J19">
        <v>4038468</v>
      </c>
      <c r="K19">
        <v>3706184</v>
      </c>
      <c r="L19">
        <v>3693552</v>
      </c>
      <c r="M19">
        <v>332284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1474764757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0.2</v>
      </c>
      <c r="H20">
        <v>0</v>
      </c>
      <c r="I20">
        <v>8.5</v>
      </c>
      <c r="J20">
        <v>4038468</v>
      </c>
      <c r="K20">
        <v>3706216</v>
      </c>
      <c r="L20">
        <v>3693520</v>
      </c>
      <c r="M20">
        <v>332252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1474764761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0.2</v>
      </c>
      <c r="I21">
        <v>8.5</v>
      </c>
      <c r="J21">
        <v>4038468</v>
      </c>
      <c r="K21">
        <v>3706248</v>
      </c>
      <c r="L21">
        <v>3693488</v>
      </c>
      <c r="M21">
        <v>332220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1474764765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3706248</v>
      </c>
      <c r="L22">
        <v>3693488</v>
      </c>
      <c r="M22">
        <v>332220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1474765484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9</v>
      </c>
      <c r="J2">
        <v>4038468</v>
      </c>
      <c r="K2">
        <v>3725200</v>
      </c>
      <c r="L2">
        <v>3674568</v>
      </c>
      <c r="M2">
        <v>313268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1474765488</v>
      </c>
      <c r="B3">
        <v>4</v>
      </c>
      <c r="C3">
        <v>4</v>
      </c>
      <c r="D3">
        <v>365.2</v>
      </c>
      <c r="E3">
        <v>90.7</v>
      </c>
      <c r="F3">
        <v>91.8</v>
      </c>
      <c r="G3">
        <v>91.5</v>
      </c>
      <c r="H3">
        <v>91</v>
      </c>
      <c r="I3">
        <v>9.3</v>
      </c>
      <c r="J3">
        <v>4038468</v>
      </c>
      <c r="K3">
        <v>3734908</v>
      </c>
      <c r="L3">
        <v>3664860</v>
      </c>
      <c r="M3">
        <v>303560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1474765492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3735156</v>
      </c>
      <c r="L4">
        <v>3664612</v>
      </c>
      <c r="M4">
        <v>303312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1474765496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9.2</v>
      </c>
      <c r="J5">
        <v>4038468</v>
      </c>
      <c r="K5">
        <v>3734492</v>
      </c>
      <c r="L5">
        <v>3665276</v>
      </c>
      <c r="M5">
        <v>303976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1474765500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3735156</v>
      </c>
      <c r="L6">
        <v>3664612</v>
      </c>
      <c r="M6">
        <v>303312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1474765504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3735076</v>
      </c>
      <c r="L7">
        <v>3664692</v>
      </c>
      <c r="M7">
        <v>303392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1474765508</v>
      </c>
      <c r="B8">
        <v>24</v>
      </c>
      <c r="C8">
        <v>4</v>
      </c>
      <c r="D8">
        <v>304.4</v>
      </c>
      <c r="E8">
        <v>76.3</v>
      </c>
      <c r="F8">
        <v>75.9</v>
      </c>
      <c r="G8">
        <v>76.3</v>
      </c>
      <c r="H8">
        <v>76</v>
      </c>
      <c r="I8">
        <v>8.6</v>
      </c>
      <c r="J8">
        <v>4038468</v>
      </c>
      <c r="K8">
        <v>3708376</v>
      </c>
      <c r="L8">
        <v>3691400</v>
      </c>
      <c r="M8">
        <v>330092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1474765512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3708376</v>
      </c>
      <c r="L9">
        <v>3691400</v>
      </c>
      <c r="M9">
        <v>330092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1474765516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8.6</v>
      </c>
      <c r="J10">
        <v>4038468</v>
      </c>
      <c r="K10">
        <v>3708376</v>
      </c>
      <c r="L10">
        <v>3691400</v>
      </c>
      <c r="M10">
        <v>330092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60</v>
      </c>
    </row>
    <row r="11" spans="1:23">
      <c r="A11">
        <v>1474765520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0.2</v>
      </c>
      <c r="H11">
        <v>0</v>
      </c>
      <c r="I11">
        <v>8.6</v>
      </c>
      <c r="J11">
        <v>4038468</v>
      </c>
      <c r="K11">
        <v>3708376</v>
      </c>
      <c r="L11">
        <v>3691400</v>
      </c>
      <c r="M11">
        <v>330092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12</v>
      </c>
    </row>
    <row r="12" spans="1:23">
      <c r="A12">
        <v>1474765524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8.6</v>
      </c>
      <c r="J12">
        <v>4038468</v>
      </c>
      <c r="K12">
        <v>3708408</v>
      </c>
      <c r="L12">
        <v>3691368</v>
      </c>
      <c r="M12">
        <v>330060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1474765528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0.2</v>
      </c>
      <c r="I13">
        <v>8.6</v>
      </c>
      <c r="J13">
        <v>4038468</v>
      </c>
      <c r="K13">
        <v>3708408</v>
      </c>
      <c r="L13">
        <v>3691368</v>
      </c>
      <c r="M13">
        <v>330060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276</v>
      </c>
    </row>
    <row r="14" spans="1:23">
      <c r="A14">
        <v>1474765532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0.2</v>
      </c>
      <c r="H14">
        <v>0</v>
      </c>
      <c r="I14">
        <v>8.6</v>
      </c>
      <c r="J14">
        <v>4038468</v>
      </c>
      <c r="K14">
        <v>3708408</v>
      </c>
      <c r="L14">
        <v>3691368</v>
      </c>
      <c r="M14">
        <v>330060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1474765536</v>
      </c>
      <c r="B15">
        <v>52</v>
      </c>
      <c r="C15">
        <v>4</v>
      </c>
      <c r="D15">
        <v>0</v>
      </c>
      <c r="E15">
        <v>0</v>
      </c>
      <c r="F15">
        <v>0.2</v>
      </c>
      <c r="G15">
        <v>0</v>
      </c>
      <c r="H15">
        <v>0</v>
      </c>
      <c r="I15">
        <v>8.6</v>
      </c>
      <c r="J15">
        <v>4038468</v>
      </c>
      <c r="K15">
        <v>3708376</v>
      </c>
      <c r="L15">
        <v>3691400</v>
      </c>
      <c r="M15">
        <v>330092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1474765540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3708408</v>
      </c>
      <c r="L16">
        <v>3691368</v>
      </c>
      <c r="M16">
        <v>330060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1474765544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3708408</v>
      </c>
      <c r="L17">
        <v>3691368</v>
      </c>
      <c r="M17">
        <v>330060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1474765548</v>
      </c>
      <c r="B18">
        <v>64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8.6</v>
      </c>
      <c r="J18">
        <v>4038468</v>
      </c>
      <c r="K18">
        <v>3708408</v>
      </c>
      <c r="L18">
        <v>3691368</v>
      </c>
      <c r="M18">
        <v>330060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1474765552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3708408</v>
      </c>
      <c r="L19">
        <v>3691368</v>
      </c>
      <c r="M19">
        <v>330060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1474765556</v>
      </c>
      <c r="B20">
        <v>72</v>
      </c>
      <c r="C20">
        <v>4</v>
      </c>
      <c r="D20">
        <v>0.4</v>
      </c>
      <c r="E20">
        <v>0</v>
      </c>
      <c r="F20">
        <v>0.2</v>
      </c>
      <c r="G20">
        <v>0</v>
      </c>
      <c r="H20">
        <v>0</v>
      </c>
      <c r="I20">
        <v>8.6</v>
      </c>
      <c r="J20">
        <v>4038468</v>
      </c>
      <c r="K20">
        <v>3708440</v>
      </c>
      <c r="L20">
        <v>3691336</v>
      </c>
      <c r="M20">
        <v>330028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1474765560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3708440</v>
      </c>
      <c r="L21">
        <v>3691336</v>
      </c>
      <c r="M21">
        <v>330028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1474765564</v>
      </c>
      <c r="B22">
        <v>80</v>
      </c>
      <c r="C22">
        <v>4</v>
      </c>
      <c r="D22">
        <v>0</v>
      </c>
      <c r="E22">
        <v>0.2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3708440</v>
      </c>
      <c r="L22">
        <v>3691336</v>
      </c>
      <c r="M22">
        <v>330028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1474744071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3722184</v>
      </c>
      <c r="L2">
        <v>3676768</v>
      </c>
      <c r="M2">
        <v>316284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1474744075</v>
      </c>
      <c r="B3">
        <v>4</v>
      </c>
      <c r="C3">
        <v>4</v>
      </c>
      <c r="D3">
        <v>361.2</v>
      </c>
      <c r="E3">
        <v>90.7</v>
      </c>
      <c r="F3">
        <v>91</v>
      </c>
      <c r="G3">
        <v>90.5</v>
      </c>
      <c r="H3">
        <v>89.2</v>
      </c>
      <c r="I3">
        <v>9.2</v>
      </c>
      <c r="J3">
        <v>4038468</v>
      </c>
      <c r="K3">
        <v>3732824</v>
      </c>
      <c r="L3">
        <v>3666128</v>
      </c>
      <c r="M3">
        <v>305644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1474744079</v>
      </c>
      <c r="B4">
        <v>8</v>
      </c>
      <c r="C4">
        <v>4</v>
      </c>
      <c r="D4">
        <v>399.6</v>
      </c>
      <c r="E4">
        <v>99.8</v>
      </c>
      <c r="F4">
        <v>99.8</v>
      </c>
      <c r="G4">
        <v>100</v>
      </c>
      <c r="H4">
        <v>100</v>
      </c>
      <c r="I4">
        <v>9.2</v>
      </c>
      <c r="J4">
        <v>4038468</v>
      </c>
      <c r="K4">
        <v>3733040</v>
      </c>
      <c r="L4">
        <v>3665912</v>
      </c>
      <c r="M4">
        <v>305428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1474744083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9.2</v>
      </c>
      <c r="J5">
        <v>4038468</v>
      </c>
      <c r="K5">
        <v>3733196</v>
      </c>
      <c r="L5">
        <v>3665756</v>
      </c>
      <c r="M5">
        <v>305272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1474744087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9.2</v>
      </c>
      <c r="J6">
        <v>4038468</v>
      </c>
      <c r="K6">
        <v>3733224</v>
      </c>
      <c r="L6">
        <v>3665728</v>
      </c>
      <c r="M6">
        <v>305244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1474744091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99.8</v>
      </c>
      <c r="I7">
        <v>9.2</v>
      </c>
      <c r="J7">
        <v>4038468</v>
      </c>
      <c r="K7">
        <v>3733352</v>
      </c>
      <c r="L7">
        <v>3665600</v>
      </c>
      <c r="M7">
        <v>305116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1474744095</v>
      </c>
      <c r="B8">
        <v>24</v>
      </c>
      <c r="C8">
        <v>4</v>
      </c>
      <c r="D8">
        <v>308.8</v>
      </c>
      <c r="E8">
        <v>77.8</v>
      </c>
      <c r="F8">
        <v>76.8</v>
      </c>
      <c r="G8">
        <v>76.7</v>
      </c>
      <c r="H8">
        <v>77.7</v>
      </c>
      <c r="I8">
        <v>8.5</v>
      </c>
      <c r="J8">
        <v>4038468</v>
      </c>
      <c r="K8">
        <v>3704472</v>
      </c>
      <c r="L8">
        <v>3694484</v>
      </c>
      <c r="M8">
        <v>333996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1474744099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8.5</v>
      </c>
      <c r="J9">
        <v>4038468</v>
      </c>
      <c r="K9">
        <v>3704440</v>
      </c>
      <c r="L9">
        <v>3694516</v>
      </c>
      <c r="M9">
        <v>334028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1474744103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0.2</v>
      </c>
      <c r="I10">
        <v>8.5</v>
      </c>
      <c r="J10">
        <v>4038468</v>
      </c>
      <c r="K10">
        <v>3704440</v>
      </c>
      <c r="L10">
        <v>3694516</v>
      </c>
      <c r="M10">
        <v>334028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1474744107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8.5</v>
      </c>
      <c r="J11">
        <v>4038468</v>
      </c>
      <c r="K11">
        <v>3704376</v>
      </c>
      <c r="L11">
        <v>3694580</v>
      </c>
      <c r="M11">
        <v>334092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1474744111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8.5</v>
      </c>
      <c r="J12">
        <v>4038468</v>
      </c>
      <c r="K12">
        <v>3704408</v>
      </c>
      <c r="L12">
        <v>3694548</v>
      </c>
      <c r="M12">
        <v>334060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1474744115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0.2</v>
      </c>
      <c r="I13">
        <v>8.5</v>
      </c>
      <c r="J13">
        <v>4038468</v>
      </c>
      <c r="K13">
        <v>3704408</v>
      </c>
      <c r="L13">
        <v>3694548</v>
      </c>
      <c r="M13">
        <v>334060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1474744119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0.5</v>
      </c>
      <c r="I14">
        <v>8.5</v>
      </c>
      <c r="J14">
        <v>4038468</v>
      </c>
      <c r="K14">
        <v>3704440</v>
      </c>
      <c r="L14">
        <v>3694516</v>
      </c>
      <c r="M14">
        <v>334028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1474744123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3704440</v>
      </c>
      <c r="L15">
        <v>3694516</v>
      </c>
      <c r="M15">
        <v>334028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1474744127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3704408</v>
      </c>
      <c r="L16">
        <v>3694548</v>
      </c>
      <c r="M16">
        <v>334060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1474744131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3704408</v>
      </c>
      <c r="L17">
        <v>3694548</v>
      </c>
      <c r="M17">
        <v>334060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1474744135</v>
      </c>
      <c r="B18">
        <v>64</v>
      </c>
      <c r="C18">
        <v>4</v>
      </c>
      <c r="D18">
        <v>0.8</v>
      </c>
      <c r="E18">
        <v>0.2</v>
      </c>
      <c r="F18">
        <v>0.5</v>
      </c>
      <c r="G18">
        <v>0</v>
      </c>
      <c r="H18">
        <v>0.2</v>
      </c>
      <c r="I18">
        <v>8.5</v>
      </c>
      <c r="J18">
        <v>4038468</v>
      </c>
      <c r="K18">
        <v>3704440</v>
      </c>
      <c r="L18">
        <v>3694516</v>
      </c>
      <c r="M18">
        <v>334028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1474744139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3704440</v>
      </c>
      <c r="L19">
        <v>3694516</v>
      </c>
      <c r="M19">
        <v>334028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1474744143</v>
      </c>
      <c r="B20">
        <v>72</v>
      </c>
      <c r="C20">
        <v>4</v>
      </c>
      <c r="D20">
        <v>0</v>
      </c>
      <c r="E20">
        <v>0.2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3704472</v>
      </c>
      <c r="L20">
        <v>3694484</v>
      </c>
      <c r="M20">
        <v>333996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1474744147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3704440</v>
      </c>
      <c r="L21">
        <v>3694516</v>
      </c>
      <c r="M21">
        <v>334028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1474744151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8.5</v>
      </c>
      <c r="J22">
        <v>4038468</v>
      </c>
      <c r="K22">
        <v>3704472</v>
      </c>
      <c r="L22">
        <v>3694484</v>
      </c>
      <c r="M22">
        <v>333996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1474744870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3724140</v>
      </c>
      <c r="L2">
        <v>3674848</v>
      </c>
      <c r="M2">
        <v>314328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1474744874</v>
      </c>
      <c r="B3">
        <v>4</v>
      </c>
      <c r="C3">
        <v>4</v>
      </c>
      <c r="D3">
        <v>359.2</v>
      </c>
      <c r="E3">
        <v>90.2</v>
      </c>
      <c r="F3">
        <v>87.5</v>
      </c>
      <c r="G3">
        <v>89.5</v>
      </c>
      <c r="H3">
        <v>92.2</v>
      </c>
      <c r="I3">
        <v>9.3</v>
      </c>
      <c r="J3">
        <v>4038468</v>
      </c>
      <c r="K3">
        <v>3735060</v>
      </c>
      <c r="L3">
        <v>3663928</v>
      </c>
      <c r="M3">
        <v>303408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1474744878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99.7</v>
      </c>
      <c r="I4">
        <v>9.3</v>
      </c>
      <c r="J4">
        <v>4038468</v>
      </c>
      <c r="K4">
        <v>3734868</v>
      </c>
      <c r="L4">
        <v>3664120</v>
      </c>
      <c r="M4">
        <v>303600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1474744882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3735184</v>
      </c>
      <c r="L5">
        <v>3663804</v>
      </c>
      <c r="M5">
        <v>303284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1474744886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3735184</v>
      </c>
      <c r="L6">
        <v>3663804</v>
      </c>
      <c r="M6">
        <v>303284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1474744890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3735088</v>
      </c>
      <c r="L7">
        <v>3663900</v>
      </c>
      <c r="M7">
        <v>303380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1474744894</v>
      </c>
      <c r="B8">
        <v>24</v>
      </c>
      <c r="C8">
        <v>4</v>
      </c>
      <c r="D8">
        <v>310.4</v>
      </c>
      <c r="E8">
        <v>78.8</v>
      </c>
      <c r="F8">
        <v>78.5</v>
      </c>
      <c r="G8">
        <v>77.3</v>
      </c>
      <c r="H8">
        <v>75.6</v>
      </c>
      <c r="I8">
        <v>8.6</v>
      </c>
      <c r="J8">
        <v>4038468</v>
      </c>
      <c r="K8">
        <v>3707420</v>
      </c>
      <c r="L8">
        <v>3691576</v>
      </c>
      <c r="M8">
        <v>331048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1474744898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8.6</v>
      </c>
      <c r="J9">
        <v>4038468</v>
      </c>
      <c r="K9">
        <v>3707388</v>
      </c>
      <c r="L9">
        <v>3691608</v>
      </c>
      <c r="M9">
        <v>331080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1474744902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8.6</v>
      </c>
      <c r="J10">
        <v>4038468</v>
      </c>
      <c r="K10">
        <v>3707420</v>
      </c>
      <c r="L10">
        <v>3691576</v>
      </c>
      <c r="M10">
        <v>331048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44</v>
      </c>
    </row>
    <row r="11" spans="1:23">
      <c r="A11">
        <v>1474744906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0.2</v>
      </c>
      <c r="I11">
        <v>8.6</v>
      </c>
      <c r="J11">
        <v>4038468</v>
      </c>
      <c r="K11">
        <v>3707420</v>
      </c>
      <c r="L11">
        <v>3691576</v>
      </c>
      <c r="M11">
        <v>331048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1474744910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8.6</v>
      </c>
      <c r="J12">
        <v>4038468</v>
      </c>
      <c r="K12">
        <v>3707452</v>
      </c>
      <c r="L12">
        <v>3691544</v>
      </c>
      <c r="M12">
        <v>331016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1474744914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3707420</v>
      </c>
      <c r="L13">
        <v>3691576</v>
      </c>
      <c r="M13">
        <v>331048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384</v>
      </c>
    </row>
    <row r="14" spans="1:23">
      <c r="A14">
        <v>1474744918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3707452</v>
      </c>
      <c r="L14">
        <v>3691544</v>
      </c>
      <c r="M14">
        <v>331016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1474744922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3707452</v>
      </c>
      <c r="L15">
        <v>3691544</v>
      </c>
      <c r="M15">
        <v>331016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1474744926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0.5</v>
      </c>
      <c r="I16">
        <v>8.6</v>
      </c>
      <c r="J16">
        <v>4038468</v>
      </c>
      <c r="K16">
        <v>3707484</v>
      </c>
      <c r="L16">
        <v>3691512</v>
      </c>
      <c r="M16">
        <v>330984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1474744930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3707484</v>
      </c>
      <c r="L17">
        <v>3691512</v>
      </c>
      <c r="M17">
        <v>330984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1474744934</v>
      </c>
      <c r="B18">
        <v>64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8.6</v>
      </c>
      <c r="J18">
        <v>4038468</v>
      </c>
      <c r="K18">
        <v>3707484</v>
      </c>
      <c r="L18">
        <v>3691512</v>
      </c>
      <c r="M18">
        <v>330984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1474744938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3707484</v>
      </c>
      <c r="L19">
        <v>3691512</v>
      </c>
      <c r="M19">
        <v>330984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1474744942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3707484</v>
      </c>
      <c r="L20">
        <v>3691512</v>
      </c>
      <c r="M20">
        <v>330984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1474744946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3707516</v>
      </c>
      <c r="L21">
        <v>3691480</v>
      </c>
      <c r="M21">
        <v>330952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1474744950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3707452</v>
      </c>
      <c r="L22">
        <v>3691544</v>
      </c>
      <c r="M22">
        <v>331016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1474745652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3724212</v>
      </c>
      <c r="L2">
        <v>3674796</v>
      </c>
      <c r="M2">
        <v>314256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1474745656</v>
      </c>
      <c r="B3">
        <v>4</v>
      </c>
      <c r="C3">
        <v>4</v>
      </c>
      <c r="D3">
        <v>361.2</v>
      </c>
      <c r="E3">
        <v>90.3</v>
      </c>
      <c r="F3">
        <v>90.5</v>
      </c>
      <c r="G3">
        <v>90.2</v>
      </c>
      <c r="H3">
        <v>90.2</v>
      </c>
      <c r="I3">
        <v>9.3</v>
      </c>
      <c r="J3">
        <v>4038468</v>
      </c>
      <c r="K3">
        <v>3735652</v>
      </c>
      <c r="L3">
        <v>3663360</v>
      </c>
      <c r="M3">
        <v>302816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1474745660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3736092</v>
      </c>
      <c r="L4">
        <v>3662920</v>
      </c>
      <c r="M4">
        <v>302376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1474745664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9.3</v>
      </c>
      <c r="J5">
        <v>4038468</v>
      </c>
      <c r="K5">
        <v>3736380</v>
      </c>
      <c r="L5">
        <v>3662632</v>
      </c>
      <c r="M5">
        <v>302088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1474745668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3736276</v>
      </c>
      <c r="L6">
        <v>3662736</v>
      </c>
      <c r="M6">
        <v>302192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1474745672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3736500</v>
      </c>
      <c r="L7">
        <v>3662512</v>
      </c>
      <c r="M7">
        <v>301968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1474745676</v>
      </c>
      <c r="B8">
        <v>24</v>
      </c>
      <c r="C8">
        <v>4</v>
      </c>
      <c r="D8">
        <v>309.2</v>
      </c>
      <c r="E8">
        <v>77.2</v>
      </c>
      <c r="F8">
        <v>77.2</v>
      </c>
      <c r="G8">
        <v>77.6</v>
      </c>
      <c r="H8">
        <v>77.2</v>
      </c>
      <c r="I8">
        <v>8.6</v>
      </c>
      <c r="J8">
        <v>4038468</v>
      </c>
      <c r="K8">
        <v>3709388</v>
      </c>
      <c r="L8">
        <v>3689628</v>
      </c>
      <c r="M8">
        <v>329080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1474745680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0.2</v>
      </c>
      <c r="I9">
        <v>8.6</v>
      </c>
      <c r="J9">
        <v>4038468</v>
      </c>
      <c r="K9">
        <v>3709420</v>
      </c>
      <c r="L9">
        <v>3689596</v>
      </c>
      <c r="M9">
        <v>329048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1474745684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8.6</v>
      </c>
      <c r="J10">
        <v>4038468</v>
      </c>
      <c r="K10">
        <v>3709388</v>
      </c>
      <c r="L10">
        <v>3689628</v>
      </c>
      <c r="M10">
        <v>329080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44</v>
      </c>
    </row>
    <row r="11" spans="1:23">
      <c r="A11">
        <v>1474745688</v>
      </c>
      <c r="B11">
        <v>36</v>
      </c>
      <c r="C11">
        <v>4</v>
      </c>
      <c r="D11">
        <v>0.4</v>
      </c>
      <c r="E11">
        <v>0</v>
      </c>
      <c r="F11">
        <v>0.7</v>
      </c>
      <c r="G11">
        <v>0</v>
      </c>
      <c r="H11">
        <v>0</v>
      </c>
      <c r="I11">
        <v>8.6</v>
      </c>
      <c r="J11">
        <v>4038468</v>
      </c>
      <c r="K11">
        <v>3709388</v>
      </c>
      <c r="L11">
        <v>3689628</v>
      </c>
      <c r="M11">
        <v>329080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1474745692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3709388</v>
      </c>
      <c r="L12">
        <v>3689628</v>
      </c>
      <c r="M12">
        <v>329080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1474745696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3709420</v>
      </c>
      <c r="L13">
        <v>3689596</v>
      </c>
      <c r="M13">
        <v>329048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328</v>
      </c>
    </row>
    <row r="14" spans="1:23">
      <c r="A14">
        <v>1474745700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3709388</v>
      </c>
      <c r="L14">
        <v>3689628</v>
      </c>
      <c r="M14">
        <v>329080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1474745704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3709420</v>
      </c>
      <c r="L15">
        <v>3689596</v>
      </c>
      <c r="M15">
        <v>329048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1474745708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3709388</v>
      </c>
      <c r="L16">
        <v>3689628</v>
      </c>
      <c r="M16">
        <v>329080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1474745712</v>
      </c>
      <c r="B17">
        <v>60</v>
      </c>
      <c r="C17">
        <v>4</v>
      </c>
      <c r="D17">
        <v>0.4</v>
      </c>
      <c r="E17">
        <v>0.2</v>
      </c>
      <c r="F17">
        <v>0.2</v>
      </c>
      <c r="G17">
        <v>0</v>
      </c>
      <c r="H17">
        <v>0</v>
      </c>
      <c r="I17">
        <v>8.6</v>
      </c>
      <c r="J17">
        <v>4038468</v>
      </c>
      <c r="K17">
        <v>3709420</v>
      </c>
      <c r="L17">
        <v>3689596</v>
      </c>
      <c r="M17">
        <v>329048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1474745716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8.6</v>
      </c>
      <c r="J18">
        <v>4038468</v>
      </c>
      <c r="K18">
        <v>3709420</v>
      </c>
      <c r="L18">
        <v>3689596</v>
      </c>
      <c r="M18">
        <v>329048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1474745720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3709420</v>
      </c>
      <c r="L19">
        <v>3689596</v>
      </c>
      <c r="M19">
        <v>329048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1474745724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3709420</v>
      </c>
      <c r="L20">
        <v>3689596</v>
      </c>
      <c r="M20">
        <v>329048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1474745728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3709420</v>
      </c>
      <c r="L21">
        <v>3689596</v>
      </c>
      <c r="M21">
        <v>329048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1474745732</v>
      </c>
      <c r="B22">
        <v>80</v>
      </c>
      <c r="C22">
        <v>4</v>
      </c>
      <c r="D22">
        <v>0</v>
      </c>
      <c r="E22">
        <v>0</v>
      </c>
      <c r="F22">
        <v>0.2</v>
      </c>
      <c r="G22">
        <v>0</v>
      </c>
      <c r="H22">
        <v>0</v>
      </c>
      <c r="I22">
        <v>8.6</v>
      </c>
      <c r="J22">
        <v>4038468</v>
      </c>
      <c r="K22">
        <v>3709420</v>
      </c>
      <c r="L22">
        <v>3689596</v>
      </c>
      <c r="M22">
        <v>329048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1474746434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8.9</v>
      </c>
      <c r="J2">
        <v>4038468</v>
      </c>
      <c r="K2">
        <v>3720276</v>
      </c>
      <c r="L2">
        <v>3678760</v>
      </c>
      <c r="M2">
        <v>318192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1474746438</v>
      </c>
      <c r="B3">
        <v>4</v>
      </c>
      <c r="C3">
        <v>4</v>
      </c>
      <c r="D3">
        <v>360.4</v>
      </c>
      <c r="E3">
        <v>90.2</v>
      </c>
      <c r="F3">
        <v>89.5</v>
      </c>
      <c r="G3">
        <v>90.7</v>
      </c>
      <c r="H3">
        <v>90</v>
      </c>
      <c r="I3">
        <v>9.2</v>
      </c>
      <c r="J3">
        <v>4038468</v>
      </c>
      <c r="K3">
        <v>3733180</v>
      </c>
      <c r="L3">
        <v>3665856</v>
      </c>
      <c r="M3">
        <v>305288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1474746442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3733024</v>
      </c>
      <c r="L4">
        <v>3666012</v>
      </c>
      <c r="M4">
        <v>305444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1474746446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9.2</v>
      </c>
      <c r="J5">
        <v>4038468</v>
      </c>
      <c r="K5">
        <v>3733024</v>
      </c>
      <c r="L5">
        <v>3666012</v>
      </c>
      <c r="M5">
        <v>305444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1474746450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9.2</v>
      </c>
      <c r="J6">
        <v>4038468</v>
      </c>
      <c r="K6">
        <v>3733028</v>
      </c>
      <c r="L6">
        <v>3666008</v>
      </c>
      <c r="M6">
        <v>305440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1474746454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9.2</v>
      </c>
      <c r="J7">
        <v>4038468</v>
      </c>
      <c r="K7">
        <v>3733120</v>
      </c>
      <c r="L7">
        <v>3665916</v>
      </c>
      <c r="M7">
        <v>305348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1474746458</v>
      </c>
      <c r="B8">
        <v>24</v>
      </c>
      <c r="C8">
        <v>4</v>
      </c>
      <c r="D8">
        <v>310.4</v>
      </c>
      <c r="E8">
        <v>77.7</v>
      </c>
      <c r="F8">
        <v>78</v>
      </c>
      <c r="G8">
        <v>77</v>
      </c>
      <c r="H8">
        <v>77.4</v>
      </c>
      <c r="I8">
        <v>8.5</v>
      </c>
      <c r="J8">
        <v>4038468</v>
      </c>
      <c r="K8">
        <v>3705076</v>
      </c>
      <c r="L8">
        <v>3693964</v>
      </c>
      <c r="M8">
        <v>333392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1474746462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3705076</v>
      </c>
      <c r="L9">
        <v>3693964</v>
      </c>
      <c r="M9">
        <v>333392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1474746466</v>
      </c>
      <c r="B10">
        <v>32</v>
      </c>
      <c r="C10">
        <v>4</v>
      </c>
      <c r="D10">
        <v>0.8</v>
      </c>
      <c r="E10">
        <v>0.2</v>
      </c>
      <c r="F10">
        <v>0.7</v>
      </c>
      <c r="G10">
        <v>0</v>
      </c>
      <c r="H10">
        <v>0</v>
      </c>
      <c r="I10">
        <v>8.5</v>
      </c>
      <c r="J10">
        <v>4038468</v>
      </c>
      <c r="K10">
        <v>3705076</v>
      </c>
      <c r="L10">
        <v>3693964</v>
      </c>
      <c r="M10">
        <v>333392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1474746470</v>
      </c>
      <c r="B11">
        <v>36</v>
      </c>
      <c r="C11">
        <v>4</v>
      </c>
      <c r="D11">
        <v>0.4</v>
      </c>
      <c r="E11">
        <v>0.2</v>
      </c>
      <c r="F11">
        <v>0.3</v>
      </c>
      <c r="G11">
        <v>0</v>
      </c>
      <c r="H11">
        <v>0</v>
      </c>
      <c r="I11">
        <v>8.5</v>
      </c>
      <c r="J11">
        <v>4038468</v>
      </c>
      <c r="K11">
        <v>3705108</v>
      </c>
      <c r="L11">
        <v>3693932</v>
      </c>
      <c r="M11">
        <v>333360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1474746474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3705076</v>
      </c>
      <c r="L12">
        <v>3693964</v>
      </c>
      <c r="M12">
        <v>333392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1474746478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3705108</v>
      </c>
      <c r="L13">
        <v>3693932</v>
      </c>
      <c r="M13">
        <v>333360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160</v>
      </c>
    </row>
    <row r="14" spans="1:23">
      <c r="A14">
        <v>1474746482</v>
      </c>
      <c r="B14">
        <v>48</v>
      </c>
      <c r="C14">
        <v>4</v>
      </c>
      <c r="D14">
        <v>0</v>
      </c>
      <c r="E14">
        <v>0.2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3705076</v>
      </c>
      <c r="L14">
        <v>3693964</v>
      </c>
      <c r="M14">
        <v>333392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1474746486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3705108</v>
      </c>
      <c r="L15">
        <v>3693932</v>
      </c>
      <c r="M15">
        <v>333360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1474746490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3705076</v>
      </c>
      <c r="L16">
        <v>3693964</v>
      </c>
      <c r="M16">
        <v>333392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1474746494</v>
      </c>
      <c r="B17">
        <v>60</v>
      </c>
      <c r="C17">
        <v>4</v>
      </c>
      <c r="D17">
        <v>0</v>
      </c>
      <c r="E17">
        <v>0.2</v>
      </c>
      <c r="F17">
        <v>0</v>
      </c>
      <c r="G17">
        <v>0.2</v>
      </c>
      <c r="H17">
        <v>0</v>
      </c>
      <c r="I17">
        <v>8.5</v>
      </c>
      <c r="J17">
        <v>4038468</v>
      </c>
      <c r="K17">
        <v>3705092</v>
      </c>
      <c r="L17">
        <v>3693948</v>
      </c>
      <c r="M17">
        <v>333376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1474746498</v>
      </c>
      <c r="B18">
        <v>64</v>
      </c>
      <c r="C18">
        <v>4</v>
      </c>
      <c r="D18">
        <v>0.8</v>
      </c>
      <c r="E18">
        <v>0</v>
      </c>
      <c r="F18">
        <v>0.5</v>
      </c>
      <c r="G18">
        <v>0</v>
      </c>
      <c r="H18">
        <v>0</v>
      </c>
      <c r="I18">
        <v>8.5</v>
      </c>
      <c r="J18">
        <v>4038468</v>
      </c>
      <c r="K18">
        <v>3705092</v>
      </c>
      <c r="L18">
        <v>3693948</v>
      </c>
      <c r="M18">
        <v>333376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1474746502</v>
      </c>
      <c r="B19">
        <v>68</v>
      </c>
      <c r="C19">
        <v>4</v>
      </c>
      <c r="D19">
        <v>0.4</v>
      </c>
      <c r="E19">
        <v>0.2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3705060</v>
      </c>
      <c r="L19">
        <v>3693980</v>
      </c>
      <c r="M19">
        <v>333408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1474746506</v>
      </c>
      <c r="B20">
        <v>72</v>
      </c>
      <c r="C20">
        <v>4</v>
      </c>
      <c r="D20">
        <v>0</v>
      </c>
      <c r="E20">
        <v>0.2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3704996</v>
      </c>
      <c r="L20">
        <v>3694044</v>
      </c>
      <c r="M20">
        <v>333472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1474746510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3705028</v>
      </c>
      <c r="L21">
        <v>3694012</v>
      </c>
      <c r="M21">
        <v>333440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1474746514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0.2</v>
      </c>
      <c r="I22">
        <v>8.5</v>
      </c>
      <c r="J22">
        <v>4038468</v>
      </c>
      <c r="K22">
        <v>3705028</v>
      </c>
      <c r="L22">
        <v>3694012</v>
      </c>
      <c r="M22">
        <v>333440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1474747232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3724156</v>
      </c>
      <c r="L2">
        <v>3674916</v>
      </c>
      <c r="M2">
        <v>314312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1474747236</v>
      </c>
      <c r="B3">
        <v>4</v>
      </c>
      <c r="C3">
        <v>4</v>
      </c>
      <c r="D3">
        <v>359.6</v>
      </c>
      <c r="E3">
        <v>90</v>
      </c>
      <c r="F3">
        <v>90.3</v>
      </c>
      <c r="G3">
        <v>89.8</v>
      </c>
      <c r="H3">
        <v>89.5</v>
      </c>
      <c r="I3">
        <v>9.3</v>
      </c>
      <c r="J3">
        <v>4038468</v>
      </c>
      <c r="K3">
        <v>3734608</v>
      </c>
      <c r="L3">
        <v>3664464</v>
      </c>
      <c r="M3">
        <v>303860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1474747240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9.3</v>
      </c>
      <c r="J4">
        <v>4038468</v>
      </c>
      <c r="K4">
        <v>3734356</v>
      </c>
      <c r="L4">
        <v>3664716</v>
      </c>
      <c r="M4">
        <v>304112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44</v>
      </c>
      <c r="V4">
        <v>0</v>
      </c>
      <c r="W4">
        <v>20</v>
      </c>
    </row>
    <row r="5" spans="1:23">
      <c r="A5">
        <v>1474747244</v>
      </c>
      <c r="B5">
        <v>12</v>
      </c>
      <c r="C5">
        <v>4</v>
      </c>
      <c r="D5">
        <v>400</v>
      </c>
      <c r="E5">
        <v>99.8</v>
      </c>
      <c r="F5">
        <v>100</v>
      </c>
      <c r="G5">
        <v>100</v>
      </c>
      <c r="H5">
        <v>100</v>
      </c>
      <c r="I5">
        <v>9.3</v>
      </c>
      <c r="J5">
        <v>4038468</v>
      </c>
      <c r="K5">
        <v>3734396</v>
      </c>
      <c r="L5">
        <v>3664676</v>
      </c>
      <c r="M5">
        <v>304072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9</v>
      </c>
      <c r="T5">
        <v>0</v>
      </c>
      <c r="U5">
        <v>36</v>
      </c>
      <c r="V5">
        <v>0</v>
      </c>
      <c r="W5">
        <v>364</v>
      </c>
    </row>
    <row r="6" spans="1:23">
      <c r="A6">
        <v>1474747248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9.3</v>
      </c>
      <c r="J6">
        <v>4038468</v>
      </c>
      <c r="K6">
        <v>3734384</v>
      </c>
      <c r="L6">
        <v>3664688</v>
      </c>
      <c r="M6">
        <v>304084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1474747252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9.3</v>
      </c>
      <c r="J7">
        <v>4038468</v>
      </c>
      <c r="K7">
        <v>3734572</v>
      </c>
      <c r="L7">
        <v>3664500</v>
      </c>
      <c r="M7">
        <v>303896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1474747256</v>
      </c>
      <c r="B8">
        <v>24</v>
      </c>
      <c r="C8">
        <v>4</v>
      </c>
      <c r="D8">
        <v>310.4</v>
      </c>
      <c r="E8">
        <v>77.7</v>
      </c>
      <c r="F8">
        <v>77.2</v>
      </c>
      <c r="G8">
        <v>77.4</v>
      </c>
      <c r="H8">
        <v>78</v>
      </c>
      <c r="I8">
        <v>8.6</v>
      </c>
      <c r="J8">
        <v>4038468</v>
      </c>
      <c r="K8">
        <v>3707220</v>
      </c>
      <c r="L8">
        <v>3691856</v>
      </c>
      <c r="M8">
        <v>331248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1474747260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3707128</v>
      </c>
      <c r="L9">
        <v>3691948</v>
      </c>
      <c r="M9">
        <v>331340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1474747264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0.2</v>
      </c>
      <c r="I10">
        <v>8.6</v>
      </c>
      <c r="J10">
        <v>4038468</v>
      </c>
      <c r="K10">
        <v>3707128</v>
      </c>
      <c r="L10">
        <v>3691948</v>
      </c>
      <c r="M10">
        <v>331340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1474747268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8.6</v>
      </c>
      <c r="J11">
        <v>4038468</v>
      </c>
      <c r="K11">
        <v>3707160</v>
      </c>
      <c r="L11">
        <v>3691916</v>
      </c>
      <c r="M11">
        <v>331308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1474747272</v>
      </c>
      <c r="B12">
        <v>40</v>
      </c>
      <c r="C12">
        <v>4</v>
      </c>
      <c r="D12">
        <v>0.4</v>
      </c>
      <c r="E12">
        <v>0</v>
      </c>
      <c r="F12">
        <v>0.5</v>
      </c>
      <c r="G12">
        <v>0</v>
      </c>
      <c r="H12">
        <v>0</v>
      </c>
      <c r="I12">
        <v>8.6</v>
      </c>
      <c r="J12">
        <v>4038468</v>
      </c>
      <c r="K12">
        <v>3707128</v>
      </c>
      <c r="L12">
        <v>3691948</v>
      </c>
      <c r="M12">
        <v>331340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1474747276</v>
      </c>
      <c r="B13">
        <v>44</v>
      </c>
      <c r="C13">
        <v>4</v>
      </c>
      <c r="D13">
        <v>0</v>
      </c>
      <c r="E13">
        <v>0</v>
      </c>
      <c r="F13">
        <v>0.2</v>
      </c>
      <c r="G13">
        <v>0</v>
      </c>
      <c r="H13">
        <v>0</v>
      </c>
      <c r="I13">
        <v>8.6</v>
      </c>
      <c r="J13">
        <v>4038468</v>
      </c>
      <c r="K13">
        <v>3707160</v>
      </c>
      <c r="L13">
        <v>3691916</v>
      </c>
      <c r="M13">
        <v>331308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1474747280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3707128</v>
      </c>
      <c r="L14">
        <v>3691948</v>
      </c>
      <c r="M14">
        <v>331340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1474747284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3707160</v>
      </c>
      <c r="L15">
        <v>3691916</v>
      </c>
      <c r="M15">
        <v>331308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1474747288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3707160</v>
      </c>
      <c r="L16">
        <v>3691916</v>
      </c>
      <c r="M16">
        <v>331308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1474747292</v>
      </c>
      <c r="B17">
        <v>60</v>
      </c>
      <c r="C17">
        <v>4</v>
      </c>
      <c r="D17">
        <v>0.4</v>
      </c>
      <c r="E17">
        <v>0</v>
      </c>
      <c r="F17">
        <v>0.5</v>
      </c>
      <c r="G17">
        <v>0</v>
      </c>
      <c r="H17">
        <v>0</v>
      </c>
      <c r="I17">
        <v>8.6</v>
      </c>
      <c r="J17">
        <v>4038468</v>
      </c>
      <c r="K17">
        <v>3707192</v>
      </c>
      <c r="L17">
        <v>3691884</v>
      </c>
      <c r="M17">
        <v>331276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1474747296</v>
      </c>
      <c r="B18">
        <v>64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8.6</v>
      </c>
      <c r="J18">
        <v>4038468</v>
      </c>
      <c r="K18">
        <v>3707192</v>
      </c>
      <c r="L18">
        <v>3691884</v>
      </c>
      <c r="M18">
        <v>331276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1474747300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3707224</v>
      </c>
      <c r="L19">
        <v>3691852</v>
      </c>
      <c r="M19">
        <v>331244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1474747304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3707224</v>
      </c>
      <c r="L20">
        <v>3691852</v>
      </c>
      <c r="M20">
        <v>331244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1474747308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3707224</v>
      </c>
      <c r="L21">
        <v>3691852</v>
      </c>
      <c r="M21">
        <v>331244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1474747312</v>
      </c>
      <c r="B22">
        <v>80</v>
      </c>
      <c r="C22">
        <v>4</v>
      </c>
      <c r="D22">
        <v>0.4</v>
      </c>
      <c r="E22">
        <v>0</v>
      </c>
      <c r="F22">
        <v>0.2</v>
      </c>
      <c r="G22">
        <v>0</v>
      </c>
      <c r="H22">
        <v>0</v>
      </c>
      <c r="I22">
        <v>8.6</v>
      </c>
      <c r="J22">
        <v>4038468</v>
      </c>
      <c r="K22">
        <v>3707160</v>
      </c>
      <c r="L22">
        <v>3691916</v>
      </c>
      <c r="M22">
        <v>331308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1474748015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8.9</v>
      </c>
      <c r="J2">
        <v>4038468</v>
      </c>
      <c r="K2">
        <v>3720284</v>
      </c>
      <c r="L2">
        <v>3678820</v>
      </c>
      <c r="M2">
        <v>318184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1474748019</v>
      </c>
      <c r="B3">
        <v>4</v>
      </c>
      <c r="C3">
        <v>4</v>
      </c>
      <c r="D3">
        <v>362.4</v>
      </c>
      <c r="E3">
        <v>91.5</v>
      </c>
      <c r="F3">
        <v>91.7</v>
      </c>
      <c r="G3">
        <v>90.5</v>
      </c>
      <c r="H3">
        <v>88.5</v>
      </c>
      <c r="I3">
        <v>9.2</v>
      </c>
      <c r="J3">
        <v>4038468</v>
      </c>
      <c r="K3">
        <v>3732900</v>
      </c>
      <c r="L3">
        <v>3666204</v>
      </c>
      <c r="M3">
        <v>305568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1474748023</v>
      </c>
      <c r="B4">
        <v>8</v>
      </c>
      <c r="C4">
        <v>4</v>
      </c>
      <c r="D4">
        <v>400</v>
      </c>
      <c r="E4">
        <v>99.8</v>
      </c>
      <c r="F4">
        <v>100</v>
      </c>
      <c r="G4">
        <v>100</v>
      </c>
      <c r="H4">
        <v>100</v>
      </c>
      <c r="I4">
        <v>9.2</v>
      </c>
      <c r="J4">
        <v>4038468</v>
      </c>
      <c r="K4">
        <v>3733124</v>
      </c>
      <c r="L4">
        <v>3665980</v>
      </c>
      <c r="M4">
        <v>305344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1474748027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99.8</v>
      </c>
      <c r="I5">
        <v>9.2</v>
      </c>
      <c r="J5">
        <v>4038468</v>
      </c>
      <c r="K5">
        <v>3732900</v>
      </c>
      <c r="L5">
        <v>3666204</v>
      </c>
      <c r="M5">
        <v>305568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1474748031</v>
      </c>
      <c r="B6">
        <v>16</v>
      </c>
      <c r="C6">
        <v>4</v>
      </c>
      <c r="D6">
        <v>399.6</v>
      </c>
      <c r="E6">
        <v>100</v>
      </c>
      <c r="F6">
        <v>99.8</v>
      </c>
      <c r="G6">
        <v>99.8</v>
      </c>
      <c r="H6">
        <v>100</v>
      </c>
      <c r="I6">
        <v>9.2</v>
      </c>
      <c r="J6">
        <v>4038468</v>
      </c>
      <c r="K6">
        <v>3732840</v>
      </c>
      <c r="L6">
        <v>3666264</v>
      </c>
      <c r="M6">
        <v>305628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1474748035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99.8</v>
      </c>
      <c r="I7">
        <v>9.2</v>
      </c>
      <c r="J7">
        <v>4038468</v>
      </c>
      <c r="K7">
        <v>3732900</v>
      </c>
      <c r="L7">
        <v>3666204</v>
      </c>
      <c r="M7">
        <v>305568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1474748039</v>
      </c>
      <c r="B8">
        <v>24</v>
      </c>
      <c r="C8">
        <v>4</v>
      </c>
      <c r="D8">
        <v>309.2</v>
      </c>
      <c r="E8">
        <v>78.2</v>
      </c>
      <c r="F8">
        <v>76.4</v>
      </c>
      <c r="G8">
        <v>77.9</v>
      </c>
      <c r="H8">
        <v>76.7</v>
      </c>
      <c r="I8">
        <v>8.5</v>
      </c>
      <c r="J8">
        <v>4038468</v>
      </c>
      <c r="K8">
        <v>3705424</v>
      </c>
      <c r="L8">
        <v>3693684</v>
      </c>
      <c r="M8">
        <v>333044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1474748043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3705456</v>
      </c>
      <c r="L9">
        <v>3693652</v>
      </c>
      <c r="M9">
        <v>333012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1474748047</v>
      </c>
      <c r="B10">
        <v>32</v>
      </c>
      <c r="C10">
        <v>4</v>
      </c>
      <c r="D10">
        <v>0.8</v>
      </c>
      <c r="E10">
        <v>0</v>
      </c>
      <c r="F10">
        <v>0.3</v>
      </c>
      <c r="G10">
        <v>0.3</v>
      </c>
      <c r="H10">
        <v>0</v>
      </c>
      <c r="I10">
        <v>8.5</v>
      </c>
      <c r="J10">
        <v>4038468</v>
      </c>
      <c r="K10">
        <v>3705456</v>
      </c>
      <c r="L10">
        <v>3693652</v>
      </c>
      <c r="M10">
        <v>333012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56</v>
      </c>
    </row>
    <row r="11" spans="1:23">
      <c r="A11">
        <v>1474748051</v>
      </c>
      <c r="B11">
        <v>36</v>
      </c>
      <c r="C11">
        <v>4</v>
      </c>
      <c r="D11">
        <v>0.8</v>
      </c>
      <c r="E11">
        <v>0.2</v>
      </c>
      <c r="F11">
        <v>0.7</v>
      </c>
      <c r="G11">
        <v>0</v>
      </c>
      <c r="H11">
        <v>0.2</v>
      </c>
      <c r="I11">
        <v>8.5</v>
      </c>
      <c r="J11">
        <v>4038468</v>
      </c>
      <c r="K11">
        <v>3705456</v>
      </c>
      <c r="L11">
        <v>3693652</v>
      </c>
      <c r="M11">
        <v>333012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1474748055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3705424</v>
      </c>
      <c r="L12">
        <v>3693684</v>
      </c>
      <c r="M12">
        <v>333044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1474748059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3705456</v>
      </c>
      <c r="L13">
        <v>3693652</v>
      </c>
      <c r="M13">
        <v>333012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228</v>
      </c>
    </row>
    <row r="14" spans="1:23">
      <c r="A14">
        <v>1474748063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0.2</v>
      </c>
      <c r="I14">
        <v>8.5</v>
      </c>
      <c r="J14">
        <v>4038468</v>
      </c>
      <c r="K14">
        <v>3705424</v>
      </c>
      <c r="L14">
        <v>3693684</v>
      </c>
      <c r="M14">
        <v>333044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1474748067</v>
      </c>
      <c r="B15">
        <v>52</v>
      </c>
      <c r="C15">
        <v>4</v>
      </c>
      <c r="D15">
        <v>0</v>
      </c>
      <c r="E15">
        <v>0.2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3705424</v>
      </c>
      <c r="L15">
        <v>3693684</v>
      </c>
      <c r="M15">
        <v>333044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1474748071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3705424</v>
      </c>
      <c r="L16">
        <v>3693684</v>
      </c>
      <c r="M16">
        <v>333044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1474748075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3705456</v>
      </c>
      <c r="L17">
        <v>3693652</v>
      </c>
      <c r="M17">
        <v>333012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1474748079</v>
      </c>
      <c r="B18">
        <v>64</v>
      </c>
      <c r="C18">
        <v>4</v>
      </c>
      <c r="D18">
        <v>1.2</v>
      </c>
      <c r="E18">
        <v>0</v>
      </c>
      <c r="F18">
        <v>0.5</v>
      </c>
      <c r="G18">
        <v>0</v>
      </c>
      <c r="H18">
        <v>0</v>
      </c>
      <c r="I18">
        <v>8.5</v>
      </c>
      <c r="J18">
        <v>4038468</v>
      </c>
      <c r="K18">
        <v>3705456</v>
      </c>
      <c r="L18">
        <v>3693652</v>
      </c>
      <c r="M18">
        <v>333012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1474748083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3705488</v>
      </c>
      <c r="L19">
        <v>3693620</v>
      </c>
      <c r="M19">
        <v>332980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1474748087</v>
      </c>
      <c r="B20">
        <v>72</v>
      </c>
      <c r="C20">
        <v>4</v>
      </c>
      <c r="D20">
        <v>0.4</v>
      </c>
      <c r="E20">
        <v>0.2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3705456</v>
      </c>
      <c r="L20">
        <v>3693652</v>
      </c>
      <c r="M20">
        <v>333012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1474748091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3705424</v>
      </c>
      <c r="L21">
        <v>3693684</v>
      </c>
      <c r="M21">
        <v>333044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1474748095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0.2</v>
      </c>
      <c r="I22">
        <v>8.5</v>
      </c>
      <c r="J22">
        <v>4038468</v>
      </c>
      <c r="K22">
        <v>3705392</v>
      </c>
      <c r="L22">
        <v>3693716</v>
      </c>
      <c r="M22">
        <v>333076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1474741892</vt:lpstr>
      <vt:lpstr>1474742673</vt:lpstr>
      <vt:lpstr>1474743472</vt:lpstr>
      <vt:lpstr>1474744271</vt:lpstr>
      <vt:lpstr>1474745052</vt:lpstr>
      <vt:lpstr>1474745834</vt:lpstr>
      <vt:lpstr>1474746633</vt:lpstr>
      <vt:lpstr>1474747415</vt:lpstr>
      <vt:lpstr>1474748197</vt:lpstr>
      <vt:lpstr>1474748996</vt:lpstr>
      <vt:lpstr>1474749777</vt:lpstr>
      <vt:lpstr>1474750576</vt:lpstr>
      <vt:lpstr>1474751374</vt:lpstr>
      <vt:lpstr>1474752174</vt:lpstr>
      <vt:lpstr>1474752956</vt:lpstr>
      <vt:lpstr>1474753738</vt:lpstr>
      <vt:lpstr>1474754537</vt:lpstr>
      <vt:lpstr>1474755334</vt:lpstr>
      <vt:lpstr>1474756133</vt:lpstr>
      <vt:lpstr>1474756932</vt:lpstr>
      <vt:lpstr>1474757730</vt:lpstr>
      <vt:lpstr>1474758528</vt:lpstr>
      <vt:lpstr>1474759327</vt:lpstr>
      <vt:lpstr>1474760126</vt:lpstr>
      <vt:lpstr>1474760907</vt:lpstr>
      <vt:lpstr>1474761689</vt:lpstr>
      <vt:lpstr>1474762488</vt:lpstr>
      <vt:lpstr>1474763287</vt:lpstr>
      <vt:lpstr>1474764086</vt:lpstr>
      <vt:lpstr>1474764884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2016-09-25T16:01:24Z</dcterms:created>
  <dcterms:modified xsi:type="dcterms:W3CDTF">2016-09-25T16:01:24Z</dcterms:modified>
</cp:coreProperties>
</file>