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41892" sheetId="2" r:id="rId2"/>
    <sheet name="1474742673" sheetId="3" r:id="rId3"/>
    <sheet name="1474743472" sheetId="4" r:id="rId4"/>
    <sheet name="1474744271" sheetId="5" r:id="rId5"/>
    <sheet name="1474745052" sheetId="6" r:id="rId6"/>
    <sheet name="1474745834" sheetId="7" r:id="rId7"/>
    <sheet name="1474746633" sheetId="8" r:id="rId8"/>
    <sheet name="1474747415" sheetId="9" r:id="rId9"/>
    <sheet name="1474748197" sheetId="10" r:id="rId10"/>
    <sheet name="1474748996" sheetId="11" r:id="rId11"/>
    <sheet name="1474749777" sheetId="12" r:id="rId12"/>
    <sheet name="1474750576" sheetId="13" r:id="rId13"/>
    <sheet name="1474751374" sheetId="14" r:id="rId14"/>
    <sheet name="1474752174" sheetId="15" r:id="rId15"/>
    <sheet name="1474752956" sheetId="16" r:id="rId16"/>
    <sheet name="1474753738" sheetId="17" r:id="rId17"/>
    <sheet name="1474754537" sheetId="18" r:id="rId18"/>
    <sheet name="1474755334" sheetId="19" r:id="rId19"/>
    <sheet name="1474756133" sheetId="20" r:id="rId20"/>
    <sheet name="1474756932" sheetId="21" r:id="rId21"/>
    <sheet name="1474757730" sheetId="22" r:id="rId22"/>
    <sheet name="1474758528" sheetId="23" r:id="rId23"/>
    <sheet name="1474759327" sheetId="24" r:id="rId24"/>
    <sheet name="1474760126" sheetId="25" r:id="rId25"/>
    <sheet name="1474760907" sheetId="26" r:id="rId26"/>
    <sheet name="1474761689" sheetId="27" r:id="rId27"/>
    <sheet name="1474762488" sheetId="28" r:id="rId28"/>
    <sheet name="1474763287" sheetId="29" r:id="rId29"/>
    <sheet name="1474764086" sheetId="30" r:id="rId30"/>
    <sheet name="1474764884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<sst xmlns="http://schemas.openxmlformats.org/spreadsheetml/2006/main" count="300" uniqueCount="10">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</sst>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'1474741892'!A1</f>
        <v>0</v>
      </c>
      <c r="B1">
        <f>'1474741892'!B1</f>
        <v>0</v>
      </c>
      <c r="C1">
        <f>'1474741892'!C1</f>
        <v>0</v>
      </c>
      <c r="D1">
        <f>'1474741892'!D1</f>
        <v>0</v>
      </c>
      <c r="E1">
        <f>'1474741892'!E1</f>
        <v>0</v>
      </c>
      <c r="F1">
        <f>'1474741892'!F1</f>
        <v>0</v>
      </c>
      <c r="G1">
        <f>'1474741892'!G1</f>
        <v>0</v>
      </c>
      <c r="H1">
        <f>'1474741892'!H1</f>
        <v>0</v>
      </c>
      <c r="I1">
        <f>'1474741892'!I1</f>
        <v>0</v>
      </c>
      <c r="J1">
        <f>'1474741892'!J1</f>
        <v>0</v>
      </c>
    </row>
    <row r="2" spans="1:10">
      <c r="A2">
        <f>INT(MEDIAN(1474741892!A2,1474742673!A2,1474743472!A2,1474744271!A2,1474745052!A2,1474745834!A2,1474746633!A2,1474747415!A2,1474748197!A2,1474748996!A2,1474749777!A2,1474750576!A2,1474751374!A2,1474752174!A2,1474752956!A2,1474753738!A2,1474754537!A2,1474755334!A2,1474756133!A2,1474756932!A2,1474757730!A2,1474758528!A2,1474759327!A2,1474760126!A2,1474760907!A2,1474761689!A2,1474762488!A2,1474763287!A2,1474764086!A2,1474764884!A2))</f>
        <v>0</v>
      </c>
      <c r="B2">
        <f>INT(MEDIAN(1474741892!B2,1474742673!B2,1474743472!B2,1474744271!B2,1474745052!B2,1474745834!B2,1474746633!B2,1474747415!B2,1474748197!B2,1474748996!B2,1474749777!B2,1474750576!B2,1474751374!B2,1474752174!B2,1474752956!B2,1474753738!B2,1474754537!B2,1474755334!B2,1474756133!B2,1474756932!B2,1474757730!B2,1474758528!B2,1474759327!B2,1474760126!B2,1474760907!B2,1474761689!B2,1474762488!B2,1474763287!B2,1474764086!B2,1474764884!B2))</f>
        <v>0</v>
      </c>
      <c r="C2">
        <f>INT(MEDIAN(1474741892!C2,1474742673!C2,1474743472!C2,1474744271!C2,1474745052!C2,1474745834!C2,1474746633!C2,1474747415!C2,1474748197!C2,1474748996!C2,1474749777!C2,1474750576!C2,1474751374!C2,1474752174!C2,1474752956!C2,1474753738!C2,1474754537!C2,1474755334!C2,1474756133!C2,1474756932!C2,1474757730!C2,1474758528!C2,1474759327!C2,1474760126!C2,1474760907!C2,1474761689!C2,1474762488!C2,1474763287!C2,1474764086!C2,1474764884!C2))</f>
        <v>0</v>
      </c>
      <c r="D2">
        <f>INT(MEDIAN(1474741892!D2,1474742673!D2,1474743472!D2,1474744271!D2,1474745052!D2,1474745834!D2,1474746633!D2,1474747415!D2,1474748197!D2,1474748996!D2,1474749777!D2,1474750576!D2,1474751374!D2,1474752174!D2,1474752956!D2,1474753738!D2,1474754537!D2,1474755334!D2,1474756133!D2,1474756932!D2,1474757730!D2,1474758528!D2,1474759327!D2,1474760126!D2,1474760907!D2,1474761689!D2,1474762488!D2,1474763287!D2,1474764086!D2,1474764884!D2))</f>
        <v>0</v>
      </c>
      <c r="E2">
        <f>INT(MEDIAN(1474741892!E2,1474742673!E2,1474743472!E2,1474744271!E2,1474745052!E2,1474745834!E2,1474746633!E2,1474747415!E2,1474748197!E2,1474748996!E2,1474749777!E2,1474750576!E2,1474751374!E2,1474752174!E2,1474752956!E2,1474753738!E2,1474754537!E2,1474755334!E2,1474756133!E2,1474756932!E2,1474757730!E2,1474758528!E2,1474759327!E2,1474760126!E2,1474760907!E2,1474761689!E2,1474762488!E2,1474763287!E2,1474764086!E2,1474764884!E2))</f>
        <v>0</v>
      </c>
      <c r="F2">
        <f>INT(MEDIAN(1474741892!F2,1474742673!F2,1474743472!F2,1474744271!F2,1474745052!F2,1474745834!F2,1474746633!F2,1474747415!F2,1474748197!F2,1474748996!F2,1474749777!F2,1474750576!F2,1474751374!F2,1474752174!F2,1474752956!F2,1474753738!F2,1474754537!F2,1474755334!F2,1474756133!F2,1474756932!F2,1474757730!F2,1474758528!F2,1474759327!F2,1474760126!F2,1474760907!F2,1474761689!F2,1474762488!F2,1474763287!F2,1474764086!F2,1474764884!F2))</f>
        <v>0</v>
      </c>
      <c r="G2">
        <f>INT(MEDIAN(1474741892!G2,1474742673!G2,1474743472!G2,1474744271!G2,1474745052!G2,1474745834!G2,1474746633!G2,1474747415!G2,1474748197!G2,1474748996!G2,1474749777!G2,1474750576!G2,1474751374!G2,1474752174!G2,1474752956!G2,1474753738!G2,1474754537!G2,1474755334!G2,1474756133!G2,1474756932!G2,1474757730!G2,1474758528!G2,1474759327!G2,1474760126!G2,1474760907!G2,1474761689!G2,1474762488!G2,1474763287!G2,1474764086!G2,1474764884!G2))</f>
        <v>0</v>
      </c>
      <c r="H2">
        <f>INT(MEDIAN(1474741892!H2,1474742673!H2,1474743472!H2,1474744271!H2,1474745052!H2,1474745834!H2,1474746633!H2,1474747415!H2,1474748197!H2,1474748996!H2,1474749777!H2,1474750576!H2,1474751374!H2,1474752174!H2,1474752956!H2,1474753738!H2,1474754537!H2,1474755334!H2,1474756133!H2,1474756932!H2,1474757730!H2,1474758528!H2,1474759327!H2,1474760126!H2,1474760907!H2,1474761689!H2,1474762488!H2,1474763287!H2,1474764086!H2,1474764884!H2))</f>
        <v>0</v>
      </c>
      <c r="I2">
        <f>INT(MEDIAN(1474741892!I2,1474742673!I2,1474743472!I2,1474744271!I2,1474745052!I2,1474745834!I2,1474746633!I2,1474747415!I2,1474748197!I2,1474748996!I2,1474749777!I2,1474750576!I2,1474751374!I2,1474752174!I2,1474752956!I2,1474753738!I2,1474754537!I2,1474755334!I2,1474756133!I2,1474756932!I2,1474757730!I2,1474758528!I2,1474759327!I2,1474760126!I2,1474760907!I2,1474761689!I2,1474762488!I2,1474763287!I2,1474764086!I2,1474764884!I2))</f>
        <v>0</v>
      </c>
      <c r="J2">
        <f>INT(MEDIAN(1474741892!J2,1474742673!J2,1474743472!J2,1474744271!J2,1474745052!J2,1474745834!J2,1474746633!J2,1474747415!J2,1474748197!J2,1474748996!J2,1474749777!J2,1474750576!J2,1474751374!J2,1474752174!J2,1474752956!J2,1474753738!J2,1474754537!J2,1474755334!J2,1474756133!J2,1474756932!J2,1474757730!J2,1474758528!J2,1474759327!J2,1474760126!J2,1474760907!J2,1474761689!J2,1474762488!J2,1474763287!J2,1474764086!J2,1474764884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564123</v>
      </c>
      <c r="B2">
        <v>4687</v>
      </c>
      <c r="C2">
        <v>0</v>
      </c>
      <c r="D2">
        <v>4687</v>
      </c>
      <c r="E2">
        <v>568810</v>
      </c>
      <c r="F2">
        <v>539</v>
      </c>
      <c r="G2">
        <v>70515</v>
      </c>
      <c r="H2">
        <v>1046</v>
      </c>
      <c r="I2">
        <v>539.9433</v>
      </c>
      <c r="J2">
        <v>564123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566977</v>
      </c>
      <c r="B2">
        <v>1833</v>
      </c>
      <c r="C2">
        <v>0</v>
      </c>
      <c r="D2">
        <v>1833</v>
      </c>
      <c r="E2">
        <v>568810</v>
      </c>
      <c r="F2">
        <v>538</v>
      </c>
      <c r="G2">
        <v>70872</v>
      </c>
      <c r="H2">
        <v>1053</v>
      </c>
      <c r="I2">
        <v>538.92688</v>
      </c>
      <c r="J2">
        <v>566977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566977</v>
      </c>
      <c r="B2">
        <v>1833</v>
      </c>
      <c r="C2">
        <v>0</v>
      </c>
      <c r="D2">
        <v>1833</v>
      </c>
      <c r="E2">
        <v>568810</v>
      </c>
      <c r="F2">
        <v>538</v>
      </c>
      <c r="G2">
        <v>70872</v>
      </c>
      <c r="H2">
        <v>1053</v>
      </c>
      <c r="I2">
        <v>538.92688</v>
      </c>
      <c r="J2">
        <v>566977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564720</v>
      </c>
      <c r="B2">
        <v>4088</v>
      </c>
      <c r="C2">
        <v>0</v>
      </c>
      <c r="D2">
        <v>4088</v>
      </c>
      <c r="E2">
        <v>568808</v>
      </c>
      <c r="F2">
        <v>538</v>
      </c>
      <c r="G2">
        <v>70590</v>
      </c>
      <c r="H2">
        <v>1049</v>
      </c>
      <c r="I2">
        <v>538.91419</v>
      </c>
      <c r="J2">
        <v>564720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565651</v>
      </c>
      <c r="B2">
        <v>3159</v>
      </c>
      <c r="C2">
        <v>0</v>
      </c>
      <c r="D2">
        <v>3159</v>
      </c>
      <c r="E2">
        <v>568810</v>
      </c>
      <c r="F2">
        <v>539</v>
      </c>
      <c r="G2">
        <v>70706</v>
      </c>
      <c r="H2">
        <v>1049</v>
      </c>
      <c r="I2">
        <v>539.98109</v>
      </c>
      <c r="J2">
        <v>565651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565651</v>
      </c>
      <c r="B2">
        <v>3159</v>
      </c>
      <c r="C2">
        <v>0</v>
      </c>
      <c r="D2">
        <v>3159</v>
      </c>
      <c r="E2">
        <v>568810</v>
      </c>
      <c r="F2">
        <v>539</v>
      </c>
      <c r="G2">
        <v>70706</v>
      </c>
      <c r="H2">
        <v>1049</v>
      </c>
      <c r="I2">
        <v>539.98109</v>
      </c>
      <c r="J2">
        <v>565651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566853</v>
      </c>
      <c r="B2">
        <v>1957</v>
      </c>
      <c r="C2">
        <v>0</v>
      </c>
      <c r="D2">
        <v>1957</v>
      </c>
      <c r="E2">
        <v>568810</v>
      </c>
      <c r="F2">
        <v>539</v>
      </c>
      <c r="G2">
        <v>70856</v>
      </c>
      <c r="H2">
        <v>1051</v>
      </c>
      <c r="I2">
        <v>539.90936</v>
      </c>
      <c r="J2">
        <v>566853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566853</v>
      </c>
      <c r="B2">
        <v>1957</v>
      </c>
      <c r="C2">
        <v>0</v>
      </c>
      <c r="D2">
        <v>1957</v>
      </c>
      <c r="E2">
        <v>568810</v>
      </c>
      <c r="F2">
        <v>539</v>
      </c>
      <c r="G2">
        <v>70856</v>
      </c>
      <c r="H2">
        <v>1051</v>
      </c>
      <c r="I2">
        <v>539.90936</v>
      </c>
      <c r="J2">
        <v>566853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565910</v>
      </c>
      <c r="B2">
        <v>2900</v>
      </c>
      <c r="C2">
        <v>0</v>
      </c>
      <c r="D2">
        <v>2900</v>
      </c>
      <c r="E2">
        <v>568810</v>
      </c>
      <c r="F2">
        <v>538</v>
      </c>
      <c r="G2">
        <v>70738</v>
      </c>
      <c r="H2">
        <v>1051</v>
      </c>
      <c r="I2">
        <v>538.96698</v>
      </c>
      <c r="J2">
        <v>565910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565509</v>
      </c>
      <c r="B2">
        <v>3301</v>
      </c>
      <c r="C2">
        <v>0</v>
      </c>
      <c r="D2">
        <v>3301</v>
      </c>
      <c r="E2">
        <v>568810</v>
      </c>
      <c r="F2">
        <v>539</v>
      </c>
      <c r="G2">
        <v>70688</v>
      </c>
      <c r="H2">
        <v>1049</v>
      </c>
      <c r="I2">
        <v>539.106165</v>
      </c>
      <c r="J2">
        <v>565509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562450</v>
      </c>
      <c r="B2">
        <v>6358</v>
      </c>
      <c r="C2">
        <v>0</v>
      </c>
      <c r="D2">
        <v>6358</v>
      </c>
      <c r="E2">
        <v>568808</v>
      </c>
      <c r="F2">
        <v>539</v>
      </c>
      <c r="G2">
        <v>70306</v>
      </c>
      <c r="H2">
        <v>1043</v>
      </c>
      <c r="I2">
        <v>539.97007</v>
      </c>
      <c r="J2">
        <v>562450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565408</v>
      </c>
      <c r="B2">
        <v>3402</v>
      </c>
      <c r="C2">
        <v>0</v>
      </c>
      <c r="D2">
        <v>3402</v>
      </c>
      <c r="E2">
        <v>568810</v>
      </c>
      <c r="F2">
        <v>538</v>
      </c>
      <c r="G2">
        <v>70676</v>
      </c>
      <c r="H2">
        <v>1050</v>
      </c>
      <c r="I2">
        <v>538.93721</v>
      </c>
      <c r="J2">
        <v>565408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565408</v>
      </c>
      <c r="B2">
        <v>3402</v>
      </c>
      <c r="C2">
        <v>0</v>
      </c>
      <c r="D2">
        <v>3402</v>
      </c>
      <c r="E2">
        <v>568810</v>
      </c>
      <c r="F2">
        <v>538</v>
      </c>
      <c r="G2">
        <v>70676</v>
      </c>
      <c r="H2">
        <v>1050</v>
      </c>
      <c r="I2">
        <v>538.93721</v>
      </c>
      <c r="J2">
        <v>565408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564869</v>
      </c>
      <c r="B2">
        <v>3939</v>
      </c>
      <c r="C2">
        <v>0</v>
      </c>
      <c r="D2">
        <v>3939</v>
      </c>
      <c r="E2">
        <v>568808</v>
      </c>
      <c r="F2">
        <v>539</v>
      </c>
      <c r="G2">
        <v>70608</v>
      </c>
      <c r="H2">
        <v>1047</v>
      </c>
      <c r="I2">
        <v>539.96884</v>
      </c>
      <c r="J2">
        <v>564869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564869</v>
      </c>
      <c r="B2">
        <v>3939</v>
      </c>
      <c r="C2">
        <v>0</v>
      </c>
      <c r="D2">
        <v>3939</v>
      </c>
      <c r="E2">
        <v>568808</v>
      </c>
      <c r="F2">
        <v>539</v>
      </c>
      <c r="G2">
        <v>70608</v>
      </c>
      <c r="H2">
        <v>1047</v>
      </c>
      <c r="I2">
        <v>539.96884</v>
      </c>
      <c r="J2">
        <v>564869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565421</v>
      </c>
      <c r="B2">
        <v>3389</v>
      </c>
      <c r="C2">
        <v>0</v>
      </c>
      <c r="D2">
        <v>3389</v>
      </c>
      <c r="E2">
        <v>568810</v>
      </c>
      <c r="F2">
        <v>538</v>
      </c>
      <c r="G2">
        <v>70677</v>
      </c>
      <c r="H2">
        <v>1050</v>
      </c>
      <c r="I2">
        <v>538.92387</v>
      </c>
      <c r="J2">
        <v>565421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565421</v>
      </c>
      <c r="B2">
        <v>3389</v>
      </c>
      <c r="C2">
        <v>0</v>
      </c>
      <c r="D2">
        <v>3389</v>
      </c>
      <c r="E2">
        <v>568810</v>
      </c>
      <c r="F2">
        <v>538</v>
      </c>
      <c r="G2">
        <v>70677</v>
      </c>
      <c r="H2">
        <v>1050</v>
      </c>
      <c r="I2">
        <v>538.92387</v>
      </c>
      <c r="J2">
        <v>565421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567154</v>
      </c>
      <c r="B2">
        <v>1656</v>
      </c>
      <c r="C2">
        <v>0</v>
      </c>
      <c r="D2">
        <v>1656</v>
      </c>
      <c r="E2">
        <v>568810</v>
      </c>
      <c r="F2">
        <v>539</v>
      </c>
      <c r="G2">
        <v>70894</v>
      </c>
      <c r="H2">
        <v>1052</v>
      </c>
      <c r="I2">
        <v>539.140927</v>
      </c>
      <c r="J2">
        <v>567154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567154</v>
      </c>
      <c r="B2">
        <v>1656</v>
      </c>
      <c r="C2">
        <v>0</v>
      </c>
      <c r="D2">
        <v>1656</v>
      </c>
      <c r="E2">
        <v>568810</v>
      </c>
      <c r="F2">
        <v>539</v>
      </c>
      <c r="G2">
        <v>70894</v>
      </c>
      <c r="H2">
        <v>1052</v>
      </c>
      <c r="I2">
        <v>539.140927</v>
      </c>
      <c r="J2">
        <v>567154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566611</v>
      </c>
      <c r="B2">
        <v>2199</v>
      </c>
      <c r="C2">
        <v>0</v>
      </c>
      <c r="D2">
        <v>2199</v>
      </c>
      <c r="E2">
        <v>568810</v>
      </c>
      <c r="F2">
        <v>539</v>
      </c>
      <c r="G2">
        <v>70826</v>
      </c>
      <c r="H2">
        <v>1051</v>
      </c>
      <c r="I2">
        <v>539.93948</v>
      </c>
      <c r="J2">
        <v>566611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566611</v>
      </c>
      <c r="B2">
        <v>2199</v>
      </c>
      <c r="C2">
        <v>0</v>
      </c>
      <c r="D2">
        <v>2199</v>
      </c>
      <c r="E2">
        <v>568810</v>
      </c>
      <c r="F2">
        <v>539</v>
      </c>
      <c r="G2">
        <v>70826</v>
      </c>
      <c r="H2">
        <v>1051</v>
      </c>
      <c r="I2">
        <v>539.93948</v>
      </c>
      <c r="J2">
        <v>566611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562450</v>
      </c>
      <c r="B2">
        <v>6358</v>
      </c>
      <c r="C2">
        <v>0</v>
      </c>
      <c r="D2">
        <v>6358</v>
      </c>
      <c r="E2">
        <v>568808</v>
      </c>
      <c r="F2">
        <v>539</v>
      </c>
      <c r="G2">
        <v>70306</v>
      </c>
      <c r="H2">
        <v>1043</v>
      </c>
      <c r="I2">
        <v>539.97007</v>
      </c>
      <c r="J2">
        <v>562450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566179</v>
      </c>
      <c r="B2">
        <v>2631</v>
      </c>
      <c r="C2">
        <v>0</v>
      </c>
      <c r="D2">
        <v>2631</v>
      </c>
      <c r="E2">
        <v>568810</v>
      </c>
      <c r="F2">
        <v>538</v>
      </c>
      <c r="G2">
        <v>70772</v>
      </c>
      <c r="H2">
        <v>1052</v>
      </c>
      <c r="I2">
        <v>538.97841</v>
      </c>
      <c r="J2">
        <v>566179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562976</v>
      </c>
      <c r="B2">
        <v>5834</v>
      </c>
      <c r="C2">
        <v>0</v>
      </c>
      <c r="D2">
        <v>5834</v>
      </c>
      <c r="E2">
        <v>568810</v>
      </c>
      <c r="F2">
        <v>538</v>
      </c>
      <c r="G2">
        <v>70372</v>
      </c>
      <c r="H2">
        <v>1046</v>
      </c>
      <c r="I2">
        <v>538.9551</v>
      </c>
      <c r="J2">
        <v>562976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564973</v>
      </c>
      <c r="B2">
        <v>3837</v>
      </c>
      <c r="C2">
        <v>0</v>
      </c>
      <c r="D2">
        <v>3837</v>
      </c>
      <c r="E2">
        <v>568810</v>
      </c>
      <c r="F2">
        <v>539</v>
      </c>
      <c r="G2">
        <v>70621</v>
      </c>
      <c r="H2">
        <v>1048</v>
      </c>
      <c r="I2">
        <v>539.97322</v>
      </c>
      <c r="J2">
        <v>564973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564973</v>
      </c>
      <c r="B2">
        <v>3837</v>
      </c>
      <c r="C2">
        <v>0</v>
      </c>
      <c r="D2">
        <v>3837</v>
      </c>
      <c r="E2">
        <v>568810</v>
      </c>
      <c r="F2">
        <v>539</v>
      </c>
      <c r="G2">
        <v>70621</v>
      </c>
      <c r="H2">
        <v>1048</v>
      </c>
      <c r="I2">
        <v>539.97322</v>
      </c>
      <c r="J2">
        <v>564973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565662</v>
      </c>
      <c r="B2">
        <v>3148</v>
      </c>
      <c r="C2">
        <v>0</v>
      </c>
      <c r="D2">
        <v>3148</v>
      </c>
      <c r="E2">
        <v>568810</v>
      </c>
      <c r="F2">
        <v>539</v>
      </c>
      <c r="G2">
        <v>70707</v>
      </c>
      <c r="H2">
        <v>1049</v>
      </c>
      <c r="I2">
        <v>539.90682</v>
      </c>
      <c r="J2">
        <v>565662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565662</v>
      </c>
      <c r="B2">
        <v>3148</v>
      </c>
      <c r="C2">
        <v>0</v>
      </c>
      <c r="D2">
        <v>3148</v>
      </c>
      <c r="E2">
        <v>568810</v>
      </c>
      <c r="F2">
        <v>539</v>
      </c>
      <c r="G2">
        <v>70707</v>
      </c>
      <c r="H2">
        <v>1049</v>
      </c>
      <c r="I2">
        <v>539.90682</v>
      </c>
      <c r="J2">
        <v>565662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564032</v>
      </c>
      <c r="B2">
        <v>4778</v>
      </c>
      <c r="C2">
        <v>0</v>
      </c>
      <c r="D2">
        <v>4778</v>
      </c>
      <c r="E2">
        <v>568810</v>
      </c>
      <c r="F2">
        <v>539</v>
      </c>
      <c r="G2">
        <v>70504</v>
      </c>
      <c r="H2">
        <v>1046</v>
      </c>
      <c r="I2">
        <v>539.96481</v>
      </c>
      <c r="J2">
        <v>564032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564123</v>
      </c>
      <c r="B2">
        <v>4687</v>
      </c>
      <c r="C2">
        <v>0</v>
      </c>
      <c r="D2">
        <v>4687</v>
      </c>
      <c r="E2">
        <v>568810</v>
      </c>
      <c r="F2">
        <v>539</v>
      </c>
      <c r="G2">
        <v>70515</v>
      </c>
      <c r="H2">
        <v>1046</v>
      </c>
      <c r="I2">
        <v>539.9433</v>
      </c>
      <c r="J2">
        <v>564123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1474741892</vt:lpstr>
      <vt:lpstr>1474742673</vt:lpstr>
      <vt:lpstr>1474743472</vt:lpstr>
      <vt:lpstr>1474744271</vt:lpstr>
      <vt:lpstr>1474745052</vt:lpstr>
      <vt:lpstr>1474745834</vt:lpstr>
      <vt:lpstr>1474746633</vt:lpstr>
      <vt:lpstr>1474747415</vt:lpstr>
      <vt:lpstr>1474748197</vt:lpstr>
      <vt:lpstr>1474748996</vt:lpstr>
      <vt:lpstr>1474749777</vt:lpstr>
      <vt:lpstr>1474750576</vt:lpstr>
      <vt:lpstr>1474751374</vt:lpstr>
      <vt:lpstr>1474752174</vt:lpstr>
      <vt:lpstr>1474752956</vt:lpstr>
      <vt:lpstr>1474753738</vt:lpstr>
      <vt:lpstr>1474754537</vt:lpstr>
      <vt:lpstr>1474755334</vt:lpstr>
      <vt:lpstr>1474756133</vt:lpstr>
      <vt:lpstr>1474756932</vt:lpstr>
      <vt:lpstr>1474757730</vt:lpstr>
      <vt:lpstr>1474758528</vt:lpstr>
      <vt:lpstr>1474759327</vt:lpstr>
      <vt:lpstr>1474760126</vt:lpstr>
      <vt:lpstr>1474760907</vt:lpstr>
      <vt:lpstr>1474761689</vt:lpstr>
      <vt:lpstr>1474762488</vt:lpstr>
      <vt:lpstr>1474763287</vt:lpstr>
      <vt:lpstr>1474764086</vt:lpstr>
      <vt:lpstr>1474764884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