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2362" sheetId="2" r:id="rId2"/>
    <sheet name="1460672777" sheetId="3" r:id="rId3"/>
    <sheet name="1460673206" sheetId="4" r:id="rId4"/>
    <sheet name="1460673633" sheetId="5" r:id="rId5"/>
    <sheet name="1460674061" sheetId="6" r:id="rId6"/>
    <sheet name="1460713099" sheetId="7" r:id="rId7"/>
    <sheet name="1460713527" sheetId="8" r:id="rId8"/>
    <sheet name="1460713972" sheetId="9" r:id="rId9"/>
    <sheet name="1460714400" sheetId="10" r:id="rId10"/>
    <sheet name="1460714845" sheetId="11" r:id="rId11"/>
    <sheet name="1460733414" sheetId="12" r:id="rId12"/>
    <sheet name="1460733859" sheetId="13" r:id="rId13"/>
    <sheet name="1460734304" sheetId="14" r:id="rId14"/>
    <sheet name="1460734749" sheetId="15" r:id="rId15"/>
    <sheet name="1460735194" sheetId="16" r:id="rId16"/>
    <sheet name="1460753318" sheetId="17" r:id="rId17"/>
    <sheet name="1460753763" sheetId="18" r:id="rId18"/>
    <sheet name="1460754191" sheetId="19" r:id="rId19"/>
    <sheet name="1460754637" sheetId="20" r:id="rId20"/>
    <sheet name="1460755082" sheetId="21" r:id="rId21"/>
    <sheet name="1460793403" sheetId="22" r:id="rId22"/>
    <sheet name="1460793847" sheetId="23" r:id="rId23"/>
    <sheet name="1460794263" sheetId="24" r:id="rId24"/>
    <sheet name="1460794708" sheetId="25" r:id="rId25"/>
    <sheet name="1460795136" sheetId="26" r:id="rId26"/>
    <sheet name="1460874724" sheetId="27" r:id="rId27"/>
    <sheet name="1460875169" sheetId="28" r:id="rId28"/>
    <sheet name="1460875598" sheetId="29" r:id="rId29"/>
    <sheet name="1460876043" sheetId="30" r:id="rId30"/>
    <sheet name="1461040277" sheetId="31" r:id="rId31"/>
    <sheet name="1461040705" sheetId="32" r:id="rId32"/>
    <sheet name="1461041150" sheetId="33" r:id="rId33"/>
    <sheet name="1461041594" sheetId="34" r:id="rId34"/>
    <sheet name="1461042022" sheetId="35" r:id="rId35"/>
    <sheet name="1461042450" sheetId="36" r:id="rId36"/>
    <sheet name="1461042878" sheetId="37" r:id="rId37"/>
    <sheet name="1461043294" sheetId="38" r:id="rId38"/>
    <sheet name="1461043739" sheetId="39" r:id="rId39"/>
    <sheet name="1461044184" sheetId="40" r:id="rId40"/>
    <sheet name="1461044629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<sst xmlns="http://schemas.openxmlformats.org/spreadsheetml/2006/main" count="246" uniqueCount="6">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</sst>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(1460672362!A2,1460672777!A2,1460673206!A2,1460673633!A2,1460674061!A2,1460713099!A2,1460713527!A2,1460713972!A2,1460714400!A2,1460714845!A2,1460733414!A2,1460733859!A2,1460734304!A2,1460734749!A2,1460735194!A2,1460753318!A2,1460753763!A2,1460754191!A2,1460754637!A2,1460755082!A2,1460793403!A2,1460793847!A2,1460794263!A2,1460794708!A2,1460795136!A2,1460874724!A2,1460875169!A2,1460875598!A2,1460876043!A2,1461040277!A2,1461040705!A2,1461041150!A2,1461041594!A2,1461042022!A2,1461042450!A2,1461042878!A2,1461043294!A2,1461043739!A2,1461044184!A2,1461044629!A2))</f>
        <v>0</v>
      </c>
      <c r="B2">
        <f>INT(MEDIAN(1460672362!B2,1460672777!B2,1460673206!B2,1460673633!B2,1460674061!B2,1460713099!B2,1460713527!B2,1460713972!B2,1460714400!B2,1460714845!B2,1460733414!B2,1460733859!B2,1460734304!B2,1460734749!B2,1460735194!B2,1460753318!B2,1460753763!B2,1460754191!B2,1460754637!B2,1460755082!B2,1460793403!B2,1460793847!B2,1460794263!B2,1460794708!B2,1460795136!B2,1460874724!B2,1460875169!B2,1460875598!B2,1460876043!B2,1461040277!B2,1461040705!B2,1461041150!B2,1461041594!B2,1461042022!B2,1461042450!B2,1461042878!B2,1461043294!B2,1461043739!B2,1461044184!B2,1461044629!B2))</f>
        <v>0</v>
      </c>
      <c r="C2">
        <f>INT(MEDIAN(1460672362!C2,1460672777!C2,1460673206!C2,1460673633!C2,1460674061!C2,1460713099!C2,1460713527!C2,1460713972!C2,1460714400!C2,1460714845!C2,1460733414!C2,1460733859!C2,1460734304!C2,1460734749!C2,1460735194!C2,1460753318!C2,1460753763!C2,1460754191!C2,1460754637!C2,1460755082!C2,1460793403!C2,1460793847!C2,1460794263!C2,1460794708!C2,1460795136!C2,1460874724!C2,1460875169!C2,1460875598!C2,1460876043!C2,1461040277!C2,1461040705!C2,1461041150!C2,1461041594!C2,1461042022!C2,1461042450!C2,1461042878!C2,1461043294!C2,1461043739!C2,1461044184!C2,1461044629!C2))</f>
        <v>0</v>
      </c>
      <c r="D2">
        <f>INT(MEDIAN(1460672362!D2,1460672777!D2,1460673206!D2,1460673633!D2,1460674061!D2,1460713099!D2,1460713527!D2,1460713972!D2,1460714400!D2,1460714845!D2,1460733414!D2,1460733859!D2,1460734304!D2,1460734749!D2,1460735194!D2,1460753318!D2,1460753763!D2,1460754191!D2,1460754637!D2,1460755082!D2,1460793403!D2,1460793847!D2,1460794263!D2,1460794708!D2,1460795136!D2,1460874724!D2,1460875169!D2,1460875598!D2,1460876043!D2,1461040277!D2,1461040705!D2,1461041150!D2,1461041594!D2,1461042022!D2,1461042450!D2,1461042878!D2,1461043294!D2,1461043739!D2,1461044184!D2,1461044629!D2))</f>
        <v>0</v>
      </c>
      <c r="E2">
        <f>INT(MEDIAN(1460672362!E2,1460672777!E2,1460673206!E2,1460673633!E2,1460674061!E2,1460713099!E2,1460713527!E2,1460713972!E2,1460714400!E2,1460714845!E2,1460733414!E2,1460733859!E2,1460734304!E2,1460734749!E2,1460735194!E2,1460753318!E2,1460753763!E2,1460754191!E2,1460754637!E2,1460755082!E2,1460793403!E2,1460793847!E2,1460794263!E2,1460794708!E2,1460795136!E2,1460874724!E2,1460875169!E2,1460875598!E2,1460876043!E2,1461040277!E2,1461040705!E2,1461041150!E2,1461041594!E2,1461042022!E2,1461042450!E2,1461042878!E2,1461043294!E2,1461043739!E2,1461044184!E2,1461044629!E2))</f>
        <v>0</v>
      </c>
      <c r="F2">
        <f>INT(MEDIAN(1460672362!F2,1460672777!F2,1460673206!F2,1460673633!F2,1460674061!F2,1460713099!F2,1460713527!F2,1460713972!F2,1460714400!F2,1460714845!F2,1460733414!F2,1460733859!F2,1460734304!F2,1460734749!F2,1460735194!F2,1460753318!F2,1460753763!F2,1460754191!F2,1460754637!F2,1460755082!F2,1460793403!F2,1460793847!F2,1460794263!F2,1460794708!F2,1460795136!F2,1460874724!F2,1460875169!F2,1460875598!F2,1460876043!F2,1461040277!F2,1461040705!F2,1461041150!F2,1461041594!F2,1461042022!F2,1461042450!F2,1461042878!F2,1461043294!F2,1461043739!F2,1461044184!F2,1461044629!F2))</f>
        <v>0</v>
      </c>
    </row>
    <row r="3" spans="1:6">
      <c r="A3">
        <f>INT(MEDIAN(1460672362!A3,1460672777!A3,1460673206!A3,1460673633!A3,1460674061!A3,1460713099!A3,1460713527!A3,1460713972!A3,1460714400!A3,1460714845!A3,1460733414!A3,1460733859!A3,1460734304!A3,1460734749!A3,1460735194!A3,1460753318!A3,1460753763!A3,1460754191!A3,1460754637!A3,1460755082!A3,1460793403!A3,1460793847!A3,1460794263!A3,1460794708!A3,1460795136!A3,1460874724!A3,1460875169!A3,1460875598!A3,1460876043!A3,1461040277!A3,1461040705!A3,1461041150!A3,1461041594!A3,1461042022!A3,1461042450!A3,1461042878!A3,1461043294!A3,1461043739!A3,1461044184!A3,1461044629!A3))</f>
        <v>0</v>
      </c>
      <c r="B3">
        <f>INT(MEDIAN(1460672362!B3,1460672777!B3,1460673206!B3,1460673633!B3,1460674061!B3,1460713099!B3,1460713527!B3,1460713972!B3,1460714400!B3,1460714845!B3,1460733414!B3,1460733859!B3,1460734304!B3,1460734749!B3,1460735194!B3,1460753318!B3,1460753763!B3,1460754191!B3,1460754637!B3,1460755082!B3,1460793403!B3,1460793847!B3,1460794263!B3,1460794708!B3,1460795136!B3,1460874724!B3,1460875169!B3,1460875598!B3,1460876043!B3,1461040277!B3,1461040705!B3,1461041150!B3,1461041594!B3,1461042022!B3,1461042450!B3,1461042878!B3,1461043294!B3,1461043739!B3,1461044184!B3,1461044629!B3))</f>
        <v>0</v>
      </c>
      <c r="C3">
        <f>INT(MEDIAN(1460672362!C3,1460672777!C3,1460673206!C3,1460673633!C3,1460674061!C3,1460713099!C3,1460713527!C3,1460713972!C3,1460714400!C3,1460714845!C3,1460733414!C3,1460733859!C3,1460734304!C3,1460734749!C3,1460735194!C3,1460753318!C3,1460753763!C3,1460754191!C3,1460754637!C3,1460755082!C3,1460793403!C3,1460793847!C3,1460794263!C3,1460794708!C3,1460795136!C3,1460874724!C3,1460875169!C3,1460875598!C3,1460876043!C3,1461040277!C3,1461040705!C3,1461041150!C3,1461041594!C3,1461042022!C3,1461042450!C3,1461042878!C3,1461043294!C3,1461043739!C3,1461044184!C3,1461044629!C3))</f>
        <v>0</v>
      </c>
      <c r="D3">
        <f>INT(MEDIAN(1460672362!D3,1460672777!D3,1460673206!D3,1460673633!D3,1460674061!D3,1460713099!D3,1460713527!D3,1460713972!D3,1460714400!D3,1460714845!D3,1460733414!D3,1460733859!D3,1460734304!D3,1460734749!D3,1460735194!D3,1460753318!D3,1460753763!D3,1460754191!D3,1460754637!D3,1460755082!D3,1460793403!D3,1460793847!D3,1460794263!D3,1460794708!D3,1460795136!D3,1460874724!D3,1460875169!D3,1460875598!D3,1460876043!D3,1461040277!D3,1461040705!D3,1461041150!D3,1461041594!D3,1461042022!D3,1461042450!D3,1461042878!D3,1461043294!D3,1461043739!D3,1461044184!D3,1461044629!D3))</f>
        <v>0</v>
      </c>
      <c r="E3">
        <f>INT(MEDIAN(1460672362!E3,1460672777!E3,1460673206!E3,1460673633!E3,1460674061!E3,1460713099!E3,1460713527!E3,1460713972!E3,1460714400!E3,1460714845!E3,1460733414!E3,1460733859!E3,1460734304!E3,1460734749!E3,1460735194!E3,1460753318!E3,1460753763!E3,1460754191!E3,1460754637!E3,1460755082!E3,1460793403!E3,1460793847!E3,1460794263!E3,1460794708!E3,1460795136!E3,1460874724!E3,1460875169!E3,1460875598!E3,1460876043!E3,1461040277!E3,1461040705!E3,1461041150!E3,1461041594!E3,1461042022!E3,1461042450!E3,1461042878!E3,1461043294!E3,1461043739!E3,1461044184!E3,1461044629!E3))</f>
        <v>0</v>
      </c>
      <c r="F3">
        <f>INT(MEDIAN(1460672362!F3,1460672777!F3,1460673206!F3,1460673633!F3,1460674061!F3,1460713099!F3,1460713527!F3,1460713972!F3,1460714400!F3,1460714845!F3,1460733414!F3,1460733859!F3,1460734304!F3,1460734749!F3,1460735194!F3,1460753318!F3,1460753763!F3,1460754191!F3,1460754637!F3,1460755082!F3,1460793403!F3,1460793847!F3,1460794263!F3,1460794708!F3,1460795136!F3,1460874724!F3,1460875169!F3,1460875598!F3,1460876043!F3,1461040277!F3,1461040705!F3,1461041150!F3,1461041594!F3,1461042022!F3,1461042450!F3,1461042878!F3,1461043294!F3,1461043739!F3,1461044184!F3,1461044629!F3))</f>
        <v>0</v>
      </c>
    </row>
    <row r="4" spans="1:6">
      <c r="A4">
        <f>INT(MEDIAN(1460672362!A4,1460672777!A4,1460673206!A4,1460673633!A4,1460674061!A4,1460713099!A4,1460713527!A4,1460713972!A4,1460714400!A4,1460714845!A4,1460733414!A4,1460733859!A4,1460734304!A4,1460734749!A4,1460735194!A4,1460753318!A4,1460753763!A4,1460754191!A4,1460754637!A4,1460755082!A4,1460793403!A4,1460793847!A4,1460794263!A4,1460794708!A4,1460795136!A4,1460874724!A4,1460875169!A4,1460875598!A4,1460876043!A4,1461040277!A4,1461040705!A4,1461041150!A4,1461041594!A4,1461042022!A4,1461042450!A4,1461042878!A4,1461043294!A4,1461043739!A4,1461044184!A4,1461044629!A4))</f>
        <v>0</v>
      </c>
      <c r="B4">
        <f>INT(MEDIAN(1460672362!B4,1460672777!B4,1460673206!B4,1460673633!B4,1460674061!B4,1460713099!B4,1460713527!B4,1460713972!B4,1460714400!B4,1460714845!B4,1460733414!B4,1460733859!B4,1460734304!B4,1460734749!B4,1460735194!B4,1460753318!B4,1460753763!B4,1460754191!B4,1460754637!B4,1460755082!B4,1460793403!B4,1460793847!B4,1460794263!B4,1460794708!B4,1460795136!B4,1460874724!B4,1460875169!B4,1460875598!B4,1460876043!B4,1461040277!B4,1461040705!B4,1461041150!B4,1461041594!B4,1461042022!B4,1461042450!B4,1461042878!B4,1461043294!B4,1461043739!B4,1461044184!B4,1461044629!B4))</f>
        <v>0</v>
      </c>
      <c r="C4">
        <f>INT(MEDIAN(1460672362!C4,1460672777!C4,1460673206!C4,1460673633!C4,1460674061!C4,1460713099!C4,1460713527!C4,1460713972!C4,1460714400!C4,1460714845!C4,1460733414!C4,1460733859!C4,1460734304!C4,1460734749!C4,1460735194!C4,1460753318!C4,1460753763!C4,1460754191!C4,1460754637!C4,1460755082!C4,1460793403!C4,1460793847!C4,1460794263!C4,1460794708!C4,1460795136!C4,1460874724!C4,1460875169!C4,1460875598!C4,1460876043!C4,1461040277!C4,1461040705!C4,1461041150!C4,1461041594!C4,1461042022!C4,1461042450!C4,1461042878!C4,1461043294!C4,1461043739!C4,1461044184!C4,1461044629!C4))</f>
        <v>0</v>
      </c>
      <c r="D4">
        <f>INT(MEDIAN(1460672362!D4,1460672777!D4,1460673206!D4,1460673633!D4,1460674061!D4,1460713099!D4,1460713527!D4,1460713972!D4,1460714400!D4,1460714845!D4,1460733414!D4,1460733859!D4,1460734304!D4,1460734749!D4,1460735194!D4,1460753318!D4,1460753763!D4,1460754191!D4,1460754637!D4,1460755082!D4,1460793403!D4,1460793847!D4,1460794263!D4,1460794708!D4,1460795136!D4,1460874724!D4,1460875169!D4,1460875598!D4,1460876043!D4,1461040277!D4,1461040705!D4,1461041150!D4,1461041594!D4,1461042022!D4,1461042450!D4,1461042878!D4,1461043294!D4,1461043739!D4,1461044184!D4,1461044629!D4))</f>
        <v>0</v>
      </c>
      <c r="E4">
        <f>INT(MEDIAN(1460672362!E4,1460672777!E4,1460673206!E4,1460673633!E4,1460674061!E4,1460713099!E4,1460713527!E4,1460713972!E4,1460714400!E4,1460714845!E4,1460733414!E4,1460733859!E4,1460734304!E4,1460734749!E4,1460735194!E4,1460753318!E4,1460753763!E4,1460754191!E4,1460754637!E4,1460755082!E4,1460793403!E4,1460793847!E4,1460794263!E4,1460794708!E4,1460795136!E4,1460874724!E4,1460875169!E4,1460875598!E4,1460876043!E4,1461040277!E4,1461040705!E4,1461041150!E4,1461041594!E4,1461042022!E4,1461042450!E4,1461042878!E4,1461043294!E4,1461043739!E4,1461044184!E4,1461044629!E4))</f>
        <v>0</v>
      </c>
      <c r="F4">
        <f>INT(MEDIAN(1460672362!F4,1460672777!F4,1460673206!F4,1460673633!F4,1460674061!F4,1460713099!F4,1460713527!F4,1460713972!F4,1460714400!F4,1460714845!F4,1460733414!F4,1460733859!F4,1460734304!F4,1460734749!F4,1460735194!F4,1460753318!F4,1460753763!F4,1460754191!F4,1460754637!F4,1460755082!F4,1460793403!F4,1460793847!F4,1460794263!F4,1460794708!F4,1460795136!F4,1460874724!F4,1460875169!F4,1460875598!F4,1460876043!F4,1461040277!F4,1461040705!F4,1461041150!F4,1461041594!F4,1461042022!F4,1461042450!F4,1461042878!F4,1461043294!F4,1461043739!F4,1461044184!F4,1461044629!F4))</f>
        <v>0</v>
      </c>
    </row>
    <row r="5" spans="1:6">
      <c r="A5">
        <f>INT(MEDIAN(1460672362!A5,1460672777!A5,1460673206!A5,1460673633!A5,1460674061!A5,1460713099!A5,1460713527!A5,1460713972!A5,1460714400!A5,1460714845!A5,1460733414!A5,1460733859!A5,1460734304!A5,1460734749!A5,1460735194!A5,1460753318!A5,1460753763!A5,1460754191!A5,1460754637!A5,1460755082!A5,1460793403!A5,1460793847!A5,1460794263!A5,1460794708!A5,1460795136!A5,1460874724!A5,1460875169!A5,1460875598!A5,1460876043!A5,1461040277!A5,1461040705!A5,1461041150!A5,1461041594!A5,1461042022!A5,1461042450!A5,1461042878!A5,1461043294!A5,1461043739!A5,1461044184!A5,1461044629!A5))</f>
        <v>0</v>
      </c>
      <c r="B5">
        <f>INT(MEDIAN(1460672362!B5,1460672777!B5,1460673206!B5,1460673633!B5,1460674061!B5,1460713099!B5,1460713527!B5,1460713972!B5,1460714400!B5,1460714845!B5,1460733414!B5,1460733859!B5,1460734304!B5,1460734749!B5,1460735194!B5,1460753318!B5,1460753763!B5,1460754191!B5,1460754637!B5,1460755082!B5,1460793403!B5,1460793847!B5,1460794263!B5,1460794708!B5,1460795136!B5,1460874724!B5,1460875169!B5,1460875598!B5,1460876043!B5,1461040277!B5,1461040705!B5,1461041150!B5,1461041594!B5,1461042022!B5,1461042450!B5,1461042878!B5,1461043294!B5,1461043739!B5,1461044184!B5,1461044629!B5))</f>
        <v>0</v>
      </c>
      <c r="C5">
        <f>INT(MEDIAN(1460672362!C5,1460672777!C5,1460673206!C5,1460673633!C5,1460674061!C5,1460713099!C5,1460713527!C5,1460713972!C5,1460714400!C5,1460714845!C5,1460733414!C5,1460733859!C5,1460734304!C5,1460734749!C5,1460735194!C5,1460753318!C5,1460753763!C5,1460754191!C5,1460754637!C5,1460755082!C5,1460793403!C5,1460793847!C5,1460794263!C5,1460794708!C5,1460795136!C5,1460874724!C5,1460875169!C5,1460875598!C5,1460876043!C5,1461040277!C5,1461040705!C5,1461041150!C5,1461041594!C5,1461042022!C5,1461042450!C5,1461042878!C5,1461043294!C5,1461043739!C5,1461044184!C5,1461044629!C5))</f>
        <v>0</v>
      </c>
      <c r="D5">
        <f>INT(MEDIAN(1460672362!D5,1460672777!D5,1460673206!D5,1460673633!D5,1460674061!D5,1460713099!D5,1460713527!D5,1460713972!D5,1460714400!D5,1460714845!D5,1460733414!D5,1460733859!D5,1460734304!D5,1460734749!D5,1460735194!D5,1460753318!D5,1460753763!D5,1460754191!D5,1460754637!D5,1460755082!D5,1460793403!D5,1460793847!D5,1460794263!D5,1460794708!D5,1460795136!D5,1460874724!D5,1460875169!D5,1460875598!D5,1460876043!D5,1461040277!D5,1461040705!D5,1461041150!D5,1461041594!D5,1461042022!D5,1461042450!D5,1461042878!D5,1461043294!D5,1461043739!D5,1461044184!D5,1461044629!D5))</f>
        <v>0</v>
      </c>
      <c r="E5">
        <f>INT(MEDIAN(1460672362!E5,1460672777!E5,1460673206!E5,1460673633!E5,1460674061!E5,1460713099!E5,1460713527!E5,1460713972!E5,1460714400!E5,1460714845!E5,1460733414!E5,1460733859!E5,1460734304!E5,1460734749!E5,1460735194!E5,1460753318!E5,1460753763!E5,1460754191!E5,1460754637!E5,1460755082!E5,1460793403!E5,1460793847!E5,1460794263!E5,1460794708!E5,1460795136!E5,1460874724!E5,1460875169!E5,1460875598!E5,1460876043!E5,1461040277!E5,1461040705!E5,1461041150!E5,1461041594!E5,1461042022!E5,1461042450!E5,1461042878!E5,1461043294!E5,1461043739!E5,1461044184!E5,1461044629!E5))</f>
        <v>0</v>
      </c>
      <c r="F5">
        <f>INT(MEDIAN(1460672362!F5,1460672777!F5,1460673206!F5,1460673633!F5,1460674061!F5,1460713099!F5,1460713527!F5,1460713972!F5,1460714400!F5,1460714845!F5,1460733414!F5,1460733859!F5,1460734304!F5,1460734749!F5,1460735194!F5,1460753318!F5,1460753763!F5,1460754191!F5,1460754637!F5,1460755082!F5,1460793403!F5,1460793847!F5,1460794263!F5,1460794708!F5,1460795136!F5,1460874724!F5,1460875169!F5,1460875598!F5,1460876043!F5,1461040277!F5,1461040705!F5,1461041150!F5,1461041594!F5,1461042022!F5,1461042450!F5,1461042878!F5,1461043294!F5,1461043739!F5,1461044184!F5,1461044629!F5))</f>
        <v>0</v>
      </c>
    </row>
    <row r="6" spans="1:6">
      <c r="A6">
        <f>INT(MEDIAN(1460672362!A6,1460672777!A6,1460673206!A6,1460673633!A6,1460674061!A6,1460713099!A6,1460713527!A6,1460713972!A6,1460714400!A6,1460714845!A6,1460733414!A6,1460733859!A6,1460734304!A6,1460734749!A6,1460735194!A6,1460753318!A6,1460753763!A6,1460754191!A6,1460754637!A6,1460755082!A6,1460793403!A6,1460793847!A6,1460794263!A6,1460794708!A6,1460795136!A6,1460874724!A6,1460875169!A6,1460875598!A6,1460876043!A6,1461040277!A6,1461040705!A6,1461041150!A6,1461041594!A6,1461042022!A6,1461042450!A6,1461042878!A6,1461043294!A6,1461043739!A6,1461044184!A6,1461044629!A6))</f>
        <v>0</v>
      </c>
      <c r="B6">
        <f>INT(MEDIAN(1460672362!B6,1460672777!B6,1460673206!B6,1460673633!B6,1460674061!B6,1460713099!B6,1460713527!B6,1460713972!B6,1460714400!B6,1460714845!B6,1460733414!B6,1460733859!B6,1460734304!B6,1460734749!B6,1460735194!B6,1460753318!B6,1460753763!B6,1460754191!B6,1460754637!B6,1460755082!B6,1460793403!B6,1460793847!B6,1460794263!B6,1460794708!B6,1460795136!B6,1460874724!B6,1460875169!B6,1460875598!B6,1460876043!B6,1461040277!B6,1461040705!B6,1461041150!B6,1461041594!B6,1461042022!B6,1461042450!B6,1461042878!B6,1461043294!B6,1461043739!B6,1461044184!B6,1461044629!B6))</f>
        <v>0</v>
      </c>
      <c r="C6">
        <f>INT(MEDIAN(1460672362!C6,1460672777!C6,1460673206!C6,1460673633!C6,1460674061!C6,1460713099!C6,1460713527!C6,1460713972!C6,1460714400!C6,1460714845!C6,1460733414!C6,1460733859!C6,1460734304!C6,1460734749!C6,1460735194!C6,1460753318!C6,1460753763!C6,1460754191!C6,1460754637!C6,1460755082!C6,1460793403!C6,1460793847!C6,1460794263!C6,1460794708!C6,1460795136!C6,1460874724!C6,1460875169!C6,1460875598!C6,1460876043!C6,1461040277!C6,1461040705!C6,1461041150!C6,1461041594!C6,1461042022!C6,1461042450!C6,1461042878!C6,1461043294!C6,1461043739!C6,1461044184!C6,1461044629!C6))</f>
        <v>0</v>
      </c>
      <c r="D6">
        <f>INT(MEDIAN(1460672362!D6,1460672777!D6,1460673206!D6,1460673633!D6,1460674061!D6,1460713099!D6,1460713527!D6,1460713972!D6,1460714400!D6,1460714845!D6,1460733414!D6,1460733859!D6,1460734304!D6,1460734749!D6,1460735194!D6,1460753318!D6,1460753763!D6,1460754191!D6,1460754637!D6,1460755082!D6,1460793403!D6,1460793847!D6,1460794263!D6,1460794708!D6,1460795136!D6,1460874724!D6,1460875169!D6,1460875598!D6,1460876043!D6,1461040277!D6,1461040705!D6,1461041150!D6,1461041594!D6,1461042022!D6,1461042450!D6,1461042878!D6,1461043294!D6,1461043739!D6,1461044184!D6,1461044629!D6))</f>
        <v>0</v>
      </c>
      <c r="E6">
        <f>INT(MEDIAN(1460672362!E6,1460672777!E6,1460673206!E6,1460673633!E6,1460674061!E6,1460713099!E6,1460713527!E6,1460713972!E6,1460714400!E6,1460714845!E6,1460733414!E6,1460733859!E6,1460734304!E6,1460734749!E6,1460735194!E6,1460753318!E6,1460753763!E6,1460754191!E6,1460754637!E6,1460755082!E6,1460793403!E6,1460793847!E6,1460794263!E6,1460794708!E6,1460795136!E6,1460874724!E6,1460875169!E6,1460875598!E6,1460876043!E6,1461040277!E6,1461040705!E6,1461041150!E6,1461041594!E6,1461042022!E6,1461042450!E6,1461042878!E6,1461043294!E6,1461043739!E6,1461044184!E6,1461044629!E6))</f>
        <v>0</v>
      </c>
      <c r="F6">
        <f>INT(MEDIAN(1460672362!F6,1460672777!F6,1460673206!F6,1460673633!F6,1460674061!F6,1460713099!F6,1460713527!F6,1460713972!F6,1460714400!F6,1460714845!F6,1460733414!F6,1460733859!F6,1460734304!F6,1460734749!F6,1460735194!F6,1460753318!F6,1460753763!F6,1460754191!F6,1460754637!F6,1460755082!F6,1460793403!F6,1460793847!F6,1460794263!F6,1460794708!F6,1460795136!F6,1460874724!F6,1460875169!F6,1460875598!F6,1460876043!F6,1461040277!F6,1461040705!F6,1461041150!F6,1461041594!F6,1461042022!F6,1461042450!F6,1461042878!F6,1461043294!F6,1461043739!F6,1461044184!F6,1461044629!F6))</f>
        <v>0</v>
      </c>
    </row>
    <row r="7" spans="1:6">
      <c r="A7">
        <f>INT(MEDIAN(1460672362!A7,1460672777!A7,1460673206!A7,1460673633!A7,1460674061!A7,1460713099!A7,1460713527!A7,1460713972!A7,1460714400!A7,1460714845!A7,1460733414!A7,1460733859!A7,1460734304!A7,1460734749!A7,1460735194!A7,1460753318!A7,1460753763!A7,1460754191!A7,1460754637!A7,1460755082!A7,1460793403!A7,1460793847!A7,1460794263!A7,1460794708!A7,1460795136!A7,1460874724!A7,1460875169!A7,1460875598!A7,1460876043!A7,1461040277!A7,1461040705!A7,1461041150!A7,1461041594!A7,1461042022!A7,1461042450!A7,1461042878!A7,1461043294!A7,1461043739!A7,1461044184!A7,1461044629!A7))</f>
        <v>0</v>
      </c>
      <c r="B7">
        <f>INT(MEDIAN(1460672362!B7,1460672777!B7,1460673206!B7,1460673633!B7,1460674061!B7,1460713099!B7,1460713527!B7,1460713972!B7,1460714400!B7,1460714845!B7,1460733414!B7,1460733859!B7,1460734304!B7,1460734749!B7,1460735194!B7,1460753318!B7,1460753763!B7,1460754191!B7,1460754637!B7,1460755082!B7,1460793403!B7,1460793847!B7,1460794263!B7,1460794708!B7,1460795136!B7,1460874724!B7,1460875169!B7,1460875598!B7,1460876043!B7,1461040277!B7,1461040705!B7,1461041150!B7,1461041594!B7,1461042022!B7,1461042450!B7,1461042878!B7,1461043294!B7,1461043739!B7,1461044184!B7,1461044629!B7))</f>
        <v>0</v>
      </c>
      <c r="C7">
        <f>INT(MEDIAN(1460672362!C7,1460672777!C7,1460673206!C7,1460673633!C7,1460674061!C7,1460713099!C7,1460713527!C7,1460713972!C7,1460714400!C7,1460714845!C7,1460733414!C7,1460733859!C7,1460734304!C7,1460734749!C7,1460735194!C7,1460753318!C7,1460753763!C7,1460754191!C7,1460754637!C7,1460755082!C7,1460793403!C7,1460793847!C7,1460794263!C7,1460794708!C7,1460795136!C7,1460874724!C7,1460875169!C7,1460875598!C7,1460876043!C7,1461040277!C7,1461040705!C7,1461041150!C7,1461041594!C7,1461042022!C7,1461042450!C7,1461042878!C7,1461043294!C7,1461043739!C7,1461044184!C7,1461044629!C7))</f>
        <v>0</v>
      </c>
      <c r="D7">
        <f>INT(MEDIAN(1460672362!D7,1460672777!D7,1460673206!D7,1460673633!D7,1460674061!D7,1460713099!D7,1460713527!D7,1460713972!D7,1460714400!D7,1460714845!D7,1460733414!D7,1460733859!D7,1460734304!D7,1460734749!D7,1460735194!D7,1460753318!D7,1460753763!D7,1460754191!D7,1460754637!D7,1460755082!D7,1460793403!D7,1460793847!D7,1460794263!D7,1460794708!D7,1460795136!D7,1460874724!D7,1460875169!D7,1460875598!D7,1460876043!D7,1461040277!D7,1461040705!D7,1461041150!D7,1461041594!D7,1461042022!D7,1461042450!D7,1461042878!D7,1461043294!D7,1461043739!D7,1461044184!D7,1461044629!D7))</f>
        <v>0</v>
      </c>
      <c r="E7">
        <f>INT(MEDIAN(1460672362!E7,1460672777!E7,1460673206!E7,1460673633!E7,1460674061!E7,1460713099!E7,1460713527!E7,1460713972!E7,1460714400!E7,1460714845!E7,1460733414!E7,1460733859!E7,1460734304!E7,1460734749!E7,1460735194!E7,1460753318!E7,1460753763!E7,1460754191!E7,1460754637!E7,1460755082!E7,1460793403!E7,1460793847!E7,1460794263!E7,1460794708!E7,1460795136!E7,1460874724!E7,1460875169!E7,1460875598!E7,1460876043!E7,1461040277!E7,1461040705!E7,1461041150!E7,1461041594!E7,1461042022!E7,1461042450!E7,1461042878!E7,1461043294!E7,1461043739!E7,1461044184!E7,1461044629!E7))</f>
        <v>0</v>
      </c>
      <c r="F7">
        <f>INT(MEDIAN(1460672362!F7,1460672777!F7,1460673206!F7,1460673633!F7,1460674061!F7,1460713099!F7,1460713527!F7,1460713972!F7,1460714400!F7,1460714845!F7,1460733414!F7,1460733859!F7,1460734304!F7,1460734749!F7,1460735194!F7,1460753318!F7,1460753763!F7,1460754191!F7,1460754637!F7,1460755082!F7,1460793403!F7,1460793847!F7,1460794263!F7,1460794708!F7,1460795136!F7,1460874724!F7,1460875169!F7,1460875598!F7,1460876043!F7,1461040277!F7,1461040705!F7,1461041150!F7,1461041594!F7,1461042022!F7,1461042450!F7,1461042878!F7,1461043294!F7,1461043739!F7,1461044184!F7,1461044629!F7))</f>
        <v>0</v>
      </c>
    </row>
    <row r="8" spans="1:6">
      <c r="A8">
        <f>INT(MEDIAN(1460672362!A8,1460672777!A8,1460673206!A8,1460673633!A8,1460674061!A8,1460713099!A8,1460713527!A8,1460713972!A8,1460714400!A8,1460714845!A8,1460733414!A8,1460733859!A8,1460734304!A8,1460734749!A8,1460735194!A8,1460753318!A8,1460753763!A8,1460754191!A8,1460754637!A8,1460755082!A8,1460793403!A8,1460793847!A8,1460794263!A8,1460794708!A8,1460795136!A8,1460874724!A8,1460875169!A8,1460875598!A8,1460876043!A8,1461040277!A8,1461040705!A8,1461041150!A8,1461041594!A8,1461042022!A8,1461042450!A8,1461042878!A8,1461043294!A8,1461043739!A8,1461044184!A8,1461044629!A8))</f>
        <v>0</v>
      </c>
      <c r="B8">
        <f>INT(MEDIAN(1460672362!B8,1460672777!B8,1460673206!B8,1460673633!B8,1460674061!B8,1460713099!B8,1460713527!B8,1460713972!B8,1460714400!B8,1460714845!B8,1460733414!B8,1460733859!B8,1460734304!B8,1460734749!B8,1460735194!B8,1460753318!B8,1460753763!B8,1460754191!B8,1460754637!B8,1460755082!B8,1460793403!B8,1460793847!B8,1460794263!B8,1460794708!B8,1460795136!B8,1460874724!B8,1460875169!B8,1460875598!B8,1460876043!B8,1461040277!B8,1461040705!B8,1461041150!B8,1461041594!B8,1461042022!B8,1461042450!B8,1461042878!B8,1461043294!B8,1461043739!B8,1461044184!B8,1461044629!B8))</f>
        <v>0</v>
      </c>
      <c r="C8">
        <f>INT(MEDIAN(1460672362!C8,1460672777!C8,1460673206!C8,1460673633!C8,1460674061!C8,1460713099!C8,1460713527!C8,1460713972!C8,1460714400!C8,1460714845!C8,1460733414!C8,1460733859!C8,1460734304!C8,1460734749!C8,1460735194!C8,1460753318!C8,1460753763!C8,1460754191!C8,1460754637!C8,1460755082!C8,1460793403!C8,1460793847!C8,1460794263!C8,1460794708!C8,1460795136!C8,1460874724!C8,1460875169!C8,1460875598!C8,1460876043!C8,1461040277!C8,1461040705!C8,1461041150!C8,1461041594!C8,1461042022!C8,1461042450!C8,1461042878!C8,1461043294!C8,1461043739!C8,1461044184!C8,1461044629!C8))</f>
        <v>0</v>
      </c>
      <c r="D8">
        <f>INT(MEDIAN(1460672362!D8,1460672777!D8,1460673206!D8,1460673633!D8,1460674061!D8,1460713099!D8,1460713527!D8,1460713972!D8,1460714400!D8,1460714845!D8,1460733414!D8,1460733859!D8,1460734304!D8,1460734749!D8,1460735194!D8,1460753318!D8,1460753763!D8,1460754191!D8,1460754637!D8,1460755082!D8,1460793403!D8,1460793847!D8,1460794263!D8,1460794708!D8,1460795136!D8,1460874724!D8,1460875169!D8,1460875598!D8,1460876043!D8,1461040277!D8,1461040705!D8,1461041150!D8,1461041594!D8,1461042022!D8,1461042450!D8,1461042878!D8,1461043294!D8,1461043739!D8,1461044184!D8,1461044629!D8))</f>
        <v>0</v>
      </c>
      <c r="E8">
        <f>INT(MEDIAN(1460672362!E8,1460672777!E8,1460673206!E8,1460673633!E8,1460674061!E8,1460713099!E8,1460713527!E8,1460713972!E8,1460714400!E8,1460714845!E8,1460733414!E8,1460733859!E8,1460734304!E8,1460734749!E8,1460735194!E8,1460753318!E8,1460753763!E8,1460754191!E8,1460754637!E8,1460755082!E8,1460793403!E8,1460793847!E8,1460794263!E8,1460794708!E8,1460795136!E8,1460874724!E8,1460875169!E8,1460875598!E8,1460876043!E8,1461040277!E8,1461040705!E8,1461041150!E8,1461041594!E8,1461042022!E8,1461042450!E8,1461042878!E8,1461043294!E8,1461043739!E8,1461044184!E8,1461044629!E8))</f>
        <v>0</v>
      </c>
      <c r="F8">
        <f>INT(MEDIAN(1460672362!F8,1460672777!F8,1460673206!F8,1460673633!F8,1460674061!F8,1460713099!F8,1460713527!F8,1460713972!F8,1460714400!F8,1460714845!F8,1460733414!F8,1460733859!F8,1460734304!F8,1460734749!F8,1460735194!F8,1460753318!F8,1460753763!F8,1460754191!F8,1460754637!F8,1460755082!F8,1460793403!F8,1460793847!F8,1460794263!F8,1460794708!F8,1460795136!F8,1460874724!F8,1460875169!F8,1460875598!F8,1460876043!F8,1461040277!F8,1461040705!F8,1461041150!F8,1461041594!F8,1461042022!F8,1461042450!F8,1461042878!F8,1461043294!F8,1461043739!F8,1461044184!F8,1461044629!F8))</f>
        <v>0</v>
      </c>
    </row>
    <row r="9" spans="1:6">
      <c r="A9">
        <f>INT(MEDIAN(1460672362!A9,1460672777!A9,1460673206!A9,1460673633!A9,1460674061!A9,1460713099!A9,1460713527!A9,1460713972!A9,1460714400!A9,1460714845!A9,1460733414!A9,1460733859!A9,1460734304!A9,1460734749!A9,1460735194!A9,1460753318!A9,1460753763!A9,1460754191!A9,1460754637!A9,1460755082!A9,1460793403!A9,1460793847!A9,1460794263!A9,1460794708!A9,1460795136!A9,1460874724!A9,1460875169!A9,1460875598!A9,1460876043!A9,1461040277!A9,1461040705!A9,1461041150!A9,1461041594!A9,1461042022!A9,1461042450!A9,1461042878!A9,1461043294!A9,1461043739!A9,1461044184!A9,1461044629!A9))</f>
        <v>0</v>
      </c>
      <c r="B9">
        <f>INT(MEDIAN(1460672362!B9,1460672777!B9,1460673206!B9,1460673633!B9,1460674061!B9,1460713099!B9,1460713527!B9,1460713972!B9,1460714400!B9,1460714845!B9,1460733414!B9,1460733859!B9,1460734304!B9,1460734749!B9,1460735194!B9,1460753318!B9,1460753763!B9,1460754191!B9,1460754637!B9,1460755082!B9,1460793403!B9,1460793847!B9,1460794263!B9,1460794708!B9,1460795136!B9,1460874724!B9,1460875169!B9,1460875598!B9,1460876043!B9,1461040277!B9,1461040705!B9,1461041150!B9,1461041594!B9,1461042022!B9,1461042450!B9,1461042878!B9,1461043294!B9,1461043739!B9,1461044184!B9,1461044629!B9))</f>
        <v>0</v>
      </c>
      <c r="C9">
        <f>INT(MEDIAN(1460672362!C9,1460672777!C9,1460673206!C9,1460673633!C9,1460674061!C9,1460713099!C9,1460713527!C9,1460713972!C9,1460714400!C9,1460714845!C9,1460733414!C9,1460733859!C9,1460734304!C9,1460734749!C9,1460735194!C9,1460753318!C9,1460753763!C9,1460754191!C9,1460754637!C9,1460755082!C9,1460793403!C9,1460793847!C9,1460794263!C9,1460794708!C9,1460795136!C9,1460874724!C9,1460875169!C9,1460875598!C9,1460876043!C9,1461040277!C9,1461040705!C9,1461041150!C9,1461041594!C9,1461042022!C9,1461042450!C9,1461042878!C9,1461043294!C9,1461043739!C9,1461044184!C9,1461044629!C9))</f>
        <v>0</v>
      </c>
      <c r="D9">
        <f>INT(MEDIAN(1460672362!D9,1460672777!D9,1460673206!D9,1460673633!D9,1460674061!D9,1460713099!D9,1460713527!D9,1460713972!D9,1460714400!D9,1460714845!D9,1460733414!D9,1460733859!D9,1460734304!D9,1460734749!D9,1460735194!D9,1460753318!D9,1460753763!D9,1460754191!D9,1460754637!D9,1460755082!D9,1460793403!D9,1460793847!D9,1460794263!D9,1460794708!D9,1460795136!D9,1460874724!D9,1460875169!D9,1460875598!D9,1460876043!D9,1461040277!D9,1461040705!D9,1461041150!D9,1461041594!D9,1461042022!D9,1461042450!D9,1461042878!D9,1461043294!D9,1461043739!D9,1461044184!D9,1461044629!D9))</f>
        <v>0</v>
      </c>
      <c r="E9">
        <f>INT(MEDIAN(1460672362!E9,1460672777!E9,1460673206!E9,1460673633!E9,1460674061!E9,1460713099!E9,1460713527!E9,1460713972!E9,1460714400!E9,1460714845!E9,1460733414!E9,1460733859!E9,1460734304!E9,1460734749!E9,1460735194!E9,1460753318!E9,1460753763!E9,1460754191!E9,1460754637!E9,1460755082!E9,1460793403!E9,1460793847!E9,1460794263!E9,1460794708!E9,1460795136!E9,1460874724!E9,1460875169!E9,1460875598!E9,1460876043!E9,1461040277!E9,1461040705!E9,1461041150!E9,1461041594!E9,1461042022!E9,1461042450!E9,1461042878!E9,1461043294!E9,1461043739!E9,1461044184!E9,1461044629!E9))</f>
        <v>0</v>
      </c>
      <c r="F9">
        <f>INT(MEDIAN(1460672362!F9,1460672777!F9,1460673206!F9,1460673633!F9,1460674061!F9,1460713099!F9,1460713527!F9,1460713972!F9,1460714400!F9,1460714845!F9,1460733414!F9,1460733859!F9,1460734304!F9,1460734749!F9,1460735194!F9,1460753318!F9,1460753763!F9,1460754191!F9,1460754637!F9,1460755082!F9,1460793403!F9,1460793847!F9,1460794263!F9,1460794708!F9,1460795136!F9,1460874724!F9,1460875169!F9,1460875598!F9,1460876043!F9,1461040277!F9,1461040705!F9,1461041150!F9,1461041594!F9,1461042022!F9,1461042450!F9,1461042878!F9,1461043294!F9,1461043739!F9,1461044184!F9,1461044629!F9))</f>
        <v>0</v>
      </c>
    </row>
    <row r="10" spans="1:6">
      <c r="A10">
        <f>INT(MEDIAN(1460672362!A10,1460672777!A10,1460673206!A10,1460673633!A10,1460674061!A10,1460713099!A10,1460713527!A10,1460713972!A10,1460714400!A10,1460714845!A10,1460733414!A10,1460733859!A10,1460734304!A10,1460734749!A10,1460735194!A10,1460753318!A10,1460753763!A10,1460754191!A10,1460754637!A10,1460755082!A10,1460793403!A10,1460793847!A10,1460794263!A10,1460794708!A10,1460795136!A10,1460874724!A10,1460875169!A10,1460875598!A10,1460876043!A10,1461040277!A10,1461040705!A10,1461041150!A10,1461041594!A10,1461042022!A10,1461042450!A10,1461042878!A10,1461043294!A10,1461043739!A10,1461044184!A10,1461044629!A10))</f>
        <v>0</v>
      </c>
      <c r="B10">
        <f>INT(MEDIAN(1460672362!B10,1460672777!B10,1460673206!B10,1460673633!B10,1460674061!B10,1460713099!B10,1460713527!B10,1460713972!B10,1460714400!B10,1460714845!B10,1460733414!B10,1460733859!B10,1460734304!B10,1460734749!B10,1460735194!B10,1460753318!B10,1460753763!B10,1460754191!B10,1460754637!B10,1460755082!B10,1460793403!B10,1460793847!B10,1460794263!B10,1460794708!B10,1460795136!B10,1460874724!B10,1460875169!B10,1460875598!B10,1460876043!B10,1461040277!B10,1461040705!B10,1461041150!B10,1461041594!B10,1461042022!B10,1461042450!B10,1461042878!B10,1461043294!B10,1461043739!B10,1461044184!B10,1461044629!B10))</f>
        <v>0</v>
      </c>
      <c r="C10">
        <f>INT(MEDIAN(1460672362!C10,1460672777!C10,1460673206!C10,1460673633!C10,1460674061!C10,1460713099!C10,1460713527!C10,1460713972!C10,1460714400!C10,1460714845!C10,1460733414!C10,1460733859!C10,1460734304!C10,1460734749!C10,1460735194!C10,1460753318!C10,1460753763!C10,1460754191!C10,1460754637!C10,1460755082!C10,1460793403!C10,1460793847!C10,1460794263!C10,1460794708!C10,1460795136!C10,1460874724!C10,1460875169!C10,1460875598!C10,1460876043!C10,1461040277!C10,1461040705!C10,1461041150!C10,1461041594!C10,1461042022!C10,1461042450!C10,1461042878!C10,1461043294!C10,1461043739!C10,1461044184!C10,1461044629!C10))</f>
        <v>0</v>
      </c>
      <c r="D10">
        <f>INT(MEDIAN(1460672362!D10,1460672777!D10,1460673206!D10,1460673633!D10,1460674061!D10,1460713099!D10,1460713527!D10,1460713972!D10,1460714400!D10,1460714845!D10,1460733414!D10,1460733859!D10,1460734304!D10,1460734749!D10,1460735194!D10,1460753318!D10,1460753763!D10,1460754191!D10,1460754637!D10,1460755082!D10,1460793403!D10,1460793847!D10,1460794263!D10,1460794708!D10,1460795136!D10,1460874724!D10,1460875169!D10,1460875598!D10,1460876043!D10,1461040277!D10,1461040705!D10,1461041150!D10,1461041594!D10,1461042022!D10,1461042450!D10,1461042878!D10,1461043294!D10,1461043739!D10,1461044184!D10,1461044629!D10))</f>
        <v>0</v>
      </c>
      <c r="E10">
        <f>INT(MEDIAN(1460672362!E10,1460672777!E10,1460673206!E10,1460673633!E10,1460674061!E10,1460713099!E10,1460713527!E10,1460713972!E10,1460714400!E10,1460714845!E10,1460733414!E10,1460733859!E10,1460734304!E10,1460734749!E10,1460735194!E10,1460753318!E10,1460753763!E10,1460754191!E10,1460754637!E10,1460755082!E10,1460793403!E10,1460793847!E10,1460794263!E10,1460794708!E10,1460795136!E10,1460874724!E10,1460875169!E10,1460875598!E10,1460876043!E10,1461040277!E10,1461040705!E10,1461041150!E10,1461041594!E10,1461042022!E10,1461042450!E10,1461042878!E10,1461043294!E10,1461043739!E10,1461044184!E10,1461044629!E10))</f>
        <v>0</v>
      </c>
      <c r="F10">
        <f>INT(MEDIAN(1460672362!F10,1460672777!F10,1460673206!F10,1460673633!F10,1460674061!F10,1460713099!F10,1460713527!F10,1460713972!F10,1460714400!F10,1460714845!F10,1460733414!F10,1460733859!F10,1460734304!F10,1460734749!F10,1460735194!F10,1460753318!F10,1460753763!F10,1460754191!F10,1460754637!F10,1460755082!F10,1460793403!F10,1460793847!F10,1460794263!F10,1460794708!F10,1460795136!F10,1460874724!F10,1460875169!F10,1460875598!F10,1460876043!F10,1461040277!F10,1461040705!F10,1461041150!F10,1461041594!F10,1461042022!F10,1461042450!F10,1461042878!F10,1461043294!F10,1461043739!F10,1461044184!F10,1461044629!F10))</f>
        <v>0</v>
      </c>
    </row>
    <row r="11" spans="1:6">
      <c r="A11">
        <f>INT(MEDIAN(1460672362!A11,1460672777!A11,1460673206!A11,1460673633!A11,1460674061!A11,1460713099!A11,1460713527!A11,1460713972!A11,1460714400!A11,1460714845!A11,1460733414!A11,1460733859!A11,1460734304!A11,1460734749!A11,1460735194!A11,1460753318!A11,1460753763!A11,1460754191!A11,1460754637!A11,1460755082!A11,1460793403!A11,1460793847!A11,1460794263!A11,1460794708!A11,1460795136!A11,1460874724!A11,1460875169!A11,1460875598!A11,1460876043!A11,1461040277!A11,1461040705!A11,1461041150!A11,1461041594!A11,1461042022!A11,1461042450!A11,1461042878!A11,1461043294!A11,1461043739!A11,1461044184!A11,1461044629!A11))</f>
        <v>0</v>
      </c>
      <c r="B11">
        <f>INT(MEDIAN(1460672362!B11,1460672777!B11,1460673206!B11,1460673633!B11,1460674061!B11,1460713099!B11,1460713527!B11,1460713972!B11,1460714400!B11,1460714845!B11,1460733414!B11,1460733859!B11,1460734304!B11,1460734749!B11,1460735194!B11,1460753318!B11,1460753763!B11,1460754191!B11,1460754637!B11,1460755082!B11,1460793403!B11,1460793847!B11,1460794263!B11,1460794708!B11,1460795136!B11,1460874724!B11,1460875169!B11,1460875598!B11,1460876043!B11,1461040277!B11,1461040705!B11,1461041150!B11,1461041594!B11,1461042022!B11,1461042450!B11,1461042878!B11,1461043294!B11,1461043739!B11,1461044184!B11,1461044629!B11))</f>
        <v>0</v>
      </c>
      <c r="C11">
        <f>INT(MEDIAN(1460672362!C11,1460672777!C11,1460673206!C11,1460673633!C11,1460674061!C11,1460713099!C11,1460713527!C11,1460713972!C11,1460714400!C11,1460714845!C11,1460733414!C11,1460733859!C11,1460734304!C11,1460734749!C11,1460735194!C11,1460753318!C11,1460753763!C11,1460754191!C11,1460754637!C11,1460755082!C11,1460793403!C11,1460793847!C11,1460794263!C11,1460794708!C11,1460795136!C11,1460874724!C11,1460875169!C11,1460875598!C11,1460876043!C11,1461040277!C11,1461040705!C11,1461041150!C11,1461041594!C11,1461042022!C11,1461042450!C11,1461042878!C11,1461043294!C11,1461043739!C11,1461044184!C11,1461044629!C11))</f>
        <v>0</v>
      </c>
      <c r="D11">
        <f>INT(MEDIAN(1460672362!D11,1460672777!D11,1460673206!D11,1460673633!D11,1460674061!D11,1460713099!D11,1460713527!D11,1460713972!D11,1460714400!D11,1460714845!D11,1460733414!D11,1460733859!D11,1460734304!D11,1460734749!D11,1460735194!D11,1460753318!D11,1460753763!D11,1460754191!D11,1460754637!D11,1460755082!D11,1460793403!D11,1460793847!D11,1460794263!D11,1460794708!D11,1460795136!D11,1460874724!D11,1460875169!D11,1460875598!D11,1460876043!D11,1461040277!D11,1461040705!D11,1461041150!D11,1461041594!D11,1461042022!D11,1461042450!D11,1461042878!D11,1461043294!D11,1461043739!D11,1461044184!D11,1461044629!D11))</f>
        <v>0</v>
      </c>
      <c r="E11">
        <f>INT(MEDIAN(1460672362!E11,1460672777!E11,1460673206!E11,1460673633!E11,1460674061!E11,1460713099!E11,1460713527!E11,1460713972!E11,1460714400!E11,1460714845!E11,1460733414!E11,1460733859!E11,1460734304!E11,1460734749!E11,1460735194!E11,1460753318!E11,1460753763!E11,1460754191!E11,1460754637!E11,1460755082!E11,1460793403!E11,1460793847!E11,1460794263!E11,1460794708!E11,1460795136!E11,1460874724!E11,1460875169!E11,1460875598!E11,1460876043!E11,1461040277!E11,1461040705!E11,1461041150!E11,1461041594!E11,1461042022!E11,1461042450!E11,1461042878!E11,1461043294!E11,1461043739!E11,1461044184!E11,1461044629!E11))</f>
        <v>0</v>
      </c>
      <c r="F11">
        <f>INT(MEDIAN(1460672362!F11,1460672777!F11,1460673206!F11,1460673633!F11,1460674061!F11,1460713099!F11,1460713527!F11,1460713972!F11,1460714400!F11,1460714845!F11,1460733414!F11,1460733859!F11,1460734304!F11,1460734749!F11,1460735194!F11,1460753318!F11,1460753763!F11,1460754191!F11,1460754637!F11,1460755082!F11,1460793403!F11,1460793847!F11,1460794263!F11,1460794708!F11,1460795136!F11,1460874724!F11,1460875169!F11,1460875598!F11,1460876043!F11,1461040277!F11,1461040705!F11,1461041150!F11,1461041594!F11,1461042022!F11,1461042450!F11,1461042878!F11,1461043294!F11,1461043739!F11,1461044184!F11,1461044629!F11))</f>
        <v>0</v>
      </c>
    </row>
    <row r="12" spans="1:6">
      <c r="A12">
        <f>INT(MEDIAN(1460672362!A12,1460672777!A12,1460673206!A12,1460673633!A12,1460674061!A12,1460713099!A12,1460713527!A12,1460713972!A12,1460714400!A12,1460714845!A12,1460733414!A12,1460733859!A12,1460734304!A12,1460734749!A12,1460735194!A12,1460753318!A12,1460753763!A12,1460754191!A12,1460754637!A12,1460755082!A12,1460793403!A12,1460793847!A12,1460794263!A12,1460794708!A12,1460795136!A12,1460874724!A12,1460875169!A12,1460875598!A12,1460876043!A12,1461040277!A12,1461040705!A12,1461041150!A12,1461041594!A12,1461042022!A12,1461042450!A12,1461042878!A12,1461043294!A12,1461043739!A12,1461044184!A12,1461044629!A12))</f>
        <v>0</v>
      </c>
      <c r="B12">
        <f>INT(MEDIAN(1460672362!B12,1460672777!B12,1460673206!B12,1460673633!B12,1460674061!B12,1460713099!B12,1460713527!B12,1460713972!B12,1460714400!B12,1460714845!B12,1460733414!B12,1460733859!B12,1460734304!B12,1460734749!B12,1460735194!B12,1460753318!B12,1460753763!B12,1460754191!B12,1460754637!B12,1460755082!B12,1460793403!B12,1460793847!B12,1460794263!B12,1460794708!B12,1460795136!B12,1460874724!B12,1460875169!B12,1460875598!B12,1460876043!B12,1461040277!B12,1461040705!B12,1461041150!B12,1461041594!B12,1461042022!B12,1461042450!B12,1461042878!B12,1461043294!B12,1461043739!B12,1461044184!B12,1461044629!B12))</f>
        <v>0</v>
      </c>
      <c r="C12">
        <f>INT(MEDIAN(1460672362!C12,1460672777!C12,1460673206!C12,1460673633!C12,1460674061!C12,1460713099!C12,1460713527!C12,1460713972!C12,1460714400!C12,1460714845!C12,1460733414!C12,1460733859!C12,1460734304!C12,1460734749!C12,1460735194!C12,1460753318!C12,1460753763!C12,1460754191!C12,1460754637!C12,1460755082!C12,1460793403!C12,1460793847!C12,1460794263!C12,1460794708!C12,1460795136!C12,1460874724!C12,1460875169!C12,1460875598!C12,1460876043!C12,1461040277!C12,1461040705!C12,1461041150!C12,1461041594!C12,1461042022!C12,1461042450!C12,1461042878!C12,1461043294!C12,1461043739!C12,1461044184!C12,1461044629!C12))</f>
        <v>0</v>
      </c>
      <c r="D12">
        <f>INT(MEDIAN(1460672362!D12,1460672777!D12,1460673206!D12,1460673633!D12,1460674061!D12,1460713099!D12,1460713527!D12,1460713972!D12,1460714400!D12,1460714845!D12,1460733414!D12,1460733859!D12,1460734304!D12,1460734749!D12,1460735194!D12,1460753318!D12,1460753763!D12,1460754191!D12,1460754637!D12,1460755082!D12,1460793403!D12,1460793847!D12,1460794263!D12,1460794708!D12,1460795136!D12,1460874724!D12,1460875169!D12,1460875598!D12,1460876043!D12,1461040277!D12,1461040705!D12,1461041150!D12,1461041594!D12,1461042022!D12,1461042450!D12,1461042878!D12,1461043294!D12,1461043739!D12,1461044184!D12,1461044629!D12))</f>
        <v>0</v>
      </c>
      <c r="E12">
        <f>INT(MEDIAN(1460672362!E12,1460672777!E12,1460673206!E12,1460673633!E12,1460674061!E12,1460713099!E12,1460713527!E12,1460713972!E12,1460714400!E12,1460714845!E12,1460733414!E12,1460733859!E12,1460734304!E12,1460734749!E12,1460735194!E12,1460753318!E12,1460753763!E12,1460754191!E12,1460754637!E12,1460755082!E12,1460793403!E12,1460793847!E12,1460794263!E12,1460794708!E12,1460795136!E12,1460874724!E12,1460875169!E12,1460875598!E12,1460876043!E12,1461040277!E12,1461040705!E12,1461041150!E12,1461041594!E12,1461042022!E12,1461042450!E12,1461042878!E12,1461043294!E12,1461043739!E12,1461044184!E12,1461044629!E12))</f>
        <v>0</v>
      </c>
      <c r="F12">
        <f>INT(MEDIAN(1460672362!F12,1460672777!F12,1460673206!F12,1460673633!F12,1460674061!F12,1460713099!F12,1460713527!F12,1460713972!F12,1460714400!F12,1460714845!F12,1460733414!F12,1460733859!F12,1460734304!F12,1460734749!F12,1460735194!F12,1460753318!F12,1460753763!F12,1460754191!F12,1460754637!F12,1460755082!F12,1460793403!F12,1460793847!F12,1460794263!F12,1460794708!F12,1460795136!F12,1460874724!F12,1460875169!F12,1460875598!F12,1460876043!F12,1461040277!F12,1461040705!F12,1461041150!F12,1461041594!F12,1461042022!F12,1461042450!F12,1461042878!F12,1461043294!F12,1461043739!F12,1461044184!F12,1461044629!F12))</f>
        <v>0</v>
      </c>
    </row>
    <row r="13" spans="1:6">
      <c r="A13">
        <f>INT(MEDIAN(1460672362!A13,1460672777!A13,1460673206!A13,1460673633!A13,1460674061!A13,1460713099!A13,1460713527!A13,1460713972!A13,1460714400!A13,1460714845!A13,1460733414!A13,1460733859!A13,1460734304!A13,1460734749!A13,1460735194!A13,1460753318!A13,1460753763!A13,1460754191!A13,1460754637!A13,1460755082!A13,1460793403!A13,1460793847!A13,1460794263!A13,1460794708!A13,1460795136!A13,1460874724!A13,1460875169!A13,1460875598!A13,1460876043!A13,1461040277!A13,1461040705!A13,1461041150!A13,1461041594!A13,1461042022!A13,1461042450!A13,1461042878!A13,1461043294!A13,1461043739!A13,1461044184!A13,1461044629!A13))</f>
        <v>0</v>
      </c>
      <c r="B13">
        <f>INT(MEDIAN(1460672362!B13,1460672777!B13,1460673206!B13,1460673633!B13,1460674061!B13,1460713099!B13,1460713527!B13,1460713972!B13,1460714400!B13,1460714845!B13,1460733414!B13,1460733859!B13,1460734304!B13,1460734749!B13,1460735194!B13,1460753318!B13,1460753763!B13,1460754191!B13,1460754637!B13,1460755082!B13,1460793403!B13,1460793847!B13,1460794263!B13,1460794708!B13,1460795136!B13,1460874724!B13,1460875169!B13,1460875598!B13,1460876043!B13,1461040277!B13,1461040705!B13,1461041150!B13,1461041594!B13,1461042022!B13,1461042450!B13,1461042878!B13,1461043294!B13,1461043739!B13,1461044184!B13,1461044629!B13))</f>
        <v>0</v>
      </c>
      <c r="C13">
        <f>INT(MEDIAN(1460672362!C13,1460672777!C13,1460673206!C13,1460673633!C13,1460674061!C13,1460713099!C13,1460713527!C13,1460713972!C13,1460714400!C13,1460714845!C13,1460733414!C13,1460733859!C13,1460734304!C13,1460734749!C13,1460735194!C13,1460753318!C13,1460753763!C13,1460754191!C13,1460754637!C13,1460755082!C13,1460793403!C13,1460793847!C13,1460794263!C13,1460794708!C13,1460795136!C13,1460874724!C13,1460875169!C13,1460875598!C13,1460876043!C13,1461040277!C13,1461040705!C13,1461041150!C13,1461041594!C13,1461042022!C13,1461042450!C13,1461042878!C13,1461043294!C13,1461043739!C13,1461044184!C13,1461044629!C13))</f>
        <v>0</v>
      </c>
      <c r="D13">
        <f>INT(MEDIAN(1460672362!D13,1460672777!D13,1460673206!D13,1460673633!D13,1460674061!D13,1460713099!D13,1460713527!D13,1460713972!D13,1460714400!D13,1460714845!D13,1460733414!D13,1460733859!D13,1460734304!D13,1460734749!D13,1460735194!D13,1460753318!D13,1460753763!D13,1460754191!D13,1460754637!D13,1460755082!D13,1460793403!D13,1460793847!D13,1460794263!D13,1460794708!D13,1460795136!D13,1460874724!D13,1460875169!D13,1460875598!D13,1460876043!D13,1461040277!D13,1461040705!D13,1461041150!D13,1461041594!D13,1461042022!D13,1461042450!D13,1461042878!D13,1461043294!D13,1461043739!D13,1461044184!D13,1461044629!D13))</f>
        <v>0</v>
      </c>
      <c r="E13">
        <f>INT(MEDIAN(1460672362!E13,1460672777!E13,1460673206!E13,1460673633!E13,1460674061!E13,1460713099!E13,1460713527!E13,1460713972!E13,1460714400!E13,1460714845!E13,1460733414!E13,1460733859!E13,1460734304!E13,1460734749!E13,1460735194!E13,1460753318!E13,1460753763!E13,1460754191!E13,1460754637!E13,1460755082!E13,1460793403!E13,1460793847!E13,1460794263!E13,1460794708!E13,1460795136!E13,1460874724!E13,1460875169!E13,1460875598!E13,1460876043!E13,1461040277!E13,1461040705!E13,1461041150!E13,1461041594!E13,1461042022!E13,1461042450!E13,1461042878!E13,1461043294!E13,1461043739!E13,1461044184!E13,1461044629!E13))</f>
        <v>0</v>
      </c>
      <c r="F13">
        <f>INT(MEDIAN(1460672362!F13,1460672777!F13,1460673206!F13,1460673633!F13,1460674061!F13,1460713099!F13,1460713527!F13,1460713972!F13,1460714400!F13,1460714845!F13,1460733414!F13,1460733859!F13,1460734304!F13,1460734749!F13,1460735194!F13,1460753318!F13,1460753763!F13,1460754191!F13,1460754637!F13,1460755082!F13,1460793403!F13,1460793847!F13,1460794263!F13,1460794708!F13,1460795136!F13,1460874724!F13,1460875169!F13,1460875598!F13,1460876043!F13,1461040277!F13,1461040705!F13,1461041150!F13,1461041594!F13,1461042022!F13,1461042450!F13,1461042878!F13,1461043294!F13,1461043739!F13,1461044184!F13,1461044629!F13))</f>
        <v>0</v>
      </c>
    </row>
    <row r="14" spans="1:6">
      <c r="A14">
        <f>INT(MEDIAN(1460672362!A14,1460672777!A14,1460673206!A14,1460673633!A14,1460674061!A14,1460713099!A14,1460713527!A14,1460713972!A14,1460714400!A14,1460714845!A14,1460733414!A14,1460733859!A14,1460734304!A14,1460734749!A14,1460735194!A14,1460753318!A14,1460753763!A14,1460754191!A14,1460754637!A14,1460755082!A14,1460793403!A14,1460793847!A14,1460794263!A14,1460794708!A14,1460795136!A14,1460874724!A14,1460875169!A14,1460875598!A14,1460876043!A14,1461040277!A14,1461040705!A14,1461041150!A14,1461041594!A14,1461042022!A14,1461042450!A14,1461042878!A14,1461043294!A14,1461043739!A14,1461044184!A14,1461044629!A14))</f>
        <v>0</v>
      </c>
      <c r="B14">
        <f>INT(MEDIAN(1460672362!B14,1460672777!B14,1460673206!B14,1460673633!B14,1460674061!B14,1460713099!B14,1460713527!B14,1460713972!B14,1460714400!B14,1460714845!B14,1460733414!B14,1460733859!B14,1460734304!B14,1460734749!B14,1460735194!B14,1460753318!B14,1460753763!B14,1460754191!B14,1460754637!B14,1460755082!B14,1460793403!B14,1460793847!B14,1460794263!B14,1460794708!B14,1460795136!B14,1460874724!B14,1460875169!B14,1460875598!B14,1460876043!B14,1461040277!B14,1461040705!B14,1461041150!B14,1461041594!B14,1461042022!B14,1461042450!B14,1461042878!B14,1461043294!B14,1461043739!B14,1461044184!B14,1461044629!B14))</f>
        <v>0</v>
      </c>
      <c r="C14">
        <f>INT(MEDIAN(1460672362!C14,1460672777!C14,1460673206!C14,1460673633!C14,1460674061!C14,1460713099!C14,1460713527!C14,1460713972!C14,1460714400!C14,1460714845!C14,1460733414!C14,1460733859!C14,1460734304!C14,1460734749!C14,1460735194!C14,1460753318!C14,1460753763!C14,1460754191!C14,1460754637!C14,1460755082!C14,1460793403!C14,1460793847!C14,1460794263!C14,1460794708!C14,1460795136!C14,1460874724!C14,1460875169!C14,1460875598!C14,1460876043!C14,1461040277!C14,1461040705!C14,1461041150!C14,1461041594!C14,1461042022!C14,1461042450!C14,1461042878!C14,1461043294!C14,1461043739!C14,1461044184!C14,1461044629!C14))</f>
        <v>0</v>
      </c>
      <c r="D14">
        <f>INT(MEDIAN(1460672362!D14,1460672777!D14,1460673206!D14,1460673633!D14,1460674061!D14,1460713099!D14,1460713527!D14,1460713972!D14,1460714400!D14,1460714845!D14,1460733414!D14,1460733859!D14,1460734304!D14,1460734749!D14,1460735194!D14,1460753318!D14,1460753763!D14,1460754191!D14,1460754637!D14,1460755082!D14,1460793403!D14,1460793847!D14,1460794263!D14,1460794708!D14,1460795136!D14,1460874724!D14,1460875169!D14,1460875598!D14,1460876043!D14,1461040277!D14,1461040705!D14,1461041150!D14,1461041594!D14,1461042022!D14,1461042450!D14,1461042878!D14,1461043294!D14,1461043739!D14,1461044184!D14,1461044629!D14))</f>
        <v>0</v>
      </c>
      <c r="E14">
        <f>INT(MEDIAN(1460672362!E14,1460672777!E14,1460673206!E14,1460673633!E14,1460674061!E14,1460713099!E14,1460713527!E14,1460713972!E14,1460714400!E14,1460714845!E14,1460733414!E14,1460733859!E14,1460734304!E14,1460734749!E14,1460735194!E14,1460753318!E14,1460753763!E14,1460754191!E14,1460754637!E14,1460755082!E14,1460793403!E14,1460793847!E14,1460794263!E14,1460794708!E14,1460795136!E14,1460874724!E14,1460875169!E14,1460875598!E14,1460876043!E14,1461040277!E14,1461040705!E14,1461041150!E14,1461041594!E14,1461042022!E14,1461042450!E14,1461042878!E14,1461043294!E14,1461043739!E14,1461044184!E14,1461044629!E14))</f>
        <v>0</v>
      </c>
      <c r="F14">
        <f>INT(MEDIAN(1460672362!F14,1460672777!F14,1460673206!F14,1460673633!F14,1460674061!F14,1460713099!F14,1460713527!F14,1460713972!F14,1460714400!F14,1460714845!F14,1460733414!F14,1460733859!F14,1460734304!F14,1460734749!F14,1460735194!F14,1460753318!F14,1460753763!F14,1460754191!F14,1460754637!F14,1460755082!F14,1460793403!F14,1460793847!F14,1460794263!F14,1460794708!F14,1460795136!F14,1460874724!F14,1460875169!F14,1460875598!F14,1460876043!F14,1461040277!F14,1461040705!F14,1461041150!F14,1461041594!F14,1461042022!F14,1461042450!F14,1461042878!F14,1461043294!F14,1461043739!F14,1461044184!F14,1461044629!F14))</f>
        <v>0</v>
      </c>
    </row>
    <row r="15" spans="1:6">
      <c r="A15">
        <f>INT(MEDIAN(1460672362!A15,1460672777!A15,1460673206!A15,1460673633!A15,1460674061!A15,1460713099!A15,1460713527!A15,1460713972!A15,1460714400!A15,1460714845!A15,1460733414!A15,1460733859!A15,1460734304!A15,1460734749!A15,1460735194!A15,1460753318!A15,1460753763!A15,1460754191!A15,1460754637!A15,1460755082!A15,1460793403!A15,1460793847!A15,1460794263!A15,1460794708!A15,1460795136!A15,1460874724!A15,1460875169!A15,1460875598!A15,1460876043!A15,1461040277!A15,1461040705!A15,1461041150!A15,1461041594!A15,1461042022!A15,1461042450!A15,1461042878!A15,1461043294!A15,1461043739!A15,1461044184!A15,1461044629!A15))</f>
        <v>0</v>
      </c>
      <c r="B15">
        <f>INT(MEDIAN(1460672362!B15,1460672777!B15,1460673206!B15,1460673633!B15,1460674061!B15,1460713099!B15,1460713527!B15,1460713972!B15,1460714400!B15,1460714845!B15,1460733414!B15,1460733859!B15,1460734304!B15,1460734749!B15,1460735194!B15,1460753318!B15,1460753763!B15,1460754191!B15,1460754637!B15,1460755082!B15,1460793403!B15,1460793847!B15,1460794263!B15,1460794708!B15,1460795136!B15,1460874724!B15,1460875169!B15,1460875598!B15,1460876043!B15,1461040277!B15,1461040705!B15,1461041150!B15,1461041594!B15,1461042022!B15,1461042450!B15,1461042878!B15,1461043294!B15,1461043739!B15,1461044184!B15,1461044629!B15))</f>
        <v>0</v>
      </c>
      <c r="C15">
        <f>INT(MEDIAN(1460672362!C15,1460672777!C15,1460673206!C15,1460673633!C15,1460674061!C15,1460713099!C15,1460713527!C15,1460713972!C15,1460714400!C15,1460714845!C15,1460733414!C15,1460733859!C15,1460734304!C15,1460734749!C15,1460735194!C15,1460753318!C15,1460753763!C15,1460754191!C15,1460754637!C15,1460755082!C15,1460793403!C15,1460793847!C15,1460794263!C15,1460794708!C15,1460795136!C15,1460874724!C15,1460875169!C15,1460875598!C15,1460876043!C15,1461040277!C15,1461040705!C15,1461041150!C15,1461041594!C15,1461042022!C15,1461042450!C15,1461042878!C15,1461043294!C15,1461043739!C15,1461044184!C15,1461044629!C15))</f>
        <v>0</v>
      </c>
      <c r="D15">
        <f>INT(MEDIAN(1460672362!D15,1460672777!D15,1460673206!D15,1460673633!D15,1460674061!D15,1460713099!D15,1460713527!D15,1460713972!D15,1460714400!D15,1460714845!D15,1460733414!D15,1460733859!D15,1460734304!D15,1460734749!D15,1460735194!D15,1460753318!D15,1460753763!D15,1460754191!D15,1460754637!D15,1460755082!D15,1460793403!D15,1460793847!D15,1460794263!D15,1460794708!D15,1460795136!D15,1460874724!D15,1460875169!D15,1460875598!D15,1460876043!D15,1461040277!D15,1461040705!D15,1461041150!D15,1461041594!D15,1461042022!D15,1461042450!D15,1461042878!D15,1461043294!D15,1461043739!D15,1461044184!D15,1461044629!D15))</f>
        <v>0</v>
      </c>
      <c r="E15">
        <f>INT(MEDIAN(1460672362!E15,1460672777!E15,1460673206!E15,1460673633!E15,1460674061!E15,1460713099!E15,1460713527!E15,1460713972!E15,1460714400!E15,1460714845!E15,1460733414!E15,1460733859!E15,1460734304!E15,1460734749!E15,1460735194!E15,1460753318!E15,1460753763!E15,1460754191!E15,1460754637!E15,1460755082!E15,1460793403!E15,1460793847!E15,1460794263!E15,1460794708!E15,1460795136!E15,1460874724!E15,1460875169!E15,1460875598!E15,1460876043!E15,1461040277!E15,1461040705!E15,1461041150!E15,1461041594!E15,1461042022!E15,1461042450!E15,1461042878!E15,1461043294!E15,1461043739!E15,1461044184!E15,1461044629!E15))</f>
        <v>0</v>
      </c>
      <c r="F15">
        <f>INT(MEDIAN(1460672362!F15,1460672777!F15,1460673206!F15,1460673633!F15,1460674061!F15,1460713099!F15,1460713527!F15,1460713972!F15,1460714400!F15,1460714845!F15,1460733414!F15,1460733859!F15,1460734304!F15,1460734749!F15,1460735194!F15,1460753318!F15,1460753763!F15,1460754191!F15,1460754637!F15,1460755082!F15,1460793403!F15,1460793847!F15,1460794263!F15,1460794708!F15,1460795136!F15,1460874724!F15,1460875169!F15,1460875598!F15,1460876043!F15,1461040277!F15,1461040705!F15,1461041150!F15,1461041594!F15,1461042022!F15,1461042450!F15,1461042878!F15,1461043294!F15,1461043739!F15,1461044184!F15,1461044629!F15))</f>
        <v>0</v>
      </c>
    </row>
    <row r="16" spans="1:6">
      <c r="A16">
        <f>INT(MEDIAN(1460672362!A16,1460672777!A16,1460673206!A16,1460673633!A16,1460674061!A16,1460713099!A16,1460713527!A16,1460713972!A16,1460714400!A16,1460714845!A16,1460733414!A16,1460733859!A16,1460734304!A16,1460734749!A16,1460735194!A16,1460753318!A16,1460753763!A16,1460754191!A16,1460754637!A16,1460755082!A16,1460793403!A16,1460793847!A16,1460794263!A16,1460794708!A16,1460795136!A16,1460874724!A16,1460875169!A16,1460875598!A16,1460876043!A16,1461040277!A16,1461040705!A16,1461041150!A16,1461041594!A16,1461042022!A16,1461042450!A16,1461042878!A16,1461043294!A16,1461043739!A16,1461044184!A16,1461044629!A16))</f>
        <v>0</v>
      </c>
      <c r="B16">
        <f>INT(MEDIAN(1460672362!B16,1460672777!B16,1460673206!B16,1460673633!B16,1460674061!B16,1460713099!B16,1460713527!B16,1460713972!B16,1460714400!B16,1460714845!B16,1460733414!B16,1460733859!B16,1460734304!B16,1460734749!B16,1460735194!B16,1460753318!B16,1460753763!B16,1460754191!B16,1460754637!B16,1460755082!B16,1460793403!B16,1460793847!B16,1460794263!B16,1460794708!B16,1460795136!B16,1460874724!B16,1460875169!B16,1460875598!B16,1460876043!B16,1461040277!B16,1461040705!B16,1461041150!B16,1461041594!B16,1461042022!B16,1461042450!B16,1461042878!B16,1461043294!B16,1461043739!B16,1461044184!B16,1461044629!B16))</f>
        <v>0</v>
      </c>
      <c r="C16">
        <f>INT(MEDIAN(1460672362!C16,1460672777!C16,1460673206!C16,1460673633!C16,1460674061!C16,1460713099!C16,1460713527!C16,1460713972!C16,1460714400!C16,1460714845!C16,1460733414!C16,1460733859!C16,1460734304!C16,1460734749!C16,1460735194!C16,1460753318!C16,1460753763!C16,1460754191!C16,1460754637!C16,1460755082!C16,1460793403!C16,1460793847!C16,1460794263!C16,1460794708!C16,1460795136!C16,1460874724!C16,1460875169!C16,1460875598!C16,1460876043!C16,1461040277!C16,1461040705!C16,1461041150!C16,1461041594!C16,1461042022!C16,1461042450!C16,1461042878!C16,1461043294!C16,1461043739!C16,1461044184!C16,1461044629!C16))</f>
        <v>0</v>
      </c>
      <c r="D16">
        <f>INT(MEDIAN(1460672362!D16,1460672777!D16,1460673206!D16,1460673633!D16,1460674061!D16,1460713099!D16,1460713527!D16,1460713972!D16,1460714400!D16,1460714845!D16,1460733414!D16,1460733859!D16,1460734304!D16,1460734749!D16,1460735194!D16,1460753318!D16,1460753763!D16,1460754191!D16,1460754637!D16,1460755082!D16,1460793403!D16,1460793847!D16,1460794263!D16,1460794708!D16,1460795136!D16,1460874724!D16,1460875169!D16,1460875598!D16,1460876043!D16,1461040277!D16,1461040705!D16,1461041150!D16,1461041594!D16,1461042022!D16,1461042450!D16,1461042878!D16,1461043294!D16,1461043739!D16,1461044184!D16,1461044629!D16))</f>
        <v>0</v>
      </c>
      <c r="E16">
        <f>INT(MEDIAN(1460672362!E16,1460672777!E16,1460673206!E16,1460673633!E16,1460674061!E16,1460713099!E16,1460713527!E16,1460713972!E16,1460714400!E16,1460714845!E16,1460733414!E16,1460733859!E16,1460734304!E16,1460734749!E16,1460735194!E16,1460753318!E16,1460753763!E16,1460754191!E16,1460754637!E16,1460755082!E16,1460793403!E16,1460793847!E16,1460794263!E16,1460794708!E16,1460795136!E16,1460874724!E16,1460875169!E16,1460875598!E16,1460876043!E16,1461040277!E16,1461040705!E16,1461041150!E16,1461041594!E16,1461042022!E16,1461042450!E16,1461042878!E16,1461043294!E16,1461043739!E16,1461044184!E16,1461044629!E16))</f>
        <v>0</v>
      </c>
      <c r="F16">
        <f>INT(MEDIAN(1460672362!F16,1460672777!F16,1460673206!F16,1460673633!F16,1460674061!F16,1460713099!F16,1460713527!F16,1460713972!F16,1460714400!F16,1460714845!F16,1460733414!F16,1460733859!F16,1460734304!F16,1460734749!F16,1460735194!F16,1460753318!F16,1460753763!F16,1460754191!F16,1460754637!F16,1460755082!F16,1460793403!F16,1460793847!F16,1460794263!F16,1460794708!F16,1460795136!F16,1460874724!F16,1460875169!F16,1460875598!F16,1460876043!F16,1461040277!F16,1461040705!F16,1461041150!F16,1461041594!F16,1461042022!F16,1461042450!F16,1461042878!F16,1461043294!F16,1461043739!F16,1461044184!F16,1461044629!F16))</f>
        <v>0</v>
      </c>
    </row>
    <row r="17" spans="1:6">
      <c r="A17">
        <f>INT(MEDIAN(1460672362!A17,1460672777!A17,1460673206!A17,1460673633!A17,1460674061!A17,1460713099!A17,1460713527!A17,1460713972!A17,1460714400!A17,1460714845!A17,1460733414!A17,1460733859!A17,1460734304!A17,1460734749!A17,1460735194!A17,1460753318!A17,1460753763!A17,1460754191!A17,1460754637!A17,1460755082!A17,1460793403!A17,1460793847!A17,1460794263!A17,1460794708!A17,1460795136!A17,1460874724!A17,1460875169!A17,1460875598!A17,1460876043!A17,1461040277!A17,1461040705!A17,1461041150!A17,1461041594!A17,1461042022!A17,1461042450!A17,1461042878!A17,1461043294!A17,1461043739!A17,1461044184!A17,1461044629!A17))</f>
        <v>0</v>
      </c>
      <c r="B17">
        <f>INT(MEDIAN(1460672362!B17,1460672777!B17,1460673206!B17,1460673633!B17,1460674061!B17,1460713099!B17,1460713527!B17,1460713972!B17,1460714400!B17,1460714845!B17,1460733414!B17,1460733859!B17,1460734304!B17,1460734749!B17,1460735194!B17,1460753318!B17,1460753763!B17,1460754191!B17,1460754637!B17,1460755082!B17,1460793403!B17,1460793847!B17,1460794263!B17,1460794708!B17,1460795136!B17,1460874724!B17,1460875169!B17,1460875598!B17,1460876043!B17,1461040277!B17,1461040705!B17,1461041150!B17,1461041594!B17,1461042022!B17,1461042450!B17,1461042878!B17,1461043294!B17,1461043739!B17,1461044184!B17,1461044629!B17))</f>
        <v>0</v>
      </c>
      <c r="C17">
        <f>INT(MEDIAN(1460672362!C17,1460672777!C17,1460673206!C17,1460673633!C17,1460674061!C17,1460713099!C17,1460713527!C17,1460713972!C17,1460714400!C17,1460714845!C17,1460733414!C17,1460733859!C17,1460734304!C17,1460734749!C17,1460735194!C17,1460753318!C17,1460753763!C17,1460754191!C17,1460754637!C17,1460755082!C17,1460793403!C17,1460793847!C17,1460794263!C17,1460794708!C17,1460795136!C17,1460874724!C17,1460875169!C17,1460875598!C17,1460876043!C17,1461040277!C17,1461040705!C17,1461041150!C17,1461041594!C17,1461042022!C17,1461042450!C17,1461042878!C17,1461043294!C17,1461043739!C17,1461044184!C17,1461044629!C17))</f>
        <v>0</v>
      </c>
      <c r="D17">
        <f>INT(MEDIAN(1460672362!D17,1460672777!D17,1460673206!D17,1460673633!D17,1460674061!D17,1460713099!D17,1460713527!D17,1460713972!D17,1460714400!D17,1460714845!D17,1460733414!D17,1460733859!D17,1460734304!D17,1460734749!D17,1460735194!D17,1460753318!D17,1460753763!D17,1460754191!D17,1460754637!D17,1460755082!D17,1460793403!D17,1460793847!D17,1460794263!D17,1460794708!D17,1460795136!D17,1460874724!D17,1460875169!D17,1460875598!D17,1460876043!D17,1461040277!D17,1461040705!D17,1461041150!D17,1461041594!D17,1461042022!D17,1461042450!D17,1461042878!D17,1461043294!D17,1461043739!D17,1461044184!D17,1461044629!D17))</f>
        <v>0</v>
      </c>
      <c r="E17">
        <f>INT(MEDIAN(1460672362!E17,1460672777!E17,1460673206!E17,1460673633!E17,1460674061!E17,1460713099!E17,1460713527!E17,1460713972!E17,1460714400!E17,1460714845!E17,1460733414!E17,1460733859!E17,1460734304!E17,1460734749!E17,1460735194!E17,1460753318!E17,1460753763!E17,1460754191!E17,1460754637!E17,1460755082!E17,1460793403!E17,1460793847!E17,1460794263!E17,1460794708!E17,1460795136!E17,1460874724!E17,1460875169!E17,1460875598!E17,1460876043!E17,1461040277!E17,1461040705!E17,1461041150!E17,1461041594!E17,1461042022!E17,1461042450!E17,1461042878!E17,1461043294!E17,1461043739!E17,1461044184!E17,1461044629!E17))</f>
        <v>0</v>
      </c>
      <c r="F17">
        <f>INT(MEDIAN(1460672362!F17,1460672777!F17,1460673206!F17,1460673633!F17,1460674061!F17,1460713099!F17,1460713527!F17,1460713972!F17,1460714400!F17,1460714845!F17,1460733414!F17,1460733859!F17,1460734304!F17,1460734749!F17,1460735194!F17,1460753318!F17,1460753763!F17,1460754191!F17,1460754637!F17,1460755082!F17,1460793403!F17,1460793847!F17,1460794263!F17,1460794708!F17,1460795136!F17,1460874724!F17,1460875169!F17,1460875598!F17,1460876043!F17,1461040277!F17,1461040705!F17,1461041150!F17,1461041594!F17,1461042022!F17,1461042450!F17,1461042878!F17,1461043294!F17,1461043739!F17,1461044184!F17,1461044629!F17))</f>
        <v>0</v>
      </c>
    </row>
    <row r="18" spans="1:6">
      <c r="A18">
        <f>INT(MEDIAN(1460672362!A18,1460672777!A18,1460673206!A18,1460673633!A18,1460674061!A18,1460713099!A18,1460713527!A18,1460713972!A18,1460714400!A18,1460714845!A18,1460733414!A18,1460733859!A18,1460734304!A18,1460734749!A18,1460735194!A18,1460753318!A18,1460753763!A18,1460754191!A18,1460754637!A18,1460755082!A18,1460793403!A18,1460793847!A18,1460794263!A18,1460794708!A18,1460795136!A18,1460874724!A18,1460875169!A18,1460875598!A18,1460876043!A18,1461040277!A18,1461040705!A18,1461041150!A18,1461041594!A18,1461042022!A18,1461042450!A18,1461042878!A18,1461043294!A18,1461043739!A18,1461044184!A18,1461044629!A18))</f>
        <v>0</v>
      </c>
      <c r="B18">
        <f>INT(MEDIAN(1460672362!B18,1460672777!B18,1460673206!B18,1460673633!B18,1460674061!B18,1460713099!B18,1460713527!B18,1460713972!B18,1460714400!B18,1460714845!B18,1460733414!B18,1460733859!B18,1460734304!B18,1460734749!B18,1460735194!B18,1460753318!B18,1460753763!B18,1460754191!B18,1460754637!B18,1460755082!B18,1460793403!B18,1460793847!B18,1460794263!B18,1460794708!B18,1460795136!B18,1460874724!B18,1460875169!B18,1460875598!B18,1460876043!B18,1461040277!B18,1461040705!B18,1461041150!B18,1461041594!B18,1461042022!B18,1461042450!B18,1461042878!B18,1461043294!B18,1461043739!B18,1461044184!B18,1461044629!B18))</f>
        <v>0</v>
      </c>
      <c r="C18">
        <f>INT(MEDIAN(1460672362!C18,1460672777!C18,1460673206!C18,1460673633!C18,1460674061!C18,1460713099!C18,1460713527!C18,1460713972!C18,1460714400!C18,1460714845!C18,1460733414!C18,1460733859!C18,1460734304!C18,1460734749!C18,1460735194!C18,1460753318!C18,1460753763!C18,1460754191!C18,1460754637!C18,1460755082!C18,1460793403!C18,1460793847!C18,1460794263!C18,1460794708!C18,1460795136!C18,1460874724!C18,1460875169!C18,1460875598!C18,1460876043!C18,1461040277!C18,1461040705!C18,1461041150!C18,1461041594!C18,1461042022!C18,1461042450!C18,1461042878!C18,1461043294!C18,1461043739!C18,1461044184!C18,1461044629!C18))</f>
        <v>0</v>
      </c>
      <c r="D18">
        <f>INT(MEDIAN(1460672362!D18,1460672777!D18,1460673206!D18,1460673633!D18,1460674061!D18,1460713099!D18,1460713527!D18,1460713972!D18,1460714400!D18,1460714845!D18,1460733414!D18,1460733859!D18,1460734304!D18,1460734749!D18,1460735194!D18,1460753318!D18,1460753763!D18,1460754191!D18,1460754637!D18,1460755082!D18,1460793403!D18,1460793847!D18,1460794263!D18,1460794708!D18,1460795136!D18,1460874724!D18,1460875169!D18,1460875598!D18,1460876043!D18,1461040277!D18,1461040705!D18,1461041150!D18,1461041594!D18,1461042022!D18,1461042450!D18,1461042878!D18,1461043294!D18,1461043739!D18,1461044184!D18,1461044629!D18))</f>
        <v>0</v>
      </c>
      <c r="E18">
        <f>INT(MEDIAN(1460672362!E18,1460672777!E18,1460673206!E18,1460673633!E18,1460674061!E18,1460713099!E18,1460713527!E18,1460713972!E18,1460714400!E18,1460714845!E18,1460733414!E18,1460733859!E18,1460734304!E18,1460734749!E18,1460735194!E18,1460753318!E18,1460753763!E18,1460754191!E18,1460754637!E18,1460755082!E18,1460793403!E18,1460793847!E18,1460794263!E18,1460794708!E18,1460795136!E18,1460874724!E18,1460875169!E18,1460875598!E18,1460876043!E18,1461040277!E18,1461040705!E18,1461041150!E18,1461041594!E18,1461042022!E18,1461042450!E18,1461042878!E18,1461043294!E18,1461043739!E18,1461044184!E18,1461044629!E18))</f>
        <v>0</v>
      </c>
      <c r="F18">
        <f>INT(MEDIAN(1460672362!F18,1460672777!F18,1460673206!F18,1460673633!F18,1460674061!F18,1460713099!F18,1460713527!F18,1460713972!F18,1460714400!F18,1460714845!F18,1460733414!F18,1460733859!F18,1460734304!F18,1460734749!F18,1460735194!F18,1460753318!F18,1460753763!F18,1460754191!F18,1460754637!F18,1460755082!F18,1460793403!F18,1460793847!F18,1460794263!F18,1460794708!F18,1460795136!F18,1460874724!F18,1460875169!F18,1460875598!F18,1460876043!F18,1461040277!F18,1461040705!F18,1461041150!F18,1461041594!F18,1461042022!F18,1461042450!F18,1461042878!F18,1461043294!F18,1461043739!F18,1461044184!F18,1461044629!F18))</f>
        <v>0</v>
      </c>
    </row>
    <row r="19" spans="1:6">
      <c r="A19">
        <f>INT(MEDIAN(1460672362!A19,1460672777!A19,1460673206!A19,1460673633!A19,1460674061!A19,1460713099!A19,1460713527!A19,1460713972!A19,1460714400!A19,1460714845!A19,1460733414!A19,1460733859!A19,1460734304!A19,1460734749!A19,1460735194!A19,1460753318!A19,1460753763!A19,1460754191!A19,1460754637!A19,1460755082!A19,1460793403!A19,1460793847!A19,1460794263!A19,1460794708!A19,1460795136!A19,1460874724!A19,1460875169!A19,1460875598!A19,1460876043!A19,1461040277!A19,1461040705!A19,1461041150!A19,1461041594!A19,1461042022!A19,1461042450!A19,1461042878!A19,1461043294!A19,1461043739!A19,1461044184!A19,1461044629!A19))</f>
        <v>0</v>
      </c>
      <c r="B19">
        <f>INT(MEDIAN(1460672362!B19,1460672777!B19,1460673206!B19,1460673633!B19,1460674061!B19,1460713099!B19,1460713527!B19,1460713972!B19,1460714400!B19,1460714845!B19,1460733414!B19,1460733859!B19,1460734304!B19,1460734749!B19,1460735194!B19,1460753318!B19,1460753763!B19,1460754191!B19,1460754637!B19,1460755082!B19,1460793403!B19,1460793847!B19,1460794263!B19,1460794708!B19,1460795136!B19,1460874724!B19,1460875169!B19,1460875598!B19,1460876043!B19,1461040277!B19,1461040705!B19,1461041150!B19,1461041594!B19,1461042022!B19,1461042450!B19,1461042878!B19,1461043294!B19,1461043739!B19,1461044184!B19,1461044629!B19))</f>
        <v>0</v>
      </c>
      <c r="C19">
        <f>INT(MEDIAN(1460672362!C19,1460672777!C19,1460673206!C19,1460673633!C19,1460674061!C19,1460713099!C19,1460713527!C19,1460713972!C19,1460714400!C19,1460714845!C19,1460733414!C19,1460733859!C19,1460734304!C19,1460734749!C19,1460735194!C19,1460753318!C19,1460753763!C19,1460754191!C19,1460754637!C19,1460755082!C19,1460793403!C19,1460793847!C19,1460794263!C19,1460794708!C19,1460795136!C19,1460874724!C19,1460875169!C19,1460875598!C19,1460876043!C19,1461040277!C19,1461040705!C19,1461041150!C19,1461041594!C19,1461042022!C19,1461042450!C19,1461042878!C19,1461043294!C19,1461043739!C19,1461044184!C19,1461044629!C19))</f>
        <v>0</v>
      </c>
      <c r="D19">
        <f>INT(MEDIAN(1460672362!D19,1460672777!D19,1460673206!D19,1460673633!D19,1460674061!D19,1460713099!D19,1460713527!D19,1460713972!D19,1460714400!D19,1460714845!D19,1460733414!D19,1460733859!D19,1460734304!D19,1460734749!D19,1460735194!D19,1460753318!D19,1460753763!D19,1460754191!D19,1460754637!D19,1460755082!D19,1460793403!D19,1460793847!D19,1460794263!D19,1460794708!D19,1460795136!D19,1460874724!D19,1460875169!D19,1460875598!D19,1460876043!D19,1461040277!D19,1461040705!D19,1461041150!D19,1461041594!D19,1461042022!D19,1461042450!D19,1461042878!D19,1461043294!D19,1461043739!D19,1461044184!D19,1461044629!D19))</f>
        <v>0</v>
      </c>
      <c r="E19">
        <f>INT(MEDIAN(1460672362!E19,1460672777!E19,1460673206!E19,1460673633!E19,1460674061!E19,1460713099!E19,1460713527!E19,1460713972!E19,1460714400!E19,1460714845!E19,1460733414!E19,1460733859!E19,1460734304!E19,1460734749!E19,1460735194!E19,1460753318!E19,1460753763!E19,1460754191!E19,1460754637!E19,1460755082!E19,1460793403!E19,1460793847!E19,1460794263!E19,1460794708!E19,1460795136!E19,1460874724!E19,1460875169!E19,1460875598!E19,1460876043!E19,1461040277!E19,1461040705!E19,1461041150!E19,1461041594!E19,1461042022!E19,1461042450!E19,1461042878!E19,1461043294!E19,1461043739!E19,1461044184!E19,1461044629!E19))</f>
        <v>0</v>
      </c>
      <c r="F19">
        <f>INT(MEDIAN(1460672362!F19,1460672777!F19,1460673206!F19,1460673633!F19,1460674061!F19,1460713099!F19,1460713527!F19,1460713972!F19,1460714400!F19,1460714845!F19,1460733414!F19,1460733859!F19,1460734304!F19,1460734749!F19,1460735194!F19,1460753318!F19,1460753763!F19,1460754191!F19,1460754637!F19,1460755082!F19,1460793403!F19,1460793847!F19,1460794263!F19,1460794708!F19,1460795136!F19,1460874724!F19,1460875169!F19,1460875598!F19,1460876043!F19,1461040277!F19,1461040705!F19,1461041150!F19,1461041594!F19,1461042022!F19,1461042450!F19,1461042878!F19,1461043294!F19,1461043739!F19,1461044184!F19,1461044629!F19))</f>
        <v>0</v>
      </c>
    </row>
    <row r="20" spans="1:6">
      <c r="A20">
        <f>INT(MEDIAN(1460672362!A20,1460672777!A20,1460673206!A20,1460673633!A20,1460674061!A20,1460713099!A20,1460713527!A20,1460713972!A20,1460714400!A20,1460714845!A20,1460733414!A20,1460733859!A20,1460734304!A20,1460734749!A20,1460735194!A20,1460753318!A20,1460753763!A20,1460754191!A20,1460754637!A20,1460755082!A20,1460793403!A20,1460793847!A20,1460794263!A20,1460794708!A20,1460795136!A20,1460874724!A20,1460875169!A20,1460875598!A20,1460876043!A20,1461040277!A20,1461040705!A20,1461041150!A20,1461041594!A20,1461042022!A20,1461042450!A20,1461042878!A20,1461043294!A20,1461043739!A20,1461044184!A20,1461044629!A20))</f>
        <v>0</v>
      </c>
      <c r="B20">
        <f>INT(MEDIAN(1460672362!B20,1460672777!B20,1460673206!B20,1460673633!B20,1460674061!B20,1460713099!B20,1460713527!B20,1460713972!B20,1460714400!B20,1460714845!B20,1460733414!B20,1460733859!B20,1460734304!B20,1460734749!B20,1460735194!B20,1460753318!B20,1460753763!B20,1460754191!B20,1460754637!B20,1460755082!B20,1460793403!B20,1460793847!B20,1460794263!B20,1460794708!B20,1460795136!B20,1460874724!B20,1460875169!B20,1460875598!B20,1460876043!B20,1461040277!B20,1461040705!B20,1461041150!B20,1461041594!B20,1461042022!B20,1461042450!B20,1461042878!B20,1461043294!B20,1461043739!B20,1461044184!B20,1461044629!B20))</f>
        <v>0</v>
      </c>
      <c r="C20">
        <f>INT(MEDIAN(1460672362!C20,1460672777!C20,1460673206!C20,1460673633!C20,1460674061!C20,1460713099!C20,1460713527!C20,1460713972!C20,1460714400!C20,1460714845!C20,1460733414!C20,1460733859!C20,1460734304!C20,1460734749!C20,1460735194!C20,1460753318!C20,1460753763!C20,1460754191!C20,1460754637!C20,1460755082!C20,1460793403!C20,1460793847!C20,1460794263!C20,1460794708!C20,1460795136!C20,1460874724!C20,1460875169!C20,1460875598!C20,1460876043!C20,1461040277!C20,1461040705!C20,1461041150!C20,1461041594!C20,1461042022!C20,1461042450!C20,1461042878!C20,1461043294!C20,1461043739!C20,1461044184!C20,1461044629!C20))</f>
        <v>0</v>
      </c>
      <c r="D20">
        <f>INT(MEDIAN(1460672362!D20,1460672777!D20,1460673206!D20,1460673633!D20,1460674061!D20,1460713099!D20,1460713527!D20,1460713972!D20,1460714400!D20,1460714845!D20,1460733414!D20,1460733859!D20,1460734304!D20,1460734749!D20,1460735194!D20,1460753318!D20,1460753763!D20,1460754191!D20,1460754637!D20,1460755082!D20,1460793403!D20,1460793847!D20,1460794263!D20,1460794708!D20,1460795136!D20,1460874724!D20,1460875169!D20,1460875598!D20,1460876043!D20,1461040277!D20,1461040705!D20,1461041150!D20,1461041594!D20,1461042022!D20,1461042450!D20,1461042878!D20,1461043294!D20,1461043739!D20,1461044184!D20,1461044629!D20))</f>
        <v>0</v>
      </c>
      <c r="E20">
        <f>INT(MEDIAN(1460672362!E20,1460672777!E20,1460673206!E20,1460673633!E20,1460674061!E20,1460713099!E20,1460713527!E20,1460713972!E20,1460714400!E20,1460714845!E20,1460733414!E20,1460733859!E20,1460734304!E20,1460734749!E20,1460735194!E20,1460753318!E20,1460753763!E20,1460754191!E20,1460754637!E20,1460755082!E20,1460793403!E20,1460793847!E20,1460794263!E20,1460794708!E20,1460795136!E20,1460874724!E20,1460875169!E20,1460875598!E20,1460876043!E20,1461040277!E20,1461040705!E20,1461041150!E20,1461041594!E20,1461042022!E20,1461042450!E20,1461042878!E20,1461043294!E20,1461043739!E20,1461044184!E20,1461044629!E20))</f>
        <v>0</v>
      </c>
      <c r="F20">
        <f>INT(MEDIAN(1460672362!F20,1460672777!F20,1460673206!F20,1460673633!F20,1460674061!F20,1460713099!F20,1460713527!F20,1460713972!F20,1460714400!F20,1460714845!F20,1460733414!F20,1460733859!F20,1460734304!F20,1460734749!F20,1460735194!F20,1460753318!F20,1460753763!F20,1460754191!F20,1460754637!F20,1460755082!F20,1460793403!F20,1460793847!F20,1460794263!F20,1460794708!F20,1460795136!F20,1460874724!F20,1460875169!F20,1460875598!F20,1460876043!F20,1461040277!F20,1461040705!F20,1461041150!F20,1461041594!F20,1461042022!F20,1461042450!F20,1461042878!F20,1461043294!F20,1461043739!F20,1461044184!F20,1461044629!F20))</f>
        <v>0</v>
      </c>
    </row>
    <row r="21" spans="1:6">
      <c r="A21">
        <f>INT(MEDIAN(1460672362!A21,1460672777!A21,1460673206!A21,1460673633!A21,1460674061!A21,1460713099!A21,1460713527!A21,1460713972!A21,1460714400!A21,1460714845!A21,1460733414!A21,1460733859!A21,1460734304!A21,1460734749!A21,1460735194!A21,1460753318!A21,1460753763!A21,1460754191!A21,1460754637!A21,1460755082!A21,1460793403!A21,1460793847!A21,1460794263!A21,1460794708!A21,1460795136!A21,1460874724!A21,1460875169!A21,1460875598!A21,1460876043!A21,1461040277!A21,1461040705!A21,1461041150!A21,1461041594!A21,1461042022!A21,1461042450!A21,1461042878!A21,1461043294!A21,1461043739!A21,1461044184!A21,1461044629!A21))</f>
        <v>0</v>
      </c>
      <c r="B21">
        <f>INT(MEDIAN(1460672362!B21,1460672777!B21,1460673206!B21,1460673633!B21,1460674061!B21,1460713099!B21,1460713527!B21,1460713972!B21,1460714400!B21,1460714845!B21,1460733414!B21,1460733859!B21,1460734304!B21,1460734749!B21,1460735194!B21,1460753318!B21,1460753763!B21,1460754191!B21,1460754637!B21,1460755082!B21,1460793403!B21,1460793847!B21,1460794263!B21,1460794708!B21,1460795136!B21,1460874724!B21,1460875169!B21,1460875598!B21,1460876043!B21,1461040277!B21,1461040705!B21,1461041150!B21,1461041594!B21,1461042022!B21,1461042450!B21,1461042878!B21,1461043294!B21,1461043739!B21,1461044184!B21,1461044629!B21))</f>
        <v>0</v>
      </c>
      <c r="C21">
        <f>INT(MEDIAN(1460672362!C21,1460672777!C21,1460673206!C21,1460673633!C21,1460674061!C21,1460713099!C21,1460713527!C21,1460713972!C21,1460714400!C21,1460714845!C21,1460733414!C21,1460733859!C21,1460734304!C21,1460734749!C21,1460735194!C21,1460753318!C21,1460753763!C21,1460754191!C21,1460754637!C21,1460755082!C21,1460793403!C21,1460793847!C21,1460794263!C21,1460794708!C21,1460795136!C21,1460874724!C21,1460875169!C21,1460875598!C21,1460876043!C21,1461040277!C21,1461040705!C21,1461041150!C21,1461041594!C21,1461042022!C21,1461042450!C21,1461042878!C21,1461043294!C21,1461043739!C21,1461044184!C21,1461044629!C21))</f>
        <v>0</v>
      </c>
      <c r="D21">
        <f>INT(MEDIAN(1460672362!D21,1460672777!D21,1460673206!D21,1460673633!D21,1460674061!D21,1460713099!D21,1460713527!D21,1460713972!D21,1460714400!D21,1460714845!D21,1460733414!D21,1460733859!D21,1460734304!D21,1460734749!D21,1460735194!D21,1460753318!D21,1460753763!D21,1460754191!D21,1460754637!D21,1460755082!D21,1460793403!D21,1460793847!D21,1460794263!D21,1460794708!D21,1460795136!D21,1460874724!D21,1460875169!D21,1460875598!D21,1460876043!D21,1461040277!D21,1461040705!D21,1461041150!D21,1461041594!D21,1461042022!D21,1461042450!D21,1461042878!D21,1461043294!D21,1461043739!D21,1461044184!D21,1461044629!D21))</f>
        <v>0</v>
      </c>
      <c r="E21">
        <f>INT(MEDIAN(1460672362!E21,1460672777!E21,1460673206!E21,1460673633!E21,1460674061!E21,1460713099!E21,1460713527!E21,1460713972!E21,1460714400!E21,1460714845!E21,1460733414!E21,1460733859!E21,1460734304!E21,1460734749!E21,1460735194!E21,1460753318!E21,1460753763!E21,1460754191!E21,1460754637!E21,1460755082!E21,1460793403!E21,1460793847!E21,1460794263!E21,1460794708!E21,1460795136!E21,1460874724!E21,1460875169!E21,1460875598!E21,1460876043!E21,1461040277!E21,1461040705!E21,1461041150!E21,1461041594!E21,1461042022!E21,1461042450!E21,1461042878!E21,1461043294!E21,1461043739!E21,1461044184!E21,1461044629!E21))</f>
        <v>0</v>
      </c>
      <c r="F21">
        <f>INT(MEDIAN(1460672362!F21,1460672777!F21,1460673206!F21,1460673633!F21,1460674061!F21,1460713099!F21,1460713527!F21,1460713972!F21,1460714400!F21,1460714845!F21,1460733414!F21,1460733859!F21,1460734304!F21,1460734749!F21,1460735194!F21,1460753318!F21,1460753763!F21,1460754191!F21,1460754637!F21,1460755082!F21,1460793403!F21,1460793847!F21,1460794263!F21,1460794708!F21,1460795136!F21,1460874724!F21,1460875169!F21,1460875598!F21,1460876043!F21,1461040277!F21,1461040705!F21,1461041150!F21,1461041594!F21,1461042022!F21,1461042450!F21,1461042878!F21,1461043294!F21,1461043739!F21,1461044184!F21,1461044629!F21))</f>
        <v>0</v>
      </c>
    </row>
    <row r="22" spans="1:6">
      <c r="A22">
        <f>INT(MEDIAN(1460672362!A22,1460672777!A22,1460673206!A22,1460673633!A22,1460674061!A22,1460713099!A22,1460713527!A22,1460713972!A22,1460714400!A22,1460714845!A22,1460733414!A22,1460733859!A22,1460734304!A22,1460734749!A22,1460735194!A22,1460753318!A22,1460753763!A22,1460754191!A22,1460754637!A22,1460755082!A22,1460793403!A22,1460793847!A22,1460794263!A22,1460794708!A22,1460795136!A22,1460874724!A22,1460875169!A22,1460875598!A22,1460876043!A22,1461040277!A22,1461040705!A22,1461041150!A22,1461041594!A22,1461042022!A22,1461042450!A22,1461042878!A22,1461043294!A22,1461043739!A22,1461044184!A22,1461044629!A22))</f>
        <v>0</v>
      </c>
      <c r="B22">
        <f>INT(MEDIAN(1460672362!B22,1460672777!B22,1460673206!B22,1460673633!B22,1460674061!B22,1460713099!B22,1460713527!B22,1460713972!B22,1460714400!B22,1460714845!B22,1460733414!B22,1460733859!B22,1460734304!B22,1460734749!B22,1460735194!B22,1460753318!B22,1460753763!B22,1460754191!B22,1460754637!B22,1460755082!B22,1460793403!B22,1460793847!B22,1460794263!B22,1460794708!B22,1460795136!B22,1460874724!B22,1460875169!B22,1460875598!B22,1460876043!B22,1461040277!B22,1461040705!B22,1461041150!B22,1461041594!B22,1461042022!B22,1461042450!B22,1461042878!B22,1461043294!B22,1461043739!B22,1461044184!B22,1461044629!B22))</f>
        <v>0</v>
      </c>
      <c r="C22">
        <f>INT(MEDIAN(1460672362!C22,1460672777!C22,1460673206!C22,1460673633!C22,1460674061!C22,1460713099!C22,1460713527!C22,1460713972!C22,1460714400!C22,1460714845!C22,1460733414!C22,1460733859!C22,1460734304!C22,1460734749!C22,1460735194!C22,1460753318!C22,1460753763!C22,1460754191!C22,1460754637!C22,1460755082!C22,1460793403!C22,1460793847!C22,1460794263!C22,1460794708!C22,1460795136!C22,1460874724!C22,1460875169!C22,1460875598!C22,1460876043!C22,1461040277!C22,1461040705!C22,1461041150!C22,1461041594!C22,1461042022!C22,1461042450!C22,1461042878!C22,1461043294!C22,1461043739!C22,1461044184!C22,1461044629!C22))</f>
        <v>0</v>
      </c>
      <c r="D22">
        <f>INT(MEDIAN(1460672362!D22,1460672777!D22,1460673206!D22,1460673633!D22,1460674061!D22,1460713099!D22,1460713527!D22,1460713972!D22,1460714400!D22,1460714845!D22,1460733414!D22,1460733859!D22,1460734304!D22,1460734749!D22,1460735194!D22,1460753318!D22,1460753763!D22,1460754191!D22,1460754637!D22,1460755082!D22,1460793403!D22,1460793847!D22,1460794263!D22,1460794708!D22,1460795136!D22,1460874724!D22,1460875169!D22,1460875598!D22,1460876043!D22,1461040277!D22,1461040705!D22,1461041150!D22,1461041594!D22,1461042022!D22,1461042450!D22,1461042878!D22,1461043294!D22,1461043739!D22,1461044184!D22,1461044629!D22))</f>
        <v>0</v>
      </c>
      <c r="E22">
        <f>INT(MEDIAN(1460672362!E22,1460672777!E22,1460673206!E22,1460673633!E22,1460674061!E22,1460713099!E22,1460713527!E22,1460713972!E22,1460714400!E22,1460714845!E22,1460733414!E22,1460733859!E22,1460734304!E22,1460734749!E22,1460735194!E22,1460753318!E22,1460753763!E22,1460754191!E22,1460754637!E22,1460755082!E22,1460793403!E22,1460793847!E22,1460794263!E22,1460794708!E22,1460795136!E22,1460874724!E22,1460875169!E22,1460875598!E22,1460876043!E22,1461040277!E22,1461040705!E22,1461041150!E22,1461041594!E22,1461042022!E22,1461042450!E22,1461042878!E22,1461043294!E22,1461043739!E22,1461044184!E22,1461044629!E22))</f>
        <v>0</v>
      </c>
      <c r="F22">
        <f>INT(MEDIAN(1460672362!F22,1460672777!F22,1460673206!F22,1460673633!F22,1460674061!F22,1460713099!F22,1460713527!F22,1460713972!F22,1460714400!F22,1460714845!F22,1460733414!F22,1460733859!F22,1460734304!F22,1460734749!F22,1460735194!F22,1460753318!F22,1460753763!F22,1460754191!F22,1460754637!F22,1460755082!F22,1460793403!F22,1460793847!F22,1460794263!F22,1460794708!F22,1460795136!F22,1460874724!F22,1460875169!F22,1460875598!F22,1460876043!F22,1461040277!F22,1461040705!F22,1461041150!F22,1461041594!F22,1461042022!F22,1461042450!F22,1461042878!F22,1461043294!F22,1461043739!F22,1461044184!F22,1461044629!F22))</f>
        <v>0</v>
      </c>
    </row>
    <row r="23" spans="1:6">
      <c r="A23">
        <f>INT(MEDIAN(1460672362!A23,1460672777!A23,1460673206!A23,1460673633!A23,1460674061!A23,1460713099!A23,1460713527!A23,1460713972!A23,1460714400!A23,1460714845!A23,1460733414!A23,1460733859!A23,1460734304!A23,1460734749!A23,1460735194!A23,1460753318!A23,1460753763!A23,1460754191!A23,1460754637!A23,1460755082!A23,1460793403!A23,1460793847!A23,1460794263!A23,1460794708!A23,1460795136!A23,1460874724!A23,1460875169!A23,1460875598!A23,1460876043!A23,1461040277!A23,1461040705!A23,1461041150!A23,1461041594!A23,1461042022!A23,1461042450!A23,1461042878!A23,1461043294!A23,1461043739!A23,1461044184!A23,1461044629!A23))</f>
        <v>0</v>
      </c>
      <c r="B23">
        <f>INT(MEDIAN(1460672362!B23,1460672777!B23,1460673206!B23,1460673633!B23,1460674061!B23,1460713099!B23,1460713527!B23,1460713972!B23,1460714400!B23,1460714845!B23,1460733414!B23,1460733859!B23,1460734304!B23,1460734749!B23,1460735194!B23,1460753318!B23,1460753763!B23,1460754191!B23,1460754637!B23,1460755082!B23,1460793403!B23,1460793847!B23,1460794263!B23,1460794708!B23,1460795136!B23,1460874724!B23,1460875169!B23,1460875598!B23,1460876043!B23,1461040277!B23,1461040705!B23,1461041150!B23,1461041594!B23,1461042022!B23,1461042450!B23,1461042878!B23,1461043294!B23,1461043739!B23,1461044184!B23,1461044629!B23))</f>
        <v>0</v>
      </c>
      <c r="C23">
        <f>INT(MEDIAN(1460672362!C23,1460672777!C23,1460673206!C23,1460673633!C23,1460674061!C23,1460713099!C23,1460713527!C23,1460713972!C23,1460714400!C23,1460714845!C23,1460733414!C23,1460733859!C23,1460734304!C23,1460734749!C23,1460735194!C23,1460753318!C23,1460753763!C23,1460754191!C23,1460754637!C23,1460755082!C23,1460793403!C23,1460793847!C23,1460794263!C23,1460794708!C23,1460795136!C23,1460874724!C23,1460875169!C23,1460875598!C23,1460876043!C23,1461040277!C23,1461040705!C23,1461041150!C23,1461041594!C23,1461042022!C23,1461042450!C23,1461042878!C23,1461043294!C23,1461043739!C23,1461044184!C23,1461044629!C23))</f>
        <v>0</v>
      </c>
      <c r="D23">
        <f>INT(MEDIAN(1460672362!D23,1460672777!D23,1460673206!D23,1460673633!D23,1460674061!D23,1460713099!D23,1460713527!D23,1460713972!D23,1460714400!D23,1460714845!D23,1460733414!D23,1460733859!D23,1460734304!D23,1460734749!D23,1460735194!D23,1460753318!D23,1460753763!D23,1460754191!D23,1460754637!D23,1460755082!D23,1460793403!D23,1460793847!D23,1460794263!D23,1460794708!D23,1460795136!D23,1460874724!D23,1460875169!D23,1460875598!D23,1460876043!D23,1461040277!D23,1461040705!D23,1461041150!D23,1461041594!D23,1461042022!D23,1461042450!D23,1461042878!D23,1461043294!D23,1461043739!D23,1461044184!D23,1461044629!D23))</f>
        <v>0</v>
      </c>
      <c r="E23">
        <f>INT(MEDIAN(1460672362!E23,1460672777!E23,1460673206!E23,1460673633!E23,1460674061!E23,1460713099!E23,1460713527!E23,1460713972!E23,1460714400!E23,1460714845!E23,1460733414!E23,1460733859!E23,1460734304!E23,1460734749!E23,1460735194!E23,1460753318!E23,1460753763!E23,1460754191!E23,1460754637!E23,1460755082!E23,1460793403!E23,1460793847!E23,1460794263!E23,1460794708!E23,1460795136!E23,1460874724!E23,1460875169!E23,1460875598!E23,1460876043!E23,1461040277!E23,1461040705!E23,1461041150!E23,1461041594!E23,1461042022!E23,1461042450!E23,1461042878!E23,1461043294!E23,1461043739!E23,1461044184!E23,1461044629!E23))</f>
        <v>0</v>
      </c>
      <c r="F23">
        <f>INT(MEDIAN(1460672362!F23,1460672777!F23,1460673206!F23,1460673633!F23,1460674061!F23,1460713099!F23,1460713527!F23,1460713972!F23,1460714400!F23,1460714845!F23,1460733414!F23,1460733859!F23,1460734304!F23,1460734749!F23,1460735194!F23,1460753318!F23,1460753763!F23,1460754191!F23,1460754637!F23,1460755082!F23,1460793403!F23,1460793847!F23,1460794263!F23,1460794708!F23,1460795136!F23,1460874724!F23,1460875169!F23,1460875598!F23,1460876043!F23,1461040277!F23,1461040705!F23,1461041150!F23,1461041594!F23,1461042022!F23,1461042450!F23,1461042878!F23,1461043294!F23,1461043739!F23,1461044184!F23,1461044629!F23))</f>
        <v>0</v>
      </c>
    </row>
    <row r="24" spans="1:6">
      <c r="A24">
        <f>INT(MEDIAN(1460672362!A24,1460672777!A24,1460673206!A24,1460673633!A24,1460674061!A24,1460713099!A24,1460713527!A24,1460713972!A24,1460714400!A24,1460714845!A24,1460733414!A24,1460733859!A24,1460734304!A24,1460734749!A24,1460735194!A24,1460753318!A24,1460753763!A24,1460754191!A24,1460754637!A24,1460755082!A24,1460793403!A24,1460793847!A24,1460794263!A24,1460794708!A24,1460795136!A24,1460874724!A24,1460875169!A24,1460875598!A24,1460876043!A24,1461040277!A24,1461040705!A24,1461041150!A24,1461041594!A24,1461042022!A24,1461042450!A24,1461042878!A24,1461043294!A24,1461043739!A24,1461044184!A24,1461044629!A24))</f>
        <v>0</v>
      </c>
      <c r="B24">
        <f>INT(MEDIAN(1460672362!B24,1460672777!B24,1460673206!B24,1460673633!B24,1460674061!B24,1460713099!B24,1460713527!B24,1460713972!B24,1460714400!B24,1460714845!B24,1460733414!B24,1460733859!B24,1460734304!B24,1460734749!B24,1460735194!B24,1460753318!B24,1460753763!B24,1460754191!B24,1460754637!B24,1460755082!B24,1460793403!B24,1460793847!B24,1460794263!B24,1460794708!B24,1460795136!B24,1460874724!B24,1460875169!B24,1460875598!B24,1460876043!B24,1461040277!B24,1461040705!B24,1461041150!B24,1461041594!B24,1461042022!B24,1461042450!B24,1461042878!B24,1461043294!B24,1461043739!B24,1461044184!B24,1461044629!B24))</f>
        <v>0</v>
      </c>
      <c r="C24">
        <f>INT(MEDIAN(1460672362!C24,1460672777!C24,1460673206!C24,1460673633!C24,1460674061!C24,1460713099!C24,1460713527!C24,1460713972!C24,1460714400!C24,1460714845!C24,1460733414!C24,1460733859!C24,1460734304!C24,1460734749!C24,1460735194!C24,1460753318!C24,1460753763!C24,1460754191!C24,1460754637!C24,1460755082!C24,1460793403!C24,1460793847!C24,1460794263!C24,1460794708!C24,1460795136!C24,1460874724!C24,1460875169!C24,1460875598!C24,1460876043!C24,1461040277!C24,1461040705!C24,1461041150!C24,1461041594!C24,1461042022!C24,1461042450!C24,1461042878!C24,1461043294!C24,1461043739!C24,1461044184!C24,1461044629!C24))</f>
        <v>0</v>
      </c>
      <c r="D24">
        <f>INT(MEDIAN(1460672362!D24,1460672777!D24,1460673206!D24,1460673633!D24,1460674061!D24,1460713099!D24,1460713527!D24,1460713972!D24,1460714400!D24,1460714845!D24,1460733414!D24,1460733859!D24,1460734304!D24,1460734749!D24,1460735194!D24,1460753318!D24,1460753763!D24,1460754191!D24,1460754637!D24,1460755082!D24,1460793403!D24,1460793847!D24,1460794263!D24,1460794708!D24,1460795136!D24,1460874724!D24,1460875169!D24,1460875598!D24,1460876043!D24,1461040277!D24,1461040705!D24,1461041150!D24,1461041594!D24,1461042022!D24,1461042450!D24,1461042878!D24,1461043294!D24,1461043739!D24,1461044184!D24,1461044629!D24))</f>
        <v>0</v>
      </c>
      <c r="E24">
        <f>INT(MEDIAN(1460672362!E24,1460672777!E24,1460673206!E24,1460673633!E24,1460674061!E24,1460713099!E24,1460713527!E24,1460713972!E24,1460714400!E24,1460714845!E24,1460733414!E24,1460733859!E24,1460734304!E24,1460734749!E24,1460735194!E24,1460753318!E24,1460753763!E24,1460754191!E24,1460754637!E24,1460755082!E24,1460793403!E24,1460793847!E24,1460794263!E24,1460794708!E24,1460795136!E24,1460874724!E24,1460875169!E24,1460875598!E24,1460876043!E24,1461040277!E24,1461040705!E24,1461041150!E24,1461041594!E24,1461042022!E24,1461042450!E24,1461042878!E24,1461043294!E24,1461043739!E24,1461044184!E24,1461044629!E24))</f>
        <v>0</v>
      </c>
      <c r="F24">
        <f>INT(MEDIAN(1460672362!F24,1460672777!F24,1460673206!F24,1460673633!F24,1460674061!F24,1460713099!F24,1460713527!F24,1460713972!F24,1460714400!F24,1460714845!F24,1460733414!F24,1460733859!F24,1460734304!F24,1460734749!F24,1460735194!F24,1460753318!F24,1460753763!F24,1460754191!F24,1460754637!F24,1460755082!F24,1460793403!F24,1460793847!F24,1460794263!F24,1460794708!F24,1460795136!F24,1460874724!F24,1460875169!F24,1460875598!F24,1460876043!F24,1461040277!F24,1461040705!F24,1461041150!F24,1461041594!F24,1461042022!F24,1461042450!F24,1461042878!F24,1461043294!F24,1461043739!F24,1461044184!F24,1461044629!F24))</f>
        <v>0</v>
      </c>
    </row>
    <row r="25" spans="1:6">
      <c r="A25">
        <f>INT(MEDIAN(1460672362!A25,1460672777!A25,1460673206!A25,1460673633!A25,1460674061!A25,1460713099!A25,1460713527!A25,1460713972!A25,1460714400!A25,1460714845!A25,1460733414!A25,1460733859!A25,1460734304!A25,1460734749!A25,1460735194!A25,1460753318!A25,1460753763!A25,1460754191!A25,1460754637!A25,1460755082!A25,1460793403!A25,1460793847!A25,1460794263!A25,1460794708!A25,1460795136!A25,1460874724!A25,1460875169!A25,1460875598!A25,1460876043!A25,1461040277!A25,1461040705!A25,1461041150!A25,1461041594!A25,1461042022!A25,1461042450!A25,1461042878!A25,1461043294!A25,1461043739!A25,1461044184!A25,1461044629!A25))</f>
        <v>0</v>
      </c>
      <c r="B25">
        <f>INT(MEDIAN(1460672362!B25,1460672777!B25,1460673206!B25,1460673633!B25,1460674061!B25,1460713099!B25,1460713527!B25,1460713972!B25,1460714400!B25,1460714845!B25,1460733414!B25,1460733859!B25,1460734304!B25,1460734749!B25,1460735194!B25,1460753318!B25,1460753763!B25,1460754191!B25,1460754637!B25,1460755082!B25,1460793403!B25,1460793847!B25,1460794263!B25,1460794708!B25,1460795136!B25,1460874724!B25,1460875169!B25,1460875598!B25,1460876043!B25,1461040277!B25,1461040705!B25,1461041150!B25,1461041594!B25,1461042022!B25,1461042450!B25,1461042878!B25,1461043294!B25,1461043739!B25,1461044184!B25,1461044629!B25))</f>
        <v>0</v>
      </c>
      <c r="C25">
        <f>INT(MEDIAN(1460672362!C25,1460672777!C25,1460673206!C25,1460673633!C25,1460674061!C25,1460713099!C25,1460713527!C25,1460713972!C25,1460714400!C25,1460714845!C25,1460733414!C25,1460733859!C25,1460734304!C25,1460734749!C25,1460735194!C25,1460753318!C25,1460753763!C25,1460754191!C25,1460754637!C25,1460755082!C25,1460793403!C25,1460793847!C25,1460794263!C25,1460794708!C25,1460795136!C25,1460874724!C25,1460875169!C25,1460875598!C25,1460876043!C25,1461040277!C25,1461040705!C25,1461041150!C25,1461041594!C25,1461042022!C25,1461042450!C25,1461042878!C25,1461043294!C25,1461043739!C25,1461044184!C25,1461044629!C25))</f>
        <v>0</v>
      </c>
      <c r="D25">
        <f>INT(MEDIAN(1460672362!D25,1460672777!D25,1460673206!D25,1460673633!D25,1460674061!D25,1460713099!D25,1460713527!D25,1460713972!D25,1460714400!D25,1460714845!D25,1460733414!D25,1460733859!D25,1460734304!D25,1460734749!D25,1460735194!D25,1460753318!D25,1460753763!D25,1460754191!D25,1460754637!D25,1460755082!D25,1460793403!D25,1460793847!D25,1460794263!D25,1460794708!D25,1460795136!D25,1460874724!D25,1460875169!D25,1460875598!D25,1460876043!D25,1461040277!D25,1461040705!D25,1461041150!D25,1461041594!D25,1461042022!D25,1461042450!D25,1461042878!D25,1461043294!D25,1461043739!D25,1461044184!D25,1461044629!D25))</f>
        <v>0</v>
      </c>
      <c r="E25">
        <f>INT(MEDIAN(1460672362!E25,1460672777!E25,1460673206!E25,1460673633!E25,1460674061!E25,1460713099!E25,1460713527!E25,1460713972!E25,1460714400!E25,1460714845!E25,1460733414!E25,1460733859!E25,1460734304!E25,1460734749!E25,1460735194!E25,1460753318!E25,1460753763!E25,1460754191!E25,1460754637!E25,1460755082!E25,1460793403!E25,1460793847!E25,1460794263!E25,1460794708!E25,1460795136!E25,1460874724!E25,1460875169!E25,1460875598!E25,1460876043!E25,1461040277!E25,1461040705!E25,1461041150!E25,1461041594!E25,1461042022!E25,1461042450!E25,1461042878!E25,1461043294!E25,1461043739!E25,1461044184!E25,1461044629!E25))</f>
        <v>0</v>
      </c>
      <c r="F25">
        <f>INT(MEDIAN(1460672362!F25,1460672777!F25,1460673206!F25,1460673633!F25,1460674061!F25,1460713099!F25,1460713527!F25,1460713972!F25,1460714400!F25,1460714845!F25,1460733414!F25,1460733859!F25,1460734304!F25,1460734749!F25,1460735194!F25,1460753318!F25,1460753763!F25,1460754191!F25,1460754637!F25,1460755082!F25,1460793403!F25,1460793847!F25,1460794263!F25,1460794708!F25,1460795136!F25,1460874724!F25,1460875169!F25,1460875598!F25,1460876043!F25,1461040277!F25,1461040705!F25,1461041150!F25,1461041594!F25,1461042022!F25,1461042450!F25,1461042878!F25,1461043294!F25,1461043739!F25,1461044184!F25,1461044629!F25))</f>
        <v>0</v>
      </c>
    </row>
    <row r="26" spans="1:6">
      <c r="A26">
        <f>INT(MEDIAN(1460672362!A26,1460672777!A26,1460673206!A26,1460673633!A26,1460674061!A26,1460713099!A26,1460713527!A26,1460713972!A26,1460714400!A26,1460714845!A26,1460733414!A26,1460733859!A26,1460734304!A26,1460734749!A26,1460735194!A26,1460753318!A26,1460753763!A26,1460754191!A26,1460754637!A26,1460755082!A26,1460793403!A26,1460793847!A26,1460794263!A26,1460794708!A26,1460795136!A26,1460874724!A26,1460875169!A26,1460875598!A26,1460876043!A26,1461040277!A26,1461040705!A26,1461041150!A26,1461041594!A26,1461042022!A26,1461042450!A26,1461042878!A26,1461043294!A26,1461043739!A26,1461044184!A26,1461044629!A26))</f>
        <v>0</v>
      </c>
      <c r="B26">
        <f>INT(MEDIAN(1460672362!B26,1460672777!B26,1460673206!B26,1460673633!B26,1460674061!B26,1460713099!B26,1460713527!B26,1460713972!B26,1460714400!B26,1460714845!B26,1460733414!B26,1460733859!B26,1460734304!B26,1460734749!B26,1460735194!B26,1460753318!B26,1460753763!B26,1460754191!B26,1460754637!B26,1460755082!B26,1460793403!B26,1460793847!B26,1460794263!B26,1460794708!B26,1460795136!B26,1460874724!B26,1460875169!B26,1460875598!B26,1460876043!B26,1461040277!B26,1461040705!B26,1461041150!B26,1461041594!B26,1461042022!B26,1461042450!B26,1461042878!B26,1461043294!B26,1461043739!B26,1461044184!B26,1461044629!B26))</f>
        <v>0</v>
      </c>
      <c r="C26">
        <f>INT(MEDIAN(1460672362!C26,1460672777!C26,1460673206!C26,1460673633!C26,1460674061!C26,1460713099!C26,1460713527!C26,1460713972!C26,1460714400!C26,1460714845!C26,1460733414!C26,1460733859!C26,1460734304!C26,1460734749!C26,1460735194!C26,1460753318!C26,1460753763!C26,1460754191!C26,1460754637!C26,1460755082!C26,1460793403!C26,1460793847!C26,1460794263!C26,1460794708!C26,1460795136!C26,1460874724!C26,1460875169!C26,1460875598!C26,1460876043!C26,1461040277!C26,1461040705!C26,1461041150!C26,1461041594!C26,1461042022!C26,1461042450!C26,1461042878!C26,1461043294!C26,1461043739!C26,1461044184!C26,1461044629!C26))</f>
        <v>0</v>
      </c>
      <c r="D26">
        <f>INT(MEDIAN(1460672362!D26,1460672777!D26,1460673206!D26,1460673633!D26,1460674061!D26,1460713099!D26,1460713527!D26,1460713972!D26,1460714400!D26,1460714845!D26,1460733414!D26,1460733859!D26,1460734304!D26,1460734749!D26,1460735194!D26,1460753318!D26,1460753763!D26,1460754191!D26,1460754637!D26,1460755082!D26,1460793403!D26,1460793847!D26,1460794263!D26,1460794708!D26,1460795136!D26,1460874724!D26,1460875169!D26,1460875598!D26,1460876043!D26,1461040277!D26,1461040705!D26,1461041150!D26,1461041594!D26,1461042022!D26,1461042450!D26,1461042878!D26,1461043294!D26,1461043739!D26,1461044184!D26,1461044629!D26))</f>
        <v>0</v>
      </c>
      <c r="E26">
        <f>INT(MEDIAN(1460672362!E26,1460672777!E26,1460673206!E26,1460673633!E26,1460674061!E26,1460713099!E26,1460713527!E26,1460713972!E26,1460714400!E26,1460714845!E26,1460733414!E26,1460733859!E26,1460734304!E26,1460734749!E26,1460735194!E26,1460753318!E26,1460753763!E26,1460754191!E26,1460754637!E26,1460755082!E26,1460793403!E26,1460793847!E26,1460794263!E26,1460794708!E26,1460795136!E26,1460874724!E26,1460875169!E26,1460875598!E26,1460876043!E26,1461040277!E26,1461040705!E26,1461041150!E26,1461041594!E26,1461042022!E26,1461042450!E26,1461042878!E26,1461043294!E26,1461043739!E26,1461044184!E26,1461044629!E26))</f>
        <v>0</v>
      </c>
      <c r="F26">
        <f>INT(MEDIAN(1460672362!F26,1460672777!F26,1460673206!F26,1460673633!F26,1460674061!F26,1460713099!F26,1460713527!F26,1460713972!F26,1460714400!F26,1460714845!F26,1460733414!F26,1460733859!F26,1460734304!F26,1460734749!F26,1460735194!F26,1460753318!F26,1460753763!F26,1460754191!F26,1460754637!F26,1460755082!F26,1460793403!F26,1460793847!F26,1460794263!F26,1460794708!F26,1460795136!F26,1460874724!F26,1460875169!F26,1460875598!F26,1460876043!F26,1461040277!F26,1461040705!F26,1461041150!F26,1461041594!F26,1461042022!F26,1461042450!F26,1461042878!F26,1461043294!F26,1461043739!F26,1461044184!F26,1461044629!F26))</f>
        <v>0</v>
      </c>
    </row>
    <row r="27" spans="1:6">
      <c r="A27">
        <f>INT(MEDIAN(1460672362!A27,1460672777!A27,1460673206!A27,1460673633!A27,1460674061!A27,1460713099!A27,1460713527!A27,1460713972!A27,1460714400!A27,1460714845!A27,1460733414!A27,1460733859!A27,1460734304!A27,1460734749!A27,1460735194!A27,1460753318!A27,1460753763!A27,1460754191!A27,1460754637!A27,1460755082!A27,1460793403!A27,1460793847!A27,1460794263!A27,1460794708!A27,1460795136!A27,1460874724!A27,1460875169!A27,1460875598!A27,1460876043!A27,1461040277!A27,1461040705!A27,1461041150!A27,1461041594!A27,1461042022!A27,1461042450!A27,1461042878!A27,1461043294!A27,1461043739!A27,1461044184!A27,1461044629!A27))</f>
        <v>0</v>
      </c>
      <c r="B27">
        <f>INT(MEDIAN(1460672362!B27,1460672777!B27,1460673206!B27,1460673633!B27,1460674061!B27,1460713099!B27,1460713527!B27,1460713972!B27,1460714400!B27,1460714845!B27,1460733414!B27,1460733859!B27,1460734304!B27,1460734749!B27,1460735194!B27,1460753318!B27,1460753763!B27,1460754191!B27,1460754637!B27,1460755082!B27,1460793403!B27,1460793847!B27,1460794263!B27,1460794708!B27,1460795136!B27,1460874724!B27,1460875169!B27,1460875598!B27,1460876043!B27,1461040277!B27,1461040705!B27,1461041150!B27,1461041594!B27,1461042022!B27,1461042450!B27,1461042878!B27,1461043294!B27,1461043739!B27,1461044184!B27,1461044629!B27))</f>
        <v>0</v>
      </c>
      <c r="C27">
        <f>INT(MEDIAN(1460672362!C27,1460672777!C27,1460673206!C27,1460673633!C27,1460674061!C27,1460713099!C27,1460713527!C27,1460713972!C27,1460714400!C27,1460714845!C27,1460733414!C27,1460733859!C27,1460734304!C27,1460734749!C27,1460735194!C27,1460753318!C27,1460753763!C27,1460754191!C27,1460754637!C27,1460755082!C27,1460793403!C27,1460793847!C27,1460794263!C27,1460794708!C27,1460795136!C27,1460874724!C27,1460875169!C27,1460875598!C27,1460876043!C27,1461040277!C27,1461040705!C27,1461041150!C27,1461041594!C27,1461042022!C27,1461042450!C27,1461042878!C27,1461043294!C27,1461043739!C27,1461044184!C27,1461044629!C27))</f>
        <v>0</v>
      </c>
      <c r="D27">
        <f>INT(MEDIAN(1460672362!D27,1460672777!D27,1460673206!D27,1460673633!D27,1460674061!D27,1460713099!D27,1460713527!D27,1460713972!D27,1460714400!D27,1460714845!D27,1460733414!D27,1460733859!D27,1460734304!D27,1460734749!D27,1460735194!D27,1460753318!D27,1460753763!D27,1460754191!D27,1460754637!D27,1460755082!D27,1460793403!D27,1460793847!D27,1460794263!D27,1460794708!D27,1460795136!D27,1460874724!D27,1460875169!D27,1460875598!D27,1460876043!D27,1461040277!D27,1461040705!D27,1461041150!D27,1461041594!D27,1461042022!D27,1461042450!D27,1461042878!D27,1461043294!D27,1461043739!D27,1461044184!D27,1461044629!D27))</f>
        <v>0</v>
      </c>
      <c r="E27">
        <f>INT(MEDIAN(1460672362!E27,1460672777!E27,1460673206!E27,1460673633!E27,1460674061!E27,1460713099!E27,1460713527!E27,1460713972!E27,1460714400!E27,1460714845!E27,1460733414!E27,1460733859!E27,1460734304!E27,1460734749!E27,1460735194!E27,1460753318!E27,1460753763!E27,1460754191!E27,1460754637!E27,1460755082!E27,1460793403!E27,1460793847!E27,1460794263!E27,1460794708!E27,1460795136!E27,1460874724!E27,1460875169!E27,1460875598!E27,1460876043!E27,1461040277!E27,1461040705!E27,1461041150!E27,1461041594!E27,1461042022!E27,1461042450!E27,1461042878!E27,1461043294!E27,1461043739!E27,1461044184!E27,1461044629!E27))</f>
        <v>0</v>
      </c>
      <c r="F27">
        <f>INT(MEDIAN(1460672362!F27,1460672777!F27,1460673206!F27,1460673633!F27,1460674061!F27,1460713099!F27,1460713527!F27,1460713972!F27,1460714400!F27,1460714845!F27,1460733414!F27,1460733859!F27,1460734304!F27,1460734749!F27,1460735194!F27,1460753318!F27,1460753763!F27,1460754191!F27,1460754637!F27,1460755082!F27,1460793403!F27,1460793847!F27,1460794263!F27,1460794708!F27,1460795136!F27,1460874724!F27,1460875169!F27,1460875598!F27,1460876043!F27,1461040277!F27,1461040705!F27,1461041150!F27,1461041594!F27,1461042022!F27,1461042450!F27,1461042878!F27,1461043294!F27,1461043739!F27,1461044184!F27,1461044629!F27))</f>
        <v>0</v>
      </c>
    </row>
    <row r="28" spans="1:6">
      <c r="A28">
        <f>INT(MEDIAN(1460672362!A28,1460672777!A28,1460673206!A28,1460673633!A28,1460674061!A28,1460713099!A28,1460713527!A28,1460713972!A28,1460714400!A28,1460714845!A28,1460733414!A28,1460733859!A28,1460734304!A28,1460734749!A28,1460735194!A28,1460753318!A28,1460753763!A28,1460754191!A28,1460754637!A28,1460755082!A28,1460793403!A28,1460793847!A28,1460794263!A28,1460794708!A28,1460795136!A28,1460874724!A28,1460875169!A28,1460875598!A28,1460876043!A28,1461040277!A28,1461040705!A28,1461041150!A28,1461041594!A28,1461042022!A28,1461042450!A28,1461042878!A28,1461043294!A28,1461043739!A28,1461044184!A28,1461044629!A28))</f>
        <v>0</v>
      </c>
      <c r="B28">
        <f>INT(MEDIAN(1460672362!B28,1460672777!B28,1460673206!B28,1460673633!B28,1460674061!B28,1460713099!B28,1460713527!B28,1460713972!B28,1460714400!B28,1460714845!B28,1460733414!B28,1460733859!B28,1460734304!B28,1460734749!B28,1460735194!B28,1460753318!B28,1460753763!B28,1460754191!B28,1460754637!B28,1460755082!B28,1460793403!B28,1460793847!B28,1460794263!B28,1460794708!B28,1460795136!B28,1460874724!B28,1460875169!B28,1460875598!B28,1460876043!B28,1461040277!B28,1461040705!B28,1461041150!B28,1461041594!B28,1461042022!B28,1461042450!B28,1461042878!B28,1461043294!B28,1461043739!B28,1461044184!B28,1461044629!B28))</f>
        <v>0</v>
      </c>
      <c r="C28">
        <f>INT(MEDIAN(1460672362!C28,1460672777!C28,1460673206!C28,1460673633!C28,1460674061!C28,1460713099!C28,1460713527!C28,1460713972!C28,1460714400!C28,1460714845!C28,1460733414!C28,1460733859!C28,1460734304!C28,1460734749!C28,1460735194!C28,1460753318!C28,1460753763!C28,1460754191!C28,1460754637!C28,1460755082!C28,1460793403!C28,1460793847!C28,1460794263!C28,1460794708!C28,1460795136!C28,1460874724!C28,1460875169!C28,1460875598!C28,1460876043!C28,1461040277!C28,1461040705!C28,1461041150!C28,1461041594!C28,1461042022!C28,1461042450!C28,1461042878!C28,1461043294!C28,1461043739!C28,1461044184!C28,1461044629!C28))</f>
        <v>0</v>
      </c>
      <c r="D28">
        <f>INT(MEDIAN(1460672362!D28,1460672777!D28,1460673206!D28,1460673633!D28,1460674061!D28,1460713099!D28,1460713527!D28,1460713972!D28,1460714400!D28,1460714845!D28,1460733414!D28,1460733859!D28,1460734304!D28,1460734749!D28,1460735194!D28,1460753318!D28,1460753763!D28,1460754191!D28,1460754637!D28,1460755082!D28,1460793403!D28,1460793847!D28,1460794263!D28,1460794708!D28,1460795136!D28,1460874724!D28,1460875169!D28,1460875598!D28,1460876043!D28,1461040277!D28,1461040705!D28,1461041150!D28,1461041594!D28,1461042022!D28,1461042450!D28,1461042878!D28,1461043294!D28,1461043739!D28,1461044184!D28,1461044629!D28))</f>
        <v>0</v>
      </c>
      <c r="E28">
        <f>INT(MEDIAN(1460672362!E28,1460672777!E28,1460673206!E28,1460673633!E28,1460674061!E28,1460713099!E28,1460713527!E28,1460713972!E28,1460714400!E28,1460714845!E28,1460733414!E28,1460733859!E28,1460734304!E28,1460734749!E28,1460735194!E28,1460753318!E28,1460753763!E28,1460754191!E28,1460754637!E28,1460755082!E28,1460793403!E28,1460793847!E28,1460794263!E28,1460794708!E28,1460795136!E28,1460874724!E28,1460875169!E28,1460875598!E28,1460876043!E28,1461040277!E28,1461040705!E28,1461041150!E28,1461041594!E28,1461042022!E28,1461042450!E28,1461042878!E28,1461043294!E28,1461043739!E28,1461044184!E28,1461044629!E28))</f>
        <v>0</v>
      </c>
      <c r="F28">
        <f>INT(MEDIAN(1460672362!F28,1460672777!F28,1460673206!F28,1460673633!F28,1460674061!F28,1460713099!F28,1460713527!F28,1460713972!F28,1460714400!F28,1460714845!F28,1460733414!F28,1460733859!F28,1460734304!F28,1460734749!F28,1460735194!F28,1460753318!F28,1460753763!F28,1460754191!F28,1460754637!F28,1460755082!F28,1460793403!F28,1460793847!F28,1460794263!F28,1460794708!F28,1460795136!F28,1460874724!F28,1460875169!F28,1460875598!F28,1460876043!F28,1461040277!F28,1461040705!F28,1461041150!F28,1461041594!F28,1461042022!F28,1461042450!F28,1461042878!F28,1461043294!F28,1461043739!F28,1461044184!F28,1461044629!F28))</f>
        <v>0</v>
      </c>
    </row>
    <row r="29" spans="1:6">
      <c r="A29">
        <f>INT(MEDIAN(1460672362!A29,1460672777!A29,1460673206!A29,1460673633!A29,1460674061!A29,1460713099!A29,1460713527!A29,1460713972!A29,1460714400!A29,1460714845!A29,1460733414!A29,1460733859!A29,1460734304!A29,1460734749!A29,1460735194!A29,1460753318!A29,1460753763!A29,1460754191!A29,1460754637!A29,1460755082!A29,1460793403!A29,1460793847!A29,1460794263!A29,1460794708!A29,1460795136!A29,1460874724!A29,1460875169!A29,1460875598!A29,1460876043!A29,1461040277!A29,1461040705!A29,1461041150!A29,1461041594!A29,1461042022!A29,1461042450!A29,1461042878!A29,1461043294!A29,1461043739!A29,1461044184!A29,1461044629!A29))</f>
        <v>0</v>
      </c>
      <c r="B29">
        <f>INT(MEDIAN(1460672362!B29,1460672777!B29,1460673206!B29,1460673633!B29,1460674061!B29,1460713099!B29,1460713527!B29,1460713972!B29,1460714400!B29,1460714845!B29,1460733414!B29,1460733859!B29,1460734304!B29,1460734749!B29,1460735194!B29,1460753318!B29,1460753763!B29,1460754191!B29,1460754637!B29,1460755082!B29,1460793403!B29,1460793847!B29,1460794263!B29,1460794708!B29,1460795136!B29,1460874724!B29,1460875169!B29,1460875598!B29,1460876043!B29,1461040277!B29,1461040705!B29,1461041150!B29,1461041594!B29,1461042022!B29,1461042450!B29,1461042878!B29,1461043294!B29,1461043739!B29,1461044184!B29,1461044629!B29))</f>
        <v>0</v>
      </c>
      <c r="C29">
        <f>INT(MEDIAN(1460672362!C29,1460672777!C29,1460673206!C29,1460673633!C29,1460674061!C29,1460713099!C29,1460713527!C29,1460713972!C29,1460714400!C29,1460714845!C29,1460733414!C29,1460733859!C29,1460734304!C29,1460734749!C29,1460735194!C29,1460753318!C29,1460753763!C29,1460754191!C29,1460754637!C29,1460755082!C29,1460793403!C29,1460793847!C29,1460794263!C29,1460794708!C29,1460795136!C29,1460874724!C29,1460875169!C29,1460875598!C29,1460876043!C29,1461040277!C29,1461040705!C29,1461041150!C29,1461041594!C29,1461042022!C29,1461042450!C29,1461042878!C29,1461043294!C29,1461043739!C29,1461044184!C29,1461044629!C29))</f>
        <v>0</v>
      </c>
      <c r="D29">
        <f>INT(MEDIAN(1460672362!D29,1460672777!D29,1460673206!D29,1460673633!D29,1460674061!D29,1460713099!D29,1460713527!D29,1460713972!D29,1460714400!D29,1460714845!D29,1460733414!D29,1460733859!D29,1460734304!D29,1460734749!D29,1460735194!D29,1460753318!D29,1460753763!D29,1460754191!D29,1460754637!D29,1460755082!D29,1460793403!D29,1460793847!D29,1460794263!D29,1460794708!D29,1460795136!D29,1460874724!D29,1460875169!D29,1460875598!D29,1460876043!D29,1461040277!D29,1461040705!D29,1461041150!D29,1461041594!D29,1461042022!D29,1461042450!D29,1461042878!D29,1461043294!D29,1461043739!D29,1461044184!D29,1461044629!D29))</f>
        <v>0</v>
      </c>
      <c r="E29">
        <f>INT(MEDIAN(1460672362!E29,1460672777!E29,1460673206!E29,1460673633!E29,1460674061!E29,1460713099!E29,1460713527!E29,1460713972!E29,1460714400!E29,1460714845!E29,1460733414!E29,1460733859!E29,1460734304!E29,1460734749!E29,1460735194!E29,1460753318!E29,1460753763!E29,1460754191!E29,1460754637!E29,1460755082!E29,1460793403!E29,1460793847!E29,1460794263!E29,1460794708!E29,1460795136!E29,1460874724!E29,1460875169!E29,1460875598!E29,1460876043!E29,1461040277!E29,1461040705!E29,1461041150!E29,1461041594!E29,1461042022!E29,1461042450!E29,1461042878!E29,1461043294!E29,1461043739!E29,1461044184!E29,1461044629!E29))</f>
        <v>0</v>
      </c>
      <c r="F29">
        <f>INT(MEDIAN(1460672362!F29,1460672777!F29,1460673206!F29,1460673633!F29,1460674061!F29,1460713099!F29,1460713527!F29,1460713972!F29,1460714400!F29,1460714845!F29,1460733414!F29,1460733859!F29,1460734304!F29,1460734749!F29,1460735194!F29,1460753318!F29,1460753763!F29,1460754191!F29,1460754637!F29,1460755082!F29,1460793403!F29,1460793847!F29,1460794263!F29,1460794708!F29,1460795136!F29,1460874724!F29,1460875169!F29,1460875598!F29,1460876043!F29,1461040277!F29,1461040705!F29,1461041150!F29,1461041594!F29,1461042022!F29,1461042450!F29,1461042878!F29,1461043294!F29,1461043739!F29,1461044184!F29,1461044629!F29))</f>
        <v>0</v>
      </c>
    </row>
    <row r="30" spans="1:6">
      <c r="A30">
        <f>INT(MEDIAN(1460672362!A30,1460672777!A30,1460673206!A30,1460673633!A30,1460674061!A30,1460713099!A30,1460713527!A30,1460713972!A30,1460714400!A30,1460714845!A30,1460733414!A30,1460733859!A30,1460734304!A30,1460734749!A30,1460735194!A30,1460753318!A30,1460753763!A30,1460754191!A30,1460754637!A30,1460755082!A30,1460793403!A30,1460793847!A30,1460794263!A30,1460794708!A30,1460795136!A30,1460874724!A30,1460875169!A30,1460875598!A30,1460876043!A30,1461040277!A30,1461040705!A30,1461041150!A30,1461041594!A30,1461042022!A30,1461042450!A30,1461042878!A30,1461043294!A30,1461043739!A30,1461044184!A30,1461044629!A30))</f>
        <v>0</v>
      </c>
      <c r="B30">
        <f>INT(MEDIAN(1460672362!B30,1460672777!B30,1460673206!B30,1460673633!B30,1460674061!B30,1460713099!B30,1460713527!B30,1460713972!B30,1460714400!B30,1460714845!B30,1460733414!B30,1460733859!B30,1460734304!B30,1460734749!B30,1460735194!B30,1460753318!B30,1460753763!B30,1460754191!B30,1460754637!B30,1460755082!B30,1460793403!B30,1460793847!B30,1460794263!B30,1460794708!B30,1460795136!B30,1460874724!B30,1460875169!B30,1460875598!B30,1460876043!B30,1461040277!B30,1461040705!B30,1461041150!B30,1461041594!B30,1461042022!B30,1461042450!B30,1461042878!B30,1461043294!B30,1461043739!B30,1461044184!B30,1461044629!B30))</f>
        <v>0</v>
      </c>
      <c r="C30">
        <f>INT(MEDIAN(1460672362!C30,1460672777!C30,1460673206!C30,1460673633!C30,1460674061!C30,1460713099!C30,1460713527!C30,1460713972!C30,1460714400!C30,1460714845!C30,1460733414!C30,1460733859!C30,1460734304!C30,1460734749!C30,1460735194!C30,1460753318!C30,1460753763!C30,1460754191!C30,1460754637!C30,1460755082!C30,1460793403!C30,1460793847!C30,1460794263!C30,1460794708!C30,1460795136!C30,1460874724!C30,1460875169!C30,1460875598!C30,1460876043!C30,1461040277!C30,1461040705!C30,1461041150!C30,1461041594!C30,1461042022!C30,1461042450!C30,1461042878!C30,1461043294!C30,1461043739!C30,1461044184!C30,1461044629!C30))</f>
        <v>0</v>
      </c>
      <c r="D30">
        <f>INT(MEDIAN(1460672362!D30,1460672777!D30,1460673206!D30,1460673633!D30,1460674061!D30,1460713099!D30,1460713527!D30,1460713972!D30,1460714400!D30,1460714845!D30,1460733414!D30,1460733859!D30,1460734304!D30,1460734749!D30,1460735194!D30,1460753318!D30,1460753763!D30,1460754191!D30,1460754637!D30,1460755082!D30,1460793403!D30,1460793847!D30,1460794263!D30,1460794708!D30,1460795136!D30,1460874724!D30,1460875169!D30,1460875598!D30,1460876043!D30,1461040277!D30,1461040705!D30,1461041150!D30,1461041594!D30,1461042022!D30,1461042450!D30,1461042878!D30,1461043294!D30,1461043739!D30,1461044184!D30,1461044629!D30))</f>
        <v>0</v>
      </c>
      <c r="E30">
        <f>INT(MEDIAN(1460672362!E30,1460672777!E30,1460673206!E30,1460673633!E30,1460674061!E30,1460713099!E30,1460713527!E30,1460713972!E30,1460714400!E30,1460714845!E30,1460733414!E30,1460733859!E30,1460734304!E30,1460734749!E30,1460735194!E30,1460753318!E30,1460753763!E30,1460754191!E30,1460754637!E30,1460755082!E30,1460793403!E30,1460793847!E30,1460794263!E30,1460794708!E30,1460795136!E30,1460874724!E30,1460875169!E30,1460875598!E30,1460876043!E30,1461040277!E30,1461040705!E30,1461041150!E30,1461041594!E30,1461042022!E30,1461042450!E30,1461042878!E30,1461043294!E30,1461043739!E30,1461044184!E30,1461044629!E30))</f>
        <v>0</v>
      </c>
      <c r="F30">
        <f>INT(MEDIAN(1460672362!F30,1460672777!F30,1460673206!F30,1460673633!F30,1460674061!F30,1460713099!F30,1460713527!F30,1460713972!F30,1460714400!F30,1460714845!F30,1460733414!F30,1460733859!F30,1460734304!F30,1460734749!F30,1460735194!F30,1460753318!F30,1460753763!F30,1460754191!F30,1460754637!F30,1460755082!F30,1460793403!F30,1460793847!F30,1460794263!F30,1460794708!F30,1460795136!F30,1460874724!F30,1460875169!F30,1460875598!F30,1460876043!F30,1461040277!F30,1461040705!F30,1461041150!F30,1461041594!F30,1461042022!F30,1461042450!F30,1461042878!F30,1461043294!F30,1461043739!F30,1461044184!F30,1461044629!F30))</f>
        <v>0</v>
      </c>
    </row>
    <row r="31" spans="1:6">
      <c r="A31">
        <f>INT(MEDIAN(1460672362!A31,1460672777!A31,1460673206!A31,1460673633!A31,1460674061!A31,1460713099!A31,1460713527!A31,1460713972!A31,1460714400!A31,1460714845!A31,1460733414!A31,1460733859!A31,1460734304!A31,1460734749!A31,1460735194!A31,1460753318!A31,1460753763!A31,1460754191!A31,1460754637!A31,1460755082!A31,1460793403!A31,1460793847!A31,1460794263!A31,1460794708!A31,1460795136!A31,1460874724!A31,1460875169!A31,1460875598!A31,1460876043!A31,1461040277!A31,1461040705!A31,1461041150!A31,1461041594!A31,1461042022!A31,1461042450!A31,1461042878!A31,1461043294!A31,1461043739!A31,1461044184!A31,1461044629!A31))</f>
        <v>0</v>
      </c>
      <c r="B31">
        <f>INT(MEDIAN(1460672362!B31,1460672777!B31,1460673206!B31,1460673633!B31,1460674061!B31,1460713099!B31,1460713527!B31,1460713972!B31,1460714400!B31,1460714845!B31,1460733414!B31,1460733859!B31,1460734304!B31,1460734749!B31,1460735194!B31,1460753318!B31,1460753763!B31,1460754191!B31,1460754637!B31,1460755082!B31,1460793403!B31,1460793847!B31,1460794263!B31,1460794708!B31,1460795136!B31,1460874724!B31,1460875169!B31,1460875598!B31,1460876043!B31,1461040277!B31,1461040705!B31,1461041150!B31,1461041594!B31,1461042022!B31,1461042450!B31,1461042878!B31,1461043294!B31,1461043739!B31,1461044184!B31,1461044629!B31))</f>
        <v>0</v>
      </c>
      <c r="C31">
        <f>INT(MEDIAN(1460672362!C31,1460672777!C31,1460673206!C31,1460673633!C31,1460674061!C31,1460713099!C31,1460713527!C31,1460713972!C31,1460714400!C31,1460714845!C31,1460733414!C31,1460733859!C31,1460734304!C31,1460734749!C31,1460735194!C31,1460753318!C31,1460753763!C31,1460754191!C31,1460754637!C31,1460755082!C31,1460793403!C31,1460793847!C31,1460794263!C31,1460794708!C31,1460795136!C31,1460874724!C31,1460875169!C31,1460875598!C31,1460876043!C31,1461040277!C31,1461040705!C31,1461041150!C31,1461041594!C31,1461042022!C31,1461042450!C31,1461042878!C31,1461043294!C31,1461043739!C31,1461044184!C31,1461044629!C31))</f>
        <v>0</v>
      </c>
      <c r="D31">
        <f>INT(MEDIAN(1460672362!D31,1460672777!D31,1460673206!D31,1460673633!D31,1460674061!D31,1460713099!D31,1460713527!D31,1460713972!D31,1460714400!D31,1460714845!D31,1460733414!D31,1460733859!D31,1460734304!D31,1460734749!D31,1460735194!D31,1460753318!D31,1460753763!D31,1460754191!D31,1460754637!D31,1460755082!D31,1460793403!D31,1460793847!D31,1460794263!D31,1460794708!D31,1460795136!D31,1460874724!D31,1460875169!D31,1460875598!D31,1460876043!D31,1461040277!D31,1461040705!D31,1461041150!D31,1461041594!D31,1461042022!D31,1461042450!D31,1461042878!D31,1461043294!D31,1461043739!D31,1461044184!D31,1461044629!D31))</f>
        <v>0</v>
      </c>
      <c r="E31">
        <f>INT(MEDIAN(1460672362!E31,1460672777!E31,1460673206!E31,1460673633!E31,1460674061!E31,1460713099!E31,1460713527!E31,1460713972!E31,1460714400!E31,1460714845!E31,1460733414!E31,1460733859!E31,1460734304!E31,1460734749!E31,1460735194!E31,1460753318!E31,1460753763!E31,1460754191!E31,1460754637!E31,1460755082!E31,1460793403!E31,1460793847!E31,1460794263!E31,1460794708!E31,1460795136!E31,1460874724!E31,1460875169!E31,1460875598!E31,1460876043!E31,1461040277!E31,1461040705!E31,1461041150!E31,1461041594!E31,1461042022!E31,1461042450!E31,1461042878!E31,1461043294!E31,1461043739!E31,1461044184!E31,1461044629!E31))</f>
        <v>0</v>
      </c>
      <c r="F31">
        <f>INT(MEDIAN(1460672362!F31,1460672777!F31,1460673206!F31,1460673633!F31,1460674061!F31,1460713099!F31,1460713527!F31,1460713972!F31,1460714400!F31,1460714845!F31,1460733414!F31,1460733859!F31,1460734304!F31,1460734749!F31,1460735194!F31,1460753318!F31,1460753763!F31,1460754191!F31,1460754637!F31,1460755082!F31,1460793403!F31,1460793847!F31,1460794263!F31,1460794708!F31,1460795136!F31,1460874724!F31,1460875169!F31,1460875598!F31,1460876043!F31,1461040277!F31,1461040705!F31,1461041150!F31,1461041594!F31,1461042022!F31,1461042450!F31,1461042878!F31,1461043294!F31,1461043739!F31,1461044184!F31,1461044629!F31))</f>
        <v>0</v>
      </c>
    </row>
    <row r="32" spans="1:6">
      <c r="A32">
        <f>INT(MEDIAN(1460672362!A32,1460672777!A32,1460673206!A32,1460673633!A32,1460674061!A32,1460713099!A32,1460713527!A32,1460713972!A32,1460714400!A32,1460714845!A32,1460733414!A32,1460733859!A32,1460734304!A32,1460734749!A32,1460735194!A32,1460753318!A32,1460753763!A32,1460754191!A32,1460754637!A32,1460755082!A32,1460793403!A32,1460793847!A32,1460794263!A32,1460794708!A32,1460795136!A32,1460874724!A32,1460875169!A32,1460875598!A32,1460876043!A32,1461040277!A32,1461040705!A32,1461041150!A32,1461041594!A32,1461042022!A32,1461042450!A32,1461042878!A32,1461043294!A32,1461043739!A32,1461044184!A32,1461044629!A32))</f>
        <v>0</v>
      </c>
      <c r="B32">
        <f>INT(MEDIAN(1460672362!B32,1460672777!B32,1460673206!B32,1460673633!B32,1460674061!B32,1460713099!B32,1460713527!B32,1460713972!B32,1460714400!B32,1460714845!B32,1460733414!B32,1460733859!B32,1460734304!B32,1460734749!B32,1460735194!B32,1460753318!B32,1460753763!B32,1460754191!B32,1460754637!B32,1460755082!B32,1460793403!B32,1460793847!B32,1460794263!B32,1460794708!B32,1460795136!B32,1460874724!B32,1460875169!B32,1460875598!B32,1460876043!B32,1461040277!B32,1461040705!B32,1461041150!B32,1461041594!B32,1461042022!B32,1461042450!B32,1461042878!B32,1461043294!B32,1461043739!B32,1461044184!B32,1461044629!B32))</f>
        <v>0</v>
      </c>
      <c r="C32">
        <f>INT(MEDIAN(1460672362!C32,1460672777!C32,1460673206!C32,1460673633!C32,1460674061!C32,1460713099!C32,1460713527!C32,1460713972!C32,1460714400!C32,1460714845!C32,1460733414!C32,1460733859!C32,1460734304!C32,1460734749!C32,1460735194!C32,1460753318!C32,1460753763!C32,1460754191!C32,1460754637!C32,1460755082!C32,1460793403!C32,1460793847!C32,1460794263!C32,1460794708!C32,1460795136!C32,1460874724!C32,1460875169!C32,1460875598!C32,1460876043!C32,1461040277!C32,1461040705!C32,1461041150!C32,1461041594!C32,1461042022!C32,1461042450!C32,1461042878!C32,1461043294!C32,1461043739!C32,1461044184!C32,1461044629!C32))</f>
        <v>0</v>
      </c>
      <c r="D32">
        <f>INT(MEDIAN(1460672362!D32,1460672777!D32,1460673206!D32,1460673633!D32,1460674061!D32,1460713099!D32,1460713527!D32,1460713972!D32,1460714400!D32,1460714845!D32,1460733414!D32,1460733859!D32,1460734304!D32,1460734749!D32,1460735194!D32,1460753318!D32,1460753763!D32,1460754191!D32,1460754637!D32,1460755082!D32,1460793403!D32,1460793847!D32,1460794263!D32,1460794708!D32,1460795136!D32,1460874724!D32,1460875169!D32,1460875598!D32,1460876043!D32,1461040277!D32,1461040705!D32,1461041150!D32,1461041594!D32,1461042022!D32,1461042450!D32,1461042878!D32,1461043294!D32,1461043739!D32,1461044184!D32,1461044629!D32))</f>
        <v>0</v>
      </c>
      <c r="E32">
        <f>INT(MEDIAN(1460672362!E32,1460672777!E32,1460673206!E32,1460673633!E32,1460674061!E32,1460713099!E32,1460713527!E32,1460713972!E32,1460714400!E32,1460714845!E32,1460733414!E32,1460733859!E32,1460734304!E32,1460734749!E32,1460735194!E32,1460753318!E32,1460753763!E32,1460754191!E32,1460754637!E32,1460755082!E32,1460793403!E32,1460793847!E32,1460794263!E32,1460794708!E32,1460795136!E32,1460874724!E32,1460875169!E32,1460875598!E32,1460876043!E32,1461040277!E32,1461040705!E32,1461041150!E32,1461041594!E32,1461042022!E32,1461042450!E32,1461042878!E32,1461043294!E32,1461043739!E32,1461044184!E32,1461044629!E32))</f>
        <v>0</v>
      </c>
      <c r="F32">
        <f>INT(MEDIAN(1460672362!F32,1460672777!F32,1460673206!F32,1460673633!F32,1460674061!F32,1460713099!F32,1460713527!F32,1460713972!F32,1460714400!F32,1460714845!F32,1460733414!F32,1460733859!F32,1460734304!F32,1460734749!F32,1460735194!F32,1460753318!F32,1460753763!F32,1460754191!F32,1460754637!F32,1460755082!F32,1460793403!F32,1460793847!F32,1460794263!F32,1460794708!F32,1460795136!F32,1460874724!F32,1460875169!F32,1460875598!F32,1460876043!F32,1461040277!F32,1461040705!F32,1461041150!F32,1461041594!F32,1461042022!F32,1461042450!F32,1461042878!F32,1461043294!F32,1461043739!F32,1461044184!F32,1461044629!F32))</f>
        <v>0</v>
      </c>
    </row>
    <row r="33" spans="1:6">
      <c r="A33">
        <f>INT(MEDIAN(1460672362!A33,1460672777!A33,1460673206!A33,1460673633!A33,1460674061!A33,1460713099!A33,1460713527!A33,1460713972!A33,1460714400!A33,1460714845!A33,1460733414!A33,1460733859!A33,1460734304!A33,1460734749!A33,1460735194!A33,1460753318!A33,1460753763!A33,1460754191!A33,1460754637!A33,1460755082!A33,1460793403!A33,1460793847!A33,1460794263!A33,1460794708!A33,1460795136!A33,1460874724!A33,1460875169!A33,1460875598!A33,1460876043!A33,1461040277!A33,1461040705!A33,1461041150!A33,1461041594!A33,1461042022!A33,1461042450!A33,1461042878!A33,1461043294!A33,1461043739!A33,1461044184!A33,1461044629!A33))</f>
        <v>0</v>
      </c>
      <c r="B33">
        <f>INT(MEDIAN(1460672362!B33,1460672777!B33,1460673206!B33,1460673633!B33,1460674061!B33,1460713099!B33,1460713527!B33,1460713972!B33,1460714400!B33,1460714845!B33,1460733414!B33,1460733859!B33,1460734304!B33,1460734749!B33,1460735194!B33,1460753318!B33,1460753763!B33,1460754191!B33,1460754637!B33,1460755082!B33,1460793403!B33,1460793847!B33,1460794263!B33,1460794708!B33,1460795136!B33,1460874724!B33,1460875169!B33,1460875598!B33,1460876043!B33,1461040277!B33,1461040705!B33,1461041150!B33,1461041594!B33,1461042022!B33,1461042450!B33,1461042878!B33,1461043294!B33,1461043739!B33,1461044184!B33,1461044629!B33))</f>
        <v>0</v>
      </c>
      <c r="C33">
        <f>INT(MEDIAN(1460672362!C33,1460672777!C33,1460673206!C33,1460673633!C33,1460674061!C33,1460713099!C33,1460713527!C33,1460713972!C33,1460714400!C33,1460714845!C33,1460733414!C33,1460733859!C33,1460734304!C33,1460734749!C33,1460735194!C33,1460753318!C33,1460753763!C33,1460754191!C33,1460754637!C33,1460755082!C33,1460793403!C33,1460793847!C33,1460794263!C33,1460794708!C33,1460795136!C33,1460874724!C33,1460875169!C33,1460875598!C33,1460876043!C33,1461040277!C33,1461040705!C33,1461041150!C33,1461041594!C33,1461042022!C33,1461042450!C33,1461042878!C33,1461043294!C33,1461043739!C33,1461044184!C33,1461044629!C33))</f>
        <v>0</v>
      </c>
      <c r="D33">
        <f>INT(MEDIAN(1460672362!D33,1460672777!D33,1460673206!D33,1460673633!D33,1460674061!D33,1460713099!D33,1460713527!D33,1460713972!D33,1460714400!D33,1460714845!D33,1460733414!D33,1460733859!D33,1460734304!D33,1460734749!D33,1460735194!D33,1460753318!D33,1460753763!D33,1460754191!D33,1460754637!D33,1460755082!D33,1460793403!D33,1460793847!D33,1460794263!D33,1460794708!D33,1460795136!D33,1460874724!D33,1460875169!D33,1460875598!D33,1460876043!D33,1461040277!D33,1461040705!D33,1461041150!D33,1461041594!D33,1461042022!D33,1461042450!D33,1461042878!D33,1461043294!D33,1461043739!D33,1461044184!D33,1461044629!D33))</f>
        <v>0</v>
      </c>
      <c r="E33">
        <f>INT(MEDIAN(1460672362!E33,1460672777!E33,1460673206!E33,1460673633!E33,1460674061!E33,1460713099!E33,1460713527!E33,1460713972!E33,1460714400!E33,1460714845!E33,1460733414!E33,1460733859!E33,1460734304!E33,1460734749!E33,1460735194!E33,1460753318!E33,1460753763!E33,1460754191!E33,1460754637!E33,1460755082!E33,1460793403!E33,1460793847!E33,1460794263!E33,1460794708!E33,1460795136!E33,1460874724!E33,1460875169!E33,1460875598!E33,1460876043!E33,1461040277!E33,1461040705!E33,1461041150!E33,1461041594!E33,1461042022!E33,1461042450!E33,1461042878!E33,1461043294!E33,1461043739!E33,1461044184!E33,1461044629!E33))</f>
        <v>0</v>
      </c>
      <c r="F33">
        <f>INT(MEDIAN(1460672362!F33,1460672777!F33,1460673206!F33,1460673633!F33,1460674061!F33,1460713099!F33,1460713527!F33,1460713972!F33,1460714400!F33,1460714845!F33,1460733414!F33,1460733859!F33,1460734304!F33,1460734749!F33,1460735194!F33,1460753318!F33,1460753763!F33,1460754191!F33,1460754637!F33,1460755082!F33,1460793403!F33,1460793847!F33,1460794263!F33,1460794708!F33,1460795136!F33,1460874724!F33,1460875169!F33,1460875598!F33,1460876043!F33,1461040277!F33,1461040705!F33,1461041150!F33,1461041594!F33,1461042022!F33,1461042450!F33,1461042878!F33,1461043294!F33,1461043739!F33,1461044184!F33,1461044629!F33))</f>
        <v>0</v>
      </c>
    </row>
    <row r="34" spans="1:6">
      <c r="A34">
        <f>INT(MEDIAN(1460672362!A34,1460672777!A34,1460673206!A34,1460673633!A34,1460674061!A34,1460713099!A34,1460713527!A34,1460713972!A34,1460714400!A34,1460714845!A34,1460733414!A34,1460733859!A34,1460734304!A34,1460734749!A34,1460735194!A34,1460753318!A34,1460753763!A34,1460754191!A34,1460754637!A34,1460755082!A34,1460793403!A34,1460793847!A34,1460794263!A34,1460794708!A34,1460795136!A34,1460874724!A34,1460875169!A34,1460875598!A34,1460876043!A34,1461040277!A34,1461040705!A34,1461041150!A34,1461041594!A34,1461042022!A34,1461042450!A34,1461042878!A34,1461043294!A34,1461043739!A34,1461044184!A34,1461044629!A34))</f>
        <v>0</v>
      </c>
      <c r="B34">
        <f>INT(MEDIAN(1460672362!B34,1460672777!B34,1460673206!B34,1460673633!B34,1460674061!B34,1460713099!B34,1460713527!B34,1460713972!B34,1460714400!B34,1460714845!B34,1460733414!B34,1460733859!B34,1460734304!B34,1460734749!B34,1460735194!B34,1460753318!B34,1460753763!B34,1460754191!B34,1460754637!B34,1460755082!B34,1460793403!B34,1460793847!B34,1460794263!B34,1460794708!B34,1460795136!B34,1460874724!B34,1460875169!B34,1460875598!B34,1460876043!B34,1461040277!B34,1461040705!B34,1461041150!B34,1461041594!B34,1461042022!B34,1461042450!B34,1461042878!B34,1461043294!B34,1461043739!B34,1461044184!B34,1461044629!B34))</f>
        <v>0</v>
      </c>
      <c r="C34">
        <f>INT(MEDIAN(1460672362!C34,1460672777!C34,1460673206!C34,1460673633!C34,1460674061!C34,1460713099!C34,1460713527!C34,1460713972!C34,1460714400!C34,1460714845!C34,1460733414!C34,1460733859!C34,1460734304!C34,1460734749!C34,1460735194!C34,1460753318!C34,1460753763!C34,1460754191!C34,1460754637!C34,1460755082!C34,1460793403!C34,1460793847!C34,1460794263!C34,1460794708!C34,1460795136!C34,1460874724!C34,1460875169!C34,1460875598!C34,1460876043!C34,1461040277!C34,1461040705!C34,1461041150!C34,1461041594!C34,1461042022!C34,1461042450!C34,1461042878!C34,1461043294!C34,1461043739!C34,1461044184!C34,1461044629!C34))</f>
        <v>0</v>
      </c>
      <c r="D34">
        <f>INT(MEDIAN(1460672362!D34,1460672777!D34,1460673206!D34,1460673633!D34,1460674061!D34,1460713099!D34,1460713527!D34,1460713972!D34,1460714400!D34,1460714845!D34,1460733414!D34,1460733859!D34,1460734304!D34,1460734749!D34,1460735194!D34,1460753318!D34,1460753763!D34,1460754191!D34,1460754637!D34,1460755082!D34,1460793403!D34,1460793847!D34,1460794263!D34,1460794708!D34,1460795136!D34,1460874724!D34,1460875169!D34,1460875598!D34,1460876043!D34,1461040277!D34,1461040705!D34,1461041150!D34,1461041594!D34,1461042022!D34,1461042450!D34,1461042878!D34,1461043294!D34,1461043739!D34,1461044184!D34,1461044629!D34))</f>
        <v>0</v>
      </c>
      <c r="E34">
        <f>INT(MEDIAN(1460672362!E34,1460672777!E34,1460673206!E34,1460673633!E34,1460674061!E34,1460713099!E34,1460713527!E34,1460713972!E34,1460714400!E34,1460714845!E34,1460733414!E34,1460733859!E34,1460734304!E34,1460734749!E34,1460735194!E34,1460753318!E34,1460753763!E34,1460754191!E34,1460754637!E34,1460755082!E34,1460793403!E34,1460793847!E34,1460794263!E34,1460794708!E34,1460795136!E34,1460874724!E34,1460875169!E34,1460875598!E34,1460876043!E34,1461040277!E34,1461040705!E34,1461041150!E34,1461041594!E34,1461042022!E34,1461042450!E34,1461042878!E34,1461043294!E34,1461043739!E34,1461044184!E34,1461044629!E34))</f>
        <v>0</v>
      </c>
      <c r="F34">
        <f>INT(MEDIAN(1460672362!F34,1460672777!F34,1460673206!F34,1460673633!F34,1460674061!F34,1460713099!F34,1460713527!F34,1460713972!F34,1460714400!F34,1460714845!F34,1460733414!F34,1460733859!F34,1460734304!F34,1460734749!F34,1460735194!F34,1460753318!F34,1460753763!F34,1460754191!F34,1460754637!F34,1460755082!F34,1460793403!F34,1460793847!F34,1460794263!F34,1460794708!F34,1460795136!F34,1460874724!F34,1460875169!F34,1460875598!F34,1460876043!F34,1461040277!F34,1461040705!F34,1461041150!F34,1461041594!F34,1461042022!F34,1461042450!F34,1461042878!F34,1461043294!F34,1461043739!F34,1461044184!F34,1461044629!F34))</f>
        <v>0</v>
      </c>
    </row>
    <row r="35" spans="1:6">
      <c r="A35">
        <f>INT(MEDIAN(1460672362!A35,1460672777!A35,1460673206!A35,1460673633!A35,1460674061!A35,1460713099!A35,1460713527!A35,1460713972!A35,1460714400!A35,1460714845!A35,1460733414!A35,1460733859!A35,1460734304!A35,1460734749!A35,1460735194!A35,1460753318!A35,1460753763!A35,1460754191!A35,1460754637!A35,1460755082!A35,1460793403!A35,1460793847!A35,1460794263!A35,1460794708!A35,1460795136!A35,1460874724!A35,1460875169!A35,1460875598!A35,1460876043!A35,1461040277!A35,1461040705!A35,1461041150!A35,1461041594!A35,1461042022!A35,1461042450!A35,1461042878!A35,1461043294!A35,1461043739!A35,1461044184!A35,1461044629!A35))</f>
        <v>0</v>
      </c>
      <c r="B35">
        <f>INT(MEDIAN(1460672362!B35,1460672777!B35,1460673206!B35,1460673633!B35,1460674061!B35,1460713099!B35,1460713527!B35,1460713972!B35,1460714400!B35,1460714845!B35,1460733414!B35,1460733859!B35,1460734304!B35,1460734749!B35,1460735194!B35,1460753318!B35,1460753763!B35,1460754191!B35,1460754637!B35,1460755082!B35,1460793403!B35,1460793847!B35,1460794263!B35,1460794708!B35,1460795136!B35,1460874724!B35,1460875169!B35,1460875598!B35,1460876043!B35,1461040277!B35,1461040705!B35,1461041150!B35,1461041594!B35,1461042022!B35,1461042450!B35,1461042878!B35,1461043294!B35,1461043739!B35,1461044184!B35,1461044629!B35))</f>
        <v>0</v>
      </c>
      <c r="C35">
        <f>INT(MEDIAN(1460672362!C35,1460672777!C35,1460673206!C35,1460673633!C35,1460674061!C35,1460713099!C35,1460713527!C35,1460713972!C35,1460714400!C35,1460714845!C35,1460733414!C35,1460733859!C35,1460734304!C35,1460734749!C35,1460735194!C35,1460753318!C35,1460753763!C35,1460754191!C35,1460754637!C35,1460755082!C35,1460793403!C35,1460793847!C35,1460794263!C35,1460794708!C35,1460795136!C35,1460874724!C35,1460875169!C35,1460875598!C35,1460876043!C35,1461040277!C35,1461040705!C35,1461041150!C35,1461041594!C35,1461042022!C35,1461042450!C35,1461042878!C35,1461043294!C35,1461043739!C35,1461044184!C35,1461044629!C35))</f>
        <v>0</v>
      </c>
      <c r="D35">
        <f>INT(MEDIAN(1460672362!D35,1460672777!D35,1460673206!D35,1460673633!D35,1460674061!D35,1460713099!D35,1460713527!D35,1460713972!D35,1460714400!D35,1460714845!D35,1460733414!D35,1460733859!D35,1460734304!D35,1460734749!D35,1460735194!D35,1460753318!D35,1460753763!D35,1460754191!D35,1460754637!D35,1460755082!D35,1460793403!D35,1460793847!D35,1460794263!D35,1460794708!D35,1460795136!D35,1460874724!D35,1460875169!D35,1460875598!D35,1460876043!D35,1461040277!D35,1461040705!D35,1461041150!D35,1461041594!D35,1461042022!D35,1461042450!D35,1461042878!D35,1461043294!D35,1461043739!D35,1461044184!D35,1461044629!D35))</f>
        <v>0</v>
      </c>
      <c r="E35">
        <f>INT(MEDIAN(1460672362!E35,1460672777!E35,1460673206!E35,1460673633!E35,1460674061!E35,1460713099!E35,1460713527!E35,1460713972!E35,1460714400!E35,1460714845!E35,1460733414!E35,1460733859!E35,1460734304!E35,1460734749!E35,1460735194!E35,1460753318!E35,1460753763!E35,1460754191!E35,1460754637!E35,1460755082!E35,1460793403!E35,1460793847!E35,1460794263!E35,1460794708!E35,1460795136!E35,1460874724!E35,1460875169!E35,1460875598!E35,1460876043!E35,1461040277!E35,1461040705!E35,1461041150!E35,1461041594!E35,1461042022!E35,1461042450!E35,1461042878!E35,1461043294!E35,1461043739!E35,1461044184!E35,1461044629!E35))</f>
        <v>0</v>
      </c>
      <c r="F35">
        <f>INT(MEDIAN(1460672362!F35,1460672777!F35,1460673206!F35,1460673633!F35,1460674061!F35,1460713099!F35,1460713527!F35,1460713972!F35,1460714400!F35,1460714845!F35,1460733414!F35,1460733859!F35,1460734304!F35,1460734749!F35,1460735194!F35,1460753318!F35,1460753763!F35,1460754191!F35,1460754637!F35,1460755082!F35,1460793403!F35,1460793847!F35,1460794263!F35,1460794708!F35,1460795136!F35,1460874724!F35,1460875169!F35,1460875598!F35,1460876043!F35,1461040277!F35,1461040705!F35,1461041150!F35,1461041594!F35,1461042022!F35,1461042450!F35,1461042878!F35,1461043294!F35,1461043739!F35,1461044184!F35,1461044629!F35))</f>
        <v>0</v>
      </c>
    </row>
    <row r="36" spans="1:6">
      <c r="A36">
        <f>INT(MEDIAN(1460672362!A36,1460672777!A36,1460673206!A36,1460673633!A36,1460674061!A36,1460713099!A36,1460713527!A36,1460713972!A36,1460714400!A36,1460714845!A36,1460733414!A36,1460733859!A36,1460734304!A36,1460734749!A36,1460735194!A36,1460753318!A36,1460753763!A36,1460754191!A36,1460754637!A36,1460755082!A36,1460793403!A36,1460793847!A36,1460794263!A36,1460794708!A36,1460795136!A36,1460874724!A36,1460875169!A36,1460875598!A36,1460876043!A36,1461040277!A36,1461040705!A36,1461041150!A36,1461041594!A36,1461042022!A36,1461042450!A36,1461042878!A36,1461043294!A36,1461043739!A36,1461044184!A36,1461044629!A36))</f>
        <v>0</v>
      </c>
      <c r="B36">
        <f>INT(MEDIAN(1460672362!B36,1460672777!B36,1460673206!B36,1460673633!B36,1460674061!B36,1460713099!B36,1460713527!B36,1460713972!B36,1460714400!B36,1460714845!B36,1460733414!B36,1460733859!B36,1460734304!B36,1460734749!B36,1460735194!B36,1460753318!B36,1460753763!B36,1460754191!B36,1460754637!B36,1460755082!B36,1460793403!B36,1460793847!B36,1460794263!B36,1460794708!B36,1460795136!B36,1460874724!B36,1460875169!B36,1460875598!B36,1460876043!B36,1461040277!B36,1461040705!B36,1461041150!B36,1461041594!B36,1461042022!B36,1461042450!B36,1461042878!B36,1461043294!B36,1461043739!B36,1461044184!B36,1461044629!B36))</f>
        <v>0</v>
      </c>
      <c r="C36">
        <f>INT(MEDIAN(1460672362!C36,1460672777!C36,1460673206!C36,1460673633!C36,1460674061!C36,1460713099!C36,1460713527!C36,1460713972!C36,1460714400!C36,1460714845!C36,1460733414!C36,1460733859!C36,1460734304!C36,1460734749!C36,1460735194!C36,1460753318!C36,1460753763!C36,1460754191!C36,1460754637!C36,1460755082!C36,1460793403!C36,1460793847!C36,1460794263!C36,1460794708!C36,1460795136!C36,1460874724!C36,1460875169!C36,1460875598!C36,1460876043!C36,1461040277!C36,1461040705!C36,1461041150!C36,1461041594!C36,1461042022!C36,1461042450!C36,1461042878!C36,1461043294!C36,1461043739!C36,1461044184!C36,1461044629!C36))</f>
        <v>0</v>
      </c>
      <c r="D36">
        <f>INT(MEDIAN(1460672362!D36,1460672777!D36,1460673206!D36,1460673633!D36,1460674061!D36,1460713099!D36,1460713527!D36,1460713972!D36,1460714400!D36,1460714845!D36,1460733414!D36,1460733859!D36,1460734304!D36,1460734749!D36,1460735194!D36,1460753318!D36,1460753763!D36,1460754191!D36,1460754637!D36,1460755082!D36,1460793403!D36,1460793847!D36,1460794263!D36,1460794708!D36,1460795136!D36,1460874724!D36,1460875169!D36,1460875598!D36,1460876043!D36,1461040277!D36,1461040705!D36,1461041150!D36,1461041594!D36,1461042022!D36,1461042450!D36,1461042878!D36,1461043294!D36,1461043739!D36,1461044184!D36,1461044629!D36))</f>
        <v>0</v>
      </c>
      <c r="E36">
        <f>INT(MEDIAN(1460672362!E36,1460672777!E36,1460673206!E36,1460673633!E36,1460674061!E36,1460713099!E36,1460713527!E36,1460713972!E36,1460714400!E36,1460714845!E36,1460733414!E36,1460733859!E36,1460734304!E36,1460734749!E36,1460735194!E36,1460753318!E36,1460753763!E36,1460754191!E36,1460754637!E36,1460755082!E36,1460793403!E36,1460793847!E36,1460794263!E36,1460794708!E36,1460795136!E36,1460874724!E36,1460875169!E36,1460875598!E36,1460876043!E36,1461040277!E36,1461040705!E36,1461041150!E36,1461041594!E36,1461042022!E36,1461042450!E36,1461042878!E36,1461043294!E36,1461043739!E36,1461044184!E36,1461044629!E36))</f>
        <v>0</v>
      </c>
      <c r="F36">
        <f>INT(MEDIAN(1460672362!F36,1460672777!F36,1460673206!F36,1460673633!F36,1460674061!F36,1460713099!F36,1460713527!F36,1460713972!F36,1460714400!F36,1460714845!F36,1460733414!F36,1460733859!F36,1460734304!F36,1460734749!F36,1460735194!F36,1460753318!F36,1460753763!F36,1460754191!F36,1460754637!F36,1460755082!F36,1460793403!F36,1460793847!F36,1460794263!F36,1460794708!F36,1460795136!F36,1460874724!F36,1460875169!F36,1460875598!F36,1460876043!F36,1461040277!F36,1461040705!F36,1461041150!F36,1461041594!F36,1461042022!F36,1461042450!F36,1461042878!F36,1461043294!F36,1461043739!F36,1461044184!F36,1461044629!F36))</f>
        <v>0</v>
      </c>
    </row>
    <row r="37" spans="1:6">
      <c r="A37">
        <f>INT(MEDIAN(1460672362!A37,1460672777!A37,1460673206!A37,1460673633!A37,1460674061!A37,1460713099!A37,1460713527!A37,1460713972!A37,1460714400!A37,1460714845!A37,1460733414!A37,1460733859!A37,1460734304!A37,1460734749!A37,1460735194!A37,1460753318!A37,1460753763!A37,1460754191!A37,1460754637!A37,1460755082!A37,1460793403!A37,1460793847!A37,1460794263!A37,1460794708!A37,1460795136!A37,1460874724!A37,1460875169!A37,1460875598!A37,1460876043!A37,1461040277!A37,1461040705!A37,1461041150!A37,1461041594!A37,1461042022!A37,1461042450!A37,1461042878!A37,1461043294!A37,1461043739!A37,1461044184!A37,1461044629!A37))</f>
        <v>0</v>
      </c>
      <c r="B37">
        <f>INT(MEDIAN(1460672362!B37,1460672777!B37,1460673206!B37,1460673633!B37,1460674061!B37,1460713099!B37,1460713527!B37,1460713972!B37,1460714400!B37,1460714845!B37,1460733414!B37,1460733859!B37,1460734304!B37,1460734749!B37,1460735194!B37,1460753318!B37,1460753763!B37,1460754191!B37,1460754637!B37,1460755082!B37,1460793403!B37,1460793847!B37,1460794263!B37,1460794708!B37,1460795136!B37,1460874724!B37,1460875169!B37,1460875598!B37,1460876043!B37,1461040277!B37,1461040705!B37,1461041150!B37,1461041594!B37,1461042022!B37,1461042450!B37,1461042878!B37,1461043294!B37,1461043739!B37,1461044184!B37,1461044629!B37))</f>
        <v>0</v>
      </c>
      <c r="C37">
        <f>INT(MEDIAN(1460672362!C37,1460672777!C37,1460673206!C37,1460673633!C37,1460674061!C37,1460713099!C37,1460713527!C37,1460713972!C37,1460714400!C37,1460714845!C37,1460733414!C37,1460733859!C37,1460734304!C37,1460734749!C37,1460735194!C37,1460753318!C37,1460753763!C37,1460754191!C37,1460754637!C37,1460755082!C37,1460793403!C37,1460793847!C37,1460794263!C37,1460794708!C37,1460795136!C37,1460874724!C37,1460875169!C37,1460875598!C37,1460876043!C37,1461040277!C37,1461040705!C37,1461041150!C37,1461041594!C37,1461042022!C37,1461042450!C37,1461042878!C37,1461043294!C37,1461043739!C37,1461044184!C37,1461044629!C37))</f>
        <v>0</v>
      </c>
      <c r="D37">
        <f>INT(MEDIAN(1460672362!D37,1460672777!D37,1460673206!D37,1460673633!D37,1460674061!D37,1460713099!D37,1460713527!D37,1460713972!D37,1460714400!D37,1460714845!D37,1460733414!D37,1460733859!D37,1460734304!D37,1460734749!D37,1460735194!D37,1460753318!D37,1460753763!D37,1460754191!D37,1460754637!D37,1460755082!D37,1460793403!D37,1460793847!D37,1460794263!D37,1460794708!D37,1460795136!D37,1460874724!D37,1460875169!D37,1460875598!D37,1460876043!D37,1461040277!D37,1461040705!D37,1461041150!D37,1461041594!D37,1461042022!D37,1461042450!D37,1461042878!D37,1461043294!D37,1461043739!D37,1461044184!D37,1461044629!D37))</f>
        <v>0</v>
      </c>
      <c r="E37">
        <f>INT(MEDIAN(1460672362!E37,1460672777!E37,1460673206!E37,1460673633!E37,1460674061!E37,1460713099!E37,1460713527!E37,1460713972!E37,1460714400!E37,1460714845!E37,1460733414!E37,1460733859!E37,1460734304!E37,1460734749!E37,1460735194!E37,1460753318!E37,1460753763!E37,1460754191!E37,1460754637!E37,1460755082!E37,1460793403!E37,1460793847!E37,1460794263!E37,1460794708!E37,1460795136!E37,1460874724!E37,1460875169!E37,1460875598!E37,1460876043!E37,1461040277!E37,1461040705!E37,1461041150!E37,1461041594!E37,1461042022!E37,1461042450!E37,1461042878!E37,1461043294!E37,1461043739!E37,1461044184!E37,1461044629!E37))</f>
        <v>0</v>
      </c>
      <c r="F37">
        <f>INT(MEDIAN(1460672362!F37,1460672777!F37,1460673206!F37,1460673633!F37,1460674061!F37,1460713099!F37,1460713527!F37,1460713972!F37,1460714400!F37,1460714845!F37,1460733414!F37,1460733859!F37,1460734304!F37,1460734749!F37,1460735194!F37,1460753318!F37,1460753763!F37,1460754191!F37,1460754637!F37,1460755082!F37,1460793403!F37,1460793847!F37,1460794263!F37,1460794708!F37,1460795136!F37,1460874724!F37,1460875169!F37,1460875598!F37,1460876043!F37,1461040277!F37,1461040705!F37,1461041150!F37,1461041594!F37,1461042022!F37,1461042450!F37,1461042878!F37,1461043294!F37,1461043739!F37,1461044184!F37,1461044629!F37))</f>
        <v>0</v>
      </c>
    </row>
    <row r="38" spans="1:6">
      <c r="A38">
        <f>INT(MEDIAN(1460672362!A38,1460672777!A38,1460673206!A38,1460673633!A38,1460674061!A38,1460713099!A38,1460713527!A38,1460713972!A38,1460714400!A38,1460714845!A38,1460733414!A38,1460733859!A38,1460734304!A38,1460734749!A38,1460735194!A38,1460753318!A38,1460753763!A38,1460754191!A38,1460754637!A38,1460755082!A38,1460793403!A38,1460793847!A38,1460794263!A38,1460794708!A38,1460795136!A38,1460874724!A38,1460875169!A38,1460875598!A38,1460876043!A38,1461040277!A38,1461040705!A38,1461041150!A38,1461041594!A38,1461042022!A38,1461042450!A38,1461042878!A38,1461043294!A38,1461043739!A38,1461044184!A38,1461044629!A38))</f>
        <v>0</v>
      </c>
      <c r="B38">
        <f>INT(MEDIAN(1460672362!B38,1460672777!B38,1460673206!B38,1460673633!B38,1460674061!B38,1460713099!B38,1460713527!B38,1460713972!B38,1460714400!B38,1460714845!B38,1460733414!B38,1460733859!B38,1460734304!B38,1460734749!B38,1460735194!B38,1460753318!B38,1460753763!B38,1460754191!B38,1460754637!B38,1460755082!B38,1460793403!B38,1460793847!B38,1460794263!B38,1460794708!B38,1460795136!B38,1460874724!B38,1460875169!B38,1460875598!B38,1460876043!B38,1461040277!B38,1461040705!B38,1461041150!B38,1461041594!B38,1461042022!B38,1461042450!B38,1461042878!B38,1461043294!B38,1461043739!B38,1461044184!B38,1461044629!B38))</f>
        <v>0</v>
      </c>
      <c r="C38">
        <f>INT(MEDIAN(1460672362!C38,1460672777!C38,1460673206!C38,1460673633!C38,1460674061!C38,1460713099!C38,1460713527!C38,1460713972!C38,1460714400!C38,1460714845!C38,1460733414!C38,1460733859!C38,1460734304!C38,1460734749!C38,1460735194!C38,1460753318!C38,1460753763!C38,1460754191!C38,1460754637!C38,1460755082!C38,1460793403!C38,1460793847!C38,1460794263!C38,1460794708!C38,1460795136!C38,1460874724!C38,1460875169!C38,1460875598!C38,1460876043!C38,1461040277!C38,1461040705!C38,1461041150!C38,1461041594!C38,1461042022!C38,1461042450!C38,1461042878!C38,1461043294!C38,1461043739!C38,1461044184!C38,1461044629!C38))</f>
        <v>0</v>
      </c>
      <c r="D38">
        <f>INT(MEDIAN(1460672362!D38,1460672777!D38,1460673206!D38,1460673633!D38,1460674061!D38,1460713099!D38,1460713527!D38,1460713972!D38,1460714400!D38,1460714845!D38,1460733414!D38,1460733859!D38,1460734304!D38,1460734749!D38,1460735194!D38,1460753318!D38,1460753763!D38,1460754191!D38,1460754637!D38,1460755082!D38,1460793403!D38,1460793847!D38,1460794263!D38,1460794708!D38,1460795136!D38,1460874724!D38,1460875169!D38,1460875598!D38,1460876043!D38,1461040277!D38,1461040705!D38,1461041150!D38,1461041594!D38,1461042022!D38,1461042450!D38,1461042878!D38,1461043294!D38,1461043739!D38,1461044184!D38,1461044629!D38))</f>
        <v>0</v>
      </c>
      <c r="E38">
        <f>INT(MEDIAN(1460672362!E38,1460672777!E38,1460673206!E38,1460673633!E38,1460674061!E38,1460713099!E38,1460713527!E38,1460713972!E38,1460714400!E38,1460714845!E38,1460733414!E38,1460733859!E38,1460734304!E38,1460734749!E38,1460735194!E38,1460753318!E38,1460753763!E38,1460754191!E38,1460754637!E38,1460755082!E38,1460793403!E38,1460793847!E38,1460794263!E38,1460794708!E38,1460795136!E38,1460874724!E38,1460875169!E38,1460875598!E38,1460876043!E38,1461040277!E38,1461040705!E38,1461041150!E38,1461041594!E38,1461042022!E38,1461042450!E38,1461042878!E38,1461043294!E38,1461043739!E38,1461044184!E38,1461044629!E38))</f>
        <v>0</v>
      </c>
      <c r="F38">
        <f>INT(MEDIAN(1460672362!F38,1460672777!F38,1460673206!F38,1460673633!F38,1460674061!F38,1460713099!F38,1460713527!F38,1460713972!F38,1460714400!F38,1460714845!F38,1460733414!F38,1460733859!F38,1460734304!F38,1460734749!F38,1460735194!F38,1460753318!F38,1460753763!F38,1460754191!F38,1460754637!F38,1460755082!F38,1460793403!F38,1460793847!F38,1460794263!F38,1460794708!F38,1460795136!F38,1460874724!F38,1460875169!F38,1460875598!F38,1460876043!F38,1461040277!F38,1461040705!F38,1461041150!F38,1461041594!F38,1461042022!F38,1461042450!F38,1461042878!F38,1461043294!F38,1461043739!F38,1461044184!F38,1461044629!F38))</f>
        <v>0</v>
      </c>
    </row>
    <row r="39" spans="1:6">
      <c r="A39">
        <f>INT(MEDIAN(1460672362!A39,1460672777!A39,1460673206!A39,1460673633!A39,1460674061!A39,1460713099!A39,1460713527!A39,1460713972!A39,1460714400!A39,1460714845!A39,1460733414!A39,1460733859!A39,1460734304!A39,1460734749!A39,1460735194!A39,1460753318!A39,1460753763!A39,1460754191!A39,1460754637!A39,1460755082!A39,1460793403!A39,1460793847!A39,1460794263!A39,1460794708!A39,1460795136!A39,1460874724!A39,1460875169!A39,1460875598!A39,1460876043!A39,1461040277!A39,1461040705!A39,1461041150!A39,1461041594!A39,1461042022!A39,1461042450!A39,1461042878!A39,1461043294!A39,1461043739!A39,1461044184!A39,1461044629!A39))</f>
        <v>0</v>
      </c>
      <c r="B39">
        <f>INT(MEDIAN(1460672362!B39,1460672777!B39,1460673206!B39,1460673633!B39,1460674061!B39,1460713099!B39,1460713527!B39,1460713972!B39,1460714400!B39,1460714845!B39,1460733414!B39,1460733859!B39,1460734304!B39,1460734749!B39,1460735194!B39,1460753318!B39,1460753763!B39,1460754191!B39,1460754637!B39,1460755082!B39,1460793403!B39,1460793847!B39,1460794263!B39,1460794708!B39,1460795136!B39,1460874724!B39,1460875169!B39,1460875598!B39,1460876043!B39,1461040277!B39,1461040705!B39,1461041150!B39,1461041594!B39,1461042022!B39,1461042450!B39,1461042878!B39,1461043294!B39,1461043739!B39,1461044184!B39,1461044629!B39))</f>
        <v>0</v>
      </c>
      <c r="C39">
        <f>INT(MEDIAN(1460672362!C39,1460672777!C39,1460673206!C39,1460673633!C39,1460674061!C39,1460713099!C39,1460713527!C39,1460713972!C39,1460714400!C39,1460714845!C39,1460733414!C39,1460733859!C39,1460734304!C39,1460734749!C39,1460735194!C39,1460753318!C39,1460753763!C39,1460754191!C39,1460754637!C39,1460755082!C39,1460793403!C39,1460793847!C39,1460794263!C39,1460794708!C39,1460795136!C39,1460874724!C39,1460875169!C39,1460875598!C39,1460876043!C39,1461040277!C39,1461040705!C39,1461041150!C39,1461041594!C39,1461042022!C39,1461042450!C39,1461042878!C39,1461043294!C39,1461043739!C39,1461044184!C39,1461044629!C39))</f>
        <v>0</v>
      </c>
      <c r="D39">
        <f>INT(MEDIAN(1460672362!D39,1460672777!D39,1460673206!D39,1460673633!D39,1460674061!D39,1460713099!D39,1460713527!D39,1460713972!D39,1460714400!D39,1460714845!D39,1460733414!D39,1460733859!D39,1460734304!D39,1460734749!D39,1460735194!D39,1460753318!D39,1460753763!D39,1460754191!D39,1460754637!D39,1460755082!D39,1460793403!D39,1460793847!D39,1460794263!D39,1460794708!D39,1460795136!D39,1460874724!D39,1460875169!D39,1460875598!D39,1460876043!D39,1461040277!D39,1461040705!D39,1461041150!D39,1461041594!D39,1461042022!D39,1461042450!D39,1461042878!D39,1461043294!D39,1461043739!D39,1461044184!D39,1461044629!D39))</f>
        <v>0</v>
      </c>
      <c r="E39">
        <f>INT(MEDIAN(1460672362!E39,1460672777!E39,1460673206!E39,1460673633!E39,1460674061!E39,1460713099!E39,1460713527!E39,1460713972!E39,1460714400!E39,1460714845!E39,1460733414!E39,1460733859!E39,1460734304!E39,1460734749!E39,1460735194!E39,1460753318!E39,1460753763!E39,1460754191!E39,1460754637!E39,1460755082!E39,1460793403!E39,1460793847!E39,1460794263!E39,1460794708!E39,1460795136!E39,1460874724!E39,1460875169!E39,1460875598!E39,1460876043!E39,1461040277!E39,1461040705!E39,1461041150!E39,1461041594!E39,1461042022!E39,1461042450!E39,1461042878!E39,1461043294!E39,1461043739!E39,1461044184!E39,1461044629!E39))</f>
        <v>0</v>
      </c>
      <c r="F39">
        <f>INT(MEDIAN(1460672362!F39,1460672777!F39,1460673206!F39,1460673633!F39,1460674061!F39,1460713099!F39,1460713527!F39,1460713972!F39,1460714400!F39,1460714845!F39,1460733414!F39,1460733859!F39,1460734304!F39,1460734749!F39,1460735194!F39,1460753318!F39,1460753763!F39,1460754191!F39,1460754637!F39,1460755082!F39,1460793403!F39,1460793847!F39,1460794263!F39,1460794708!F39,1460795136!F39,1460874724!F39,1460875169!F39,1460875598!F39,1460876043!F39,1461040277!F39,1461040705!F39,1461041150!F39,1461041594!F39,1461042022!F39,1461042450!F39,1461042878!F39,1461043294!F39,1461043739!F39,1461044184!F39,1461044629!F39))</f>
        <v>0</v>
      </c>
    </row>
    <row r="40" spans="1:6">
      <c r="A40">
        <f>INT(MEDIAN(1460672362!A40,1460672777!A40,1460673206!A40,1460673633!A40,1460674061!A40,1460713099!A40,1460713527!A40,1460713972!A40,1460714400!A40,1460714845!A40,1460733414!A40,1460733859!A40,1460734304!A40,1460734749!A40,1460735194!A40,1460753318!A40,1460753763!A40,1460754191!A40,1460754637!A40,1460755082!A40,1460793403!A40,1460793847!A40,1460794263!A40,1460794708!A40,1460795136!A40,1460874724!A40,1460875169!A40,1460875598!A40,1460876043!A40,1461040277!A40,1461040705!A40,1461041150!A40,1461041594!A40,1461042022!A40,1461042450!A40,1461042878!A40,1461043294!A40,1461043739!A40,1461044184!A40,1461044629!A40))</f>
        <v>0</v>
      </c>
      <c r="B40">
        <f>INT(MEDIAN(1460672362!B40,1460672777!B40,1460673206!B40,1460673633!B40,1460674061!B40,1460713099!B40,1460713527!B40,1460713972!B40,1460714400!B40,1460714845!B40,1460733414!B40,1460733859!B40,1460734304!B40,1460734749!B40,1460735194!B40,1460753318!B40,1460753763!B40,1460754191!B40,1460754637!B40,1460755082!B40,1460793403!B40,1460793847!B40,1460794263!B40,1460794708!B40,1460795136!B40,1460874724!B40,1460875169!B40,1460875598!B40,1460876043!B40,1461040277!B40,1461040705!B40,1461041150!B40,1461041594!B40,1461042022!B40,1461042450!B40,1461042878!B40,1461043294!B40,1461043739!B40,1461044184!B40,1461044629!B40))</f>
        <v>0</v>
      </c>
      <c r="C40">
        <f>INT(MEDIAN(1460672362!C40,1460672777!C40,1460673206!C40,1460673633!C40,1460674061!C40,1460713099!C40,1460713527!C40,1460713972!C40,1460714400!C40,1460714845!C40,1460733414!C40,1460733859!C40,1460734304!C40,1460734749!C40,1460735194!C40,1460753318!C40,1460753763!C40,1460754191!C40,1460754637!C40,1460755082!C40,1460793403!C40,1460793847!C40,1460794263!C40,1460794708!C40,1460795136!C40,1460874724!C40,1460875169!C40,1460875598!C40,1460876043!C40,1461040277!C40,1461040705!C40,1461041150!C40,1461041594!C40,1461042022!C40,1461042450!C40,1461042878!C40,1461043294!C40,1461043739!C40,1461044184!C40,1461044629!C40))</f>
        <v>0</v>
      </c>
      <c r="D40">
        <f>INT(MEDIAN(1460672362!D40,1460672777!D40,1460673206!D40,1460673633!D40,1460674061!D40,1460713099!D40,1460713527!D40,1460713972!D40,1460714400!D40,1460714845!D40,1460733414!D40,1460733859!D40,1460734304!D40,1460734749!D40,1460735194!D40,1460753318!D40,1460753763!D40,1460754191!D40,1460754637!D40,1460755082!D40,1460793403!D40,1460793847!D40,1460794263!D40,1460794708!D40,1460795136!D40,1460874724!D40,1460875169!D40,1460875598!D40,1460876043!D40,1461040277!D40,1461040705!D40,1461041150!D40,1461041594!D40,1461042022!D40,1461042450!D40,1461042878!D40,1461043294!D40,1461043739!D40,1461044184!D40,1461044629!D40))</f>
        <v>0</v>
      </c>
      <c r="E40">
        <f>INT(MEDIAN(1460672362!E40,1460672777!E40,1460673206!E40,1460673633!E40,1460674061!E40,1460713099!E40,1460713527!E40,1460713972!E40,1460714400!E40,1460714845!E40,1460733414!E40,1460733859!E40,1460734304!E40,1460734749!E40,1460735194!E40,1460753318!E40,1460753763!E40,1460754191!E40,1460754637!E40,1460755082!E40,1460793403!E40,1460793847!E40,1460794263!E40,1460794708!E40,1460795136!E40,1460874724!E40,1460875169!E40,1460875598!E40,1460876043!E40,1461040277!E40,1461040705!E40,1461041150!E40,1461041594!E40,1461042022!E40,1461042450!E40,1461042878!E40,1461043294!E40,1461043739!E40,1461044184!E40,1461044629!E40))</f>
        <v>0</v>
      </c>
      <c r="F40">
        <f>INT(MEDIAN(1460672362!F40,1460672777!F40,1460673206!F40,1460673633!F40,1460674061!F40,1460713099!F40,1460713527!F40,1460713972!F40,1460714400!F40,1460714845!F40,1460733414!F40,1460733859!F40,1460734304!F40,1460734749!F40,1460735194!F40,1460753318!F40,1460753763!F40,1460754191!F40,1460754637!F40,1460755082!F40,1460793403!F40,1460793847!F40,1460794263!F40,1460794708!F40,1460795136!F40,1460874724!F40,1460875169!F40,1460875598!F40,1460876043!F40,1461040277!F40,1461040705!F40,1461041150!F40,1461041594!F40,1461042022!F40,1461042450!F40,1461042878!F40,1461043294!F40,1461043739!F40,1461044184!F40,1461044629!F40))</f>
        <v>0</v>
      </c>
    </row>
    <row r="41" spans="1:6">
      <c r="A41">
        <f>INT(MEDIAN(1460672362!A41,1460672777!A41,1460673206!A41,1460673633!A41,1460674061!A41,1460713099!A41,1460713527!A41,1460713972!A41,1460714400!A41,1460714845!A41,1460733414!A41,1460733859!A41,1460734304!A41,1460734749!A41,1460735194!A41,1460753318!A41,1460753763!A41,1460754191!A41,1460754637!A41,1460755082!A41,1460793403!A41,1460793847!A41,1460794263!A41,1460794708!A41,1460795136!A41,1460874724!A41,1460875169!A41,1460875598!A41,1460876043!A41,1461040277!A41,1461040705!A41,1461041150!A41,1461041594!A41,1461042022!A41,1461042450!A41,1461042878!A41,1461043294!A41,1461043739!A41,1461044184!A41,1461044629!A41))</f>
        <v>0</v>
      </c>
      <c r="B41">
        <f>INT(MEDIAN(1460672362!B41,1460672777!B41,1460673206!B41,1460673633!B41,1460674061!B41,1460713099!B41,1460713527!B41,1460713972!B41,1460714400!B41,1460714845!B41,1460733414!B41,1460733859!B41,1460734304!B41,1460734749!B41,1460735194!B41,1460753318!B41,1460753763!B41,1460754191!B41,1460754637!B41,1460755082!B41,1460793403!B41,1460793847!B41,1460794263!B41,1460794708!B41,1460795136!B41,1460874724!B41,1460875169!B41,1460875598!B41,1460876043!B41,1461040277!B41,1461040705!B41,1461041150!B41,1461041594!B41,1461042022!B41,1461042450!B41,1461042878!B41,1461043294!B41,1461043739!B41,1461044184!B41,1461044629!B41))</f>
        <v>0</v>
      </c>
      <c r="C41">
        <f>INT(MEDIAN(1460672362!C41,1460672777!C41,1460673206!C41,1460673633!C41,1460674061!C41,1460713099!C41,1460713527!C41,1460713972!C41,1460714400!C41,1460714845!C41,1460733414!C41,1460733859!C41,1460734304!C41,1460734749!C41,1460735194!C41,1460753318!C41,1460753763!C41,1460754191!C41,1460754637!C41,1460755082!C41,1460793403!C41,1460793847!C41,1460794263!C41,1460794708!C41,1460795136!C41,1460874724!C41,1460875169!C41,1460875598!C41,1460876043!C41,1461040277!C41,1461040705!C41,1461041150!C41,1461041594!C41,1461042022!C41,1461042450!C41,1461042878!C41,1461043294!C41,1461043739!C41,1461044184!C41,1461044629!C41))</f>
        <v>0</v>
      </c>
      <c r="D41">
        <f>INT(MEDIAN(1460672362!D41,1460672777!D41,1460673206!D41,1460673633!D41,1460674061!D41,1460713099!D41,1460713527!D41,1460713972!D41,1460714400!D41,1460714845!D41,1460733414!D41,1460733859!D41,1460734304!D41,1460734749!D41,1460735194!D41,1460753318!D41,1460753763!D41,1460754191!D41,1460754637!D41,1460755082!D41,1460793403!D41,1460793847!D41,1460794263!D41,1460794708!D41,1460795136!D41,1460874724!D41,1460875169!D41,1460875598!D41,1460876043!D41,1461040277!D41,1461040705!D41,1461041150!D41,1461041594!D41,1461042022!D41,1461042450!D41,1461042878!D41,1461043294!D41,1461043739!D41,1461044184!D41,1461044629!D41))</f>
        <v>0</v>
      </c>
      <c r="E41">
        <f>INT(MEDIAN(1460672362!E41,1460672777!E41,1460673206!E41,1460673633!E41,1460674061!E41,1460713099!E41,1460713527!E41,1460713972!E41,1460714400!E41,1460714845!E41,1460733414!E41,1460733859!E41,1460734304!E41,1460734749!E41,1460735194!E41,1460753318!E41,1460753763!E41,1460754191!E41,1460754637!E41,1460755082!E41,1460793403!E41,1460793847!E41,1460794263!E41,1460794708!E41,1460795136!E41,1460874724!E41,1460875169!E41,1460875598!E41,1460876043!E41,1461040277!E41,1461040705!E41,1461041150!E41,1461041594!E41,1461042022!E41,1461042450!E41,1461042878!E41,1461043294!E41,1461043739!E41,1461044184!E41,1461044629!E41))</f>
        <v>0</v>
      </c>
      <c r="F41">
        <f>INT(MEDIAN(1460672362!F41,1460672777!F41,1460673206!F41,1460673633!F41,1460674061!F41,1460713099!F41,1460713527!F41,1460713972!F41,1460714400!F41,1460714845!F41,1460733414!F41,1460733859!F41,1460734304!F41,1460734749!F41,1460735194!F41,1460753318!F41,1460753763!F41,1460754191!F41,1460754637!F41,1460755082!F41,1460793403!F41,1460793847!F41,1460794263!F41,1460794708!F41,1460795136!F41,1460874724!F41,1460875169!F41,1460875598!F41,1460876043!F41,1461040277!F41,1461040705!F41,1461041150!F41,1461041594!F41,1461042022!F41,1461042450!F41,1461042878!F41,1461043294!F41,1461043739!F41,1461044184!F41,1461044629!F41))</f>
        <v>0</v>
      </c>
    </row>
    <row r="42" spans="1:6">
      <c r="A42">
        <f>INT(MEDIAN(1460672362!A42,1460672777!A42,1460673206!A42,1460673633!A42,1460674061!A42,1460713099!A42,1460713527!A42,1460713972!A42,1460714400!A42,1460714845!A42,1460733414!A42,1460733859!A42,1460734304!A42,1460734749!A42,1460735194!A42,1460753318!A42,1460753763!A42,1460754191!A42,1460754637!A42,1460755082!A42,1460793403!A42,1460793847!A42,1460794263!A42,1460794708!A42,1460795136!A42,1460874724!A42,1460875169!A42,1460875598!A42,1460876043!A42,1461040277!A42,1461040705!A42,1461041150!A42,1461041594!A42,1461042022!A42,1461042450!A42,1461042878!A42,1461043294!A42,1461043739!A42,1461044184!A42,1461044629!A42))</f>
        <v>0</v>
      </c>
      <c r="B42">
        <f>INT(MEDIAN(1460672362!B42,1460672777!B42,1460673206!B42,1460673633!B42,1460674061!B42,1460713099!B42,1460713527!B42,1460713972!B42,1460714400!B42,1460714845!B42,1460733414!B42,1460733859!B42,1460734304!B42,1460734749!B42,1460735194!B42,1460753318!B42,1460753763!B42,1460754191!B42,1460754637!B42,1460755082!B42,1460793403!B42,1460793847!B42,1460794263!B42,1460794708!B42,1460795136!B42,1460874724!B42,1460875169!B42,1460875598!B42,1460876043!B42,1461040277!B42,1461040705!B42,1461041150!B42,1461041594!B42,1461042022!B42,1461042450!B42,1461042878!B42,1461043294!B42,1461043739!B42,1461044184!B42,1461044629!B42))</f>
        <v>0</v>
      </c>
      <c r="C42">
        <f>INT(MEDIAN(1460672362!C42,1460672777!C42,1460673206!C42,1460673633!C42,1460674061!C42,1460713099!C42,1460713527!C42,1460713972!C42,1460714400!C42,1460714845!C42,1460733414!C42,1460733859!C42,1460734304!C42,1460734749!C42,1460735194!C42,1460753318!C42,1460753763!C42,1460754191!C42,1460754637!C42,1460755082!C42,1460793403!C42,1460793847!C42,1460794263!C42,1460794708!C42,1460795136!C42,1460874724!C42,1460875169!C42,1460875598!C42,1460876043!C42,1461040277!C42,1461040705!C42,1461041150!C42,1461041594!C42,1461042022!C42,1461042450!C42,1461042878!C42,1461043294!C42,1461043739!C42,1461044184!C42,1461044629!C42))</f>
        <v>0</v>
      </c>
      <c r="D42">
        <f>INT(MEDIAN(1460672362!D42,1460672777!D42,1460673206!D42,1460673633!D42,1460674061!D42,1460713099!D42,1460713527!D42,1460713972!D42,1460714400!D42,1460714845!D42,1460733414!D42,1460733859!D42,1460734304!D42,1460734749!D42,1460735194!D42,1460753318!D42,1460753763!D42,1460754191!D42,1460754637!D42,1460755082!D42,1460793403!D42,1460793847!D42,1460794263!D42,1460794708!D42,1460795136!D42,1460874724!D42,1460875169!D42,1460875598!D42,1460876043!D42,1461040277!D42,1461040705!D42,1461041150!D42,1461041594!D42,1461042022!D42,1461042450!D42,1461042878!D42,1461043294!D42,1461043739!D42,1461044184!D42,1461044629!D42))</f>
        <v>0</v>
      </c>
      <c r="E42">
        <f>INT(MEDIAN(1460672362!E42,1460672777!E42,1460673206!E42,1460673633!E42,1460674061!E42,1460713099!E42,1460713527!E42,1460713972!E42,1460714400!E42,1460714845!E42,1460733414!E42,1460733859!E42,1460734304!E42,1460734749!E42,1460735194!E42,1460753318!E42,1460753763!E42,1460754191!E42,1460754637!E42,1460755082!E42,1460793403!E42,1460793847!E42,1460794263!E42,1460794708!E42,1460795136!E42,1460874724!E42,1460875169!E42,1460875598!E42,1460876043!E42,1461040277!E42,1461040705!E42,1461041150!E42,1461041594!E42,1461042022!E42,1461042450!E42,1461042878!E42,1461043294!E42,1461043739!E42,1461044184!E42,1461044629!E42))</f>
        <v>0</v>
      </c>
      <c r="F42">
        <f>INT(MEDIAN(1460672362!F42,1460672777!F42,1460673206!F42,1460673633!F42,1460674061!F42,1460713099!F42,1460713527!F42,1460713972!F42,1460714400!F42,1460714845!F42,1460733414!F42,1460733859!F42,1460734304!F42,1460734749!F42,1460735194!F42,1460753318!F42,1460753763!F42,1460754191!F42,1460754637!F42,1460755082!F42,1460793403!F42,1460793847!F42,1460794263!F42,1460794708!F42,1460795136!F42,1460874724!F42,1460875169!F42,1460875598!F42,1460876043!F42,1461040277!F42,1461040705!F42,1461041150!F42,1461041594!F42,1461042022!F42,1461042450!F42,1461042878!F42,1461043294!F42,1461043739!F42,1461044184!F42,1461044629!F42))</f>
        <v>0</v>
      </c>
    </row>
    <row r="43" spans="1:6">
      <c r="A43">
        <f>INT(MEDIAN(1460672362!A43,1460672777!A43,1460673206!A43,1460673633!A43,1460674061!A43,1460713099!A43,1460713527!A43,1460713972!A43,1460714400!A43,1460714845!A43,1460733414!A43,1460733859!A43,1460734304!A43,1460734749!A43,1460735194!A43,1460753318!A43,1460753763!A43,1460754191!A43,1460754637!A43,1460755082!A43,1460793403!A43,1460793847!A43,1460794263!A43,1460794708!A43,1460795136!A43,1460874724!A43,1460875169!A43,1460875598!A43,1460876043!A43,1461040277!A43,1461040705!A43,1461041150!A43,1461041594!A43,1461042022!A43,1461042450!A43,1461042878!A43,1461043294!A43,1461043739!A43,1461044184!A43,1461044629!A43))</f>
        <v>0</v>
      </c>
      <c r="B43">
        <f>INT(MEDIAN(1460672362!B43,1460672777!B43,1460673206!B43,1460673633!B43,1460674061!B43,1460713099!B43,1460713527!B43,1460713972!B43,1460714400!B43,1460714845!B43,1460733414!B43,1460733859!B43,1460734304!B43,1460734749!B43,1460735194!B43,1460753318!B43,1460753763!B43,1460754191!B43,1460754637!B43,1460755082!B43,1460793403!B43,1460793847!B43,1460794263!B43,1460794708!B43,1460795136!B43,1460874724!B43,1460875169!B43,1460875598!B43,1460876043!B43,1461040277!B43,1461040705!B43,1461041150!B43,1461041594!B43,1461042022!B43,1461042450!B43,1461042878!B43,1461043294!B43,1461043739!B43,1461044184!B43,1461044629!B43))</f>
        <v>0</v>
      </c>
      <c r="C43">
        <f>INT(MEDIAN(1460672362!C43,1460672777!C43,1460673206!C43,1460673633!C43,1460674061!C43,1460713099!C43,1460713527!C43,1460713972!C43,1460714400!C43,1460714845!C43,1460733414!C43,1460733859!C43,1460734304!C43,1460734749!C43,1460735194!C43,1460753318!C43,1460753763!C43,1460754191!C43,1460754637!C43,1460755082!C43,1460793403!C43,1460793847!C43,1460794263!C43,1460794708!C43,1460795136!C43,1460874724!C43,1460875169!C43,1460875598!C43,1460876043!C43,1461040277!C43,1461040705!C43,1461041150!C43,1461041594!C43,1461042022!C43,1461042450!C43,1461042878!C43,1461043294!C43,1461043739!C43,1461044184!C43,1461044629!C43))</f>
        <v>0</v>
      </c>
      <c r="D43">
        <f>INT(MEDIAN(1460672362!D43,1460672777!D43,1460673206!D43,1460673633!D43,1460674061!D43,1460713099!D43,1460713527!D43,1460713972!D43,1460714400!D43,1460714845!D43,1460733414!D43,1460733859!D43,1460734304!D43,1460734749!D43,1460735194!D43,1460753318!D43,1460753763!D43,1460754191!D43,1460754637!D43,1460755082!D43,1460793403!D43,1460793847!D43,1460794263!D43,1460794708!D43,1460795136!D43,1460874724!D43,1460875169!D43,1460875598!D43,1460876043!D43,1461040277!D43,1461040705!D43,1461041150!D43,1461041594!D43,1461042022!D43,1461042450!D43,1461042878!D43,1461043294!D43,1461043739!D43,1461044184!D43,1461044629!D43))</f>
        <v>0</v>
      </c>
      <c r="E43">
        <f>INT(MEDIAN(1460672362!E43,1460672777!E43,1460673206!E43,1460673633!E43,1460674061!E43,1460713099!E43,1460713527!E43,1460713972!E43,1460714400!E43,1460714845!E43,1460733414!E43,1460733859!E43,1460734304!E43,1460734749!E43,1460735194!E43,1460753318!E43,1460753763!E43,1460754191!E43,1460754637!E43,1460755082!E43,1460793403!E43,1460793847!E43,1460794263!E43,1460794708!E43,1460795136!E43,1460874724!E43,1460875169!E43,1460875598!E43,1460876043!E43,1461040277!E43,1461040705!E43,1461041150!E43,1461041594!E43,1461042022!E43,1461042450!E43,1461042878!E43,1461043294!E43,1461043739!E43,1461044184!E43,1461044629!E43))</f>
        <v>0</v>
      </c>
      <c r="F43">
        <f>INT(MEDIAN(1460672362!F43,1460672777!F43,1460673206!F43,1460673633!F43,1460674061!F43,1460713099!F43,1460713527!F43,1460713972!F43,1460714400!F43,1460714845!F43,1460733414!F43,1460733859!F43,1460734304!F43,1460734749!F43,1460735194!F43,1460753318!F43,1460753763!F43,1460754191!F43,1460754637!F43,1460755082!F43,1460793403!F43,1460793847!F43,1460794263!F43,1460794708!F43,1460795136!F43,1460874724!F43,1460875169!F43,1460875598!F43,1460876043!F43,1461040277!F43,1461040705!F43,1461041150!F43,1461041594!F43,1461042022!F43,1461042450!F43,1461042878!F43,1461043294!F43,1461043739!F43,1461044184!F43,1461044629!F43))</f>
        <v>0</v>
      </c>
    </row>
    <row r="44" spans="1:6">
      <c r="A44">
        <f>INT(MEDIAN(1460672362!A44,1460672777!A44,1460673206!A44,1460673633!A44,1460674061!A44,1460713099!A44,1460713527!A44,1460713972!A44,1460714400!A44,1460714845!A44,1460733414!A44,1460733859!A44,1460734304!A44,1460734749!A44,1460735194!A44,1460753318!A44,1460753763!A44,1460754191!A44,1460754637!A44,1460755082!A44,1460793403!A44,1460793847!A44,1460794263!A44,1460794708!A44,1460795136!A44,1460874724!A44,1460875169!A44,1460875598!A44,1460876043!A44,1461040277!A44,1461040705!A44,1461041150!A44,1461041594!A44,1461042022!A44,1461042450!A44,1461042878!A44,1461043294!A44,1461043739!A44,1461044184!A44,1461044629!A44))</f>
        <v>0</v>
      </c>
      <c r="B44">
        <f>INT(MEDIAN(1460672362!B44,1460672777!B44,1460673206!B44,1460673633!B44,1460674061!B44,1460713099!B44,1460713527!B44,1460713972!B44,1460714400!B44,1460714845!B44,1460733414!B44,1460733859!B44,1460734304!B44,1460734749!B44,1460735194!B44,1460753318!B44,1460753763!B44,1460754191!B44,1460754637!B44,1460755082!B44,1460793403!B44,1460793847!B44,1460794263!B44,1460794708!B44,1460795136!B44,1460874724!B44,1460875169!B44,1460875598!B44,1460876043!B44,1461040277!B44,1461040705!B44,1461041150!B44,1461041594!B44,1461042022!B44,1461042450!B44,1461042878!B44,1461043294!B44,1461043739!B44,1461044184!B44,1461044629!B44))</f>
        <v>0</v>
      </c>
      <c r="C44">
        <f>INT(MEDIAN(1460672362!C44,1460672777!C44,1460673206!C44,1460673633!C44,1460674061!C44,1460713099!C44,1460713527!C44,1460713972!C44,1460714400!C44,1460714845!C44,1460733414!C44,1460733859!C44,1460734304!C44,1460734749!C44,1460735194!C44,1460753318!C44,1460753763!C44,1460754191!C44,1460754637!C44,1460755082!C44,1460793403!C44,1460793847!C44,1460794263!C44,1460794708!C44,1460795136!C44,1460874724!C44,1460875169!C44,1460875598!C44,1460876043!C44,1461040277!C44,1461040705!C44,1461041150!C44,1461041594!C44,1461042022!C44,1461042450!C44,1461042878!C44,1461043294!C44,1461043739!C44,1461044184!C44,1461044629!C44))</f>
        <v>0</v>
      </c>
      <c r="D44">
        <f>INT(MEDIAN(1460672362!D44,1460672777!D44,1460673206!D44,1460673633!D44,1460674061!D44,1460713099!D44,1460713527!D44,1460713972!D44,1460714400!D44,1460714845!D44,1460733414!D44,1460733859!D44,1460734304!D44,1460734749!D44,1460735194!D44,1460753318!D44,1460753763!D44,1460754191!D44,1460754637!D44,1460755082!D44,1460793403!D44,1460793847!D44,1460794263!D44,1460794708!D44,1460795136!D44,1460874724!D44,1460875169!D44,1460875598!D44,1460876043!D44,1461040277!D44,1461040705!D44,1461041150!D44,1461041594!D44,1461042022!D44,1461042450!D44,1461042878!D44,1461043294!D44,1461043739!D44,1461044184!D44,1461044629!D44))</f>
        <v>0</v>
      </c>
      <c r="E44">
        <f>INT(MEDIAN(1460672362!E44,1460672777!E44,1460673206!E44,1460673633!E44,1460674061!E44,1460713099!E44,1460713527!E44,1460713972!E44,1460714400!E44,1460714845!E44,1460733414!E44,1460733859!E44,1460734304!E44,1460734749!E44,1460735194!E44,1460753318!E44,1460753763!E44,1460754191!E44,1460754637!E44,1460755082!E44,1460793403!E44,1460793847!E44,1460794263!E44,1460794708!E44,1460795136!E44,1460874724!E44,1460875169!E44,1460875598!E44,1460876043!E44,1461040277!E44,1461040705!E44,1461041150!E44,1461041594!E44,1461042022!E44,1461042450!E44,1461042878!E44,1461043294!E44,1461043739!E44,1461044184!E44,1461044629!E44))</f>
        <v>0</v>
      </c>
      <c r="F44">
        <f>INT(MEDIAN(1460672362!F44,1460672777!F44,1460673206!F44,1460673633!F44,1460674061!F44,1460713099!F44,1460713527!F44,1460713972!F44,1460714400!F44,1460714845!F44,1460733414!F44,1460733859!F44,1460734304!F44,1460734749!F44,1460735194!F44,1460753318!F44,1460753763!F44,1460754191!F44,1460754637!F44,1460755082!F44,1460793403!F44,1460793847!F44,1460794263!F44,1460794708!F44,1460795136!F44,1460874724!F44,1460875169!F44,1460875598!F44,1460876043!F44,1461040277!F44,1461040705!F44,1461041150!F44,1461041594!F44,1461042022!F44,1461042450!F44,1461042878!F44,1461043294!F44,1461043739!F44,1461044184!F44,1461044629!F44))</f>
        <v>0</v>
      </c>
    </row>
    <row r="45" spans="1:6">
      <c r="A45">
        <f>INT(MEDIAN(1460672362!A45,1460672777!A45,1460673206!A45,1460673633!A45,1460674061!A45,1460713099!A45,1460713527!A45,1460713972!A45,1460714400!A45,1460714845!A45,1460733414!A45,1460733859!A45,1460734304!A45,1460734749!A45,1460735194!A45,1460753318!A45,1460753763!A45,1460754191!A45,1460754637!A45,1460755082!A45,1460793403!A45,1460793847!A45,1460794263!A45,1460794708!A45,1460795136!A45,1460874724!A45,1460875169!A45,1460875598!A45,1460876043!A45,1461040277!A45,1461040705!A45,1461041150!A45,1461041594!A45,1461042022!A45,1461042450!A45,1461042878!A45,1461043294!A45,1461043739!A45,1461044184!A45,1461044629!A45))</f>
        <v>0</v>
      </c>
      <c r="B45">
        <f>INT(MEDIAN(1460672362!B45,1460672777!B45,1460673206!B45,1460673633!B45,1460674061!B45,1460713099!B45,1460713527!B45,1460713972!B45,1460714400!B45,1460714845!B45,1460733414!B45,1460733859!B45,1460734304!B45,1460734749!B45,1460735194!B45,1460753318!B45,1460753763!B45,1460754191!B45,1460754637!B45,1460755082!B45,1460793403!B45,1460793847!B45,1460794263!B45,1460794708!B45,1460795136!B45,1460874724!B45,1460875169!B45,1460875598!B45,1460876043!B45,1461040277!B45,1461040705!B45,1461041150!B45,1461041594!B45,1461042022!B45,1461042450!B45,1461042878!B45,1461043294!B45,1461043739!B45,1461044184!B45,1461044629!B45))</f>
        <v>0</v>
      </c>
      <c r="C45">
        <f>INT(MEDIAN(1460672362!C45,1460672777!C45,1460673206!C45,1460673633!C45,1460674061!C45,1460713099!C45,1460713527!C45,1460713972!C45,1460714400!C45,1460714845!C45,1460733414!C45,1460733859!C45,1460734304!C45,1460734749!C45,1460735194!C45,1460753318!C45,1460753763!C45,1460754191!C45,1460754637!C45,1460755082!C45,1460793403!C45,1460793847!C45,1460794263!C45,1460794708!C45,1460795136!C45,1460874724!C45,1460875169!C45,1460875598!C45,1460876043!C45,1461040277!C45,1461040705!C45,1461041150!C45,1461041594!C45,1461042022!C45,1461042450!C45,1461042878!C45,1461043294!C45,1461043739!C45,1461044184!C45,1461044629!C45))</f>
        <v>0</v>
      </c>
      <c r="D45">
        <f>INT(MEDIAN(1460672362!D45,1460672777!D45,1460673206!D45,1460673633!D45,1460674061!D45,1460713099!D45,1460713527!D45,1460713972!D45,1460714400!D45,1460714845!D45,1460733414!D45,1460733859!D45,1460734304!D45,1460734749!D45,1460735194!D45,1460753318!D45,1460753763!D45,1460754191!D45,1460754637!D45,1460755082!D45,1460793403!D45,1460793847!D45,1460794263!D45,1460794708!D45,1460795136!D45,1460874724!D45,1460875169!D45,1460875598!D45,1460876043!D45,1461040277!D45,1461040705!D45,1461041150!D45,1461041594!D45,1461042022!D45,1461042450!D45,1461042878!D45,1461043294!D45,1461043739!D45,1461044184!D45,1461044629!D45))</f>
        <v>0</v>
      </c>
      <c r="E45">
        <f>INT(MEDIAN(1460672362!E45,1460672777!E45,1460673206!E45,1460673633!E45,1460674061!E45,1460713099!E45,1460713527!E45,1460713972!E45,1460714400!E45,1460714845!E45,1460733414!E45,1460733859!E45,1460734304!E45,1460734749!E45,1460735194!E45,1460753318!E45,1460753763!E45,1460754191!E45,1460754637!E45,1460755082!E45,1460793403!E45,1460793847!E45,1460794263!E45,1460794708!E45,1460795136!E45,1460874724!E45,1460875169!E45,1460875598!E45,1460876043!E45,1461040277!E45,1461040705!E45,1461041150!E45,1461041594!E45,1461042022!E45,1461042450!E45,1461042878!E45,1461043294!E45,1461043739!E45,1461044184!E45,1461044629!E45))</f>
        <v>0</v>
      </c>
      <c r="F45">
        <f>INT(MEDIAN(1460672362!F45,1460672777!F45,1460673206!F45,1460673633!F45,1460674061!F45,1460713099!F45,1460713527!F45,1460713972!F45,1460714400!F45,1460714845!F45,1460733414!F45,1460733859!F45,1460734304!F45,1460734749!F45,1460735194!F45,1460753318!F45,1460753763!F45,1460754191!F45,1460754637!F45,1460755082!F45,1460793403!F45,1460793847!F45,1460794263!F45,1460794708!F45,1460795136!F45,1460874724!F45,1460875169!F45,1460875598!F45,1460876043!F45,1461040277!F45,1461040705!F45,1461041150!F45,1461041594!F45,1461042022!F45,1461042450!F45,1461042878!F45,1461043294!F45,1461043739!F45,1461044184!F45,1461044629!F45))</f>
        <v>0</v>
      </c>
    </row>
    <row r="46" spans="1:6">
      <c r="A46">
        <f>INT(MEDIAN(1460672362!A46,1460672777!A46,1460673206!A46,1460673633!A46,1460674061!A46,1460713099!A46,1460713527!A46,1460713972!A46,1460714400!A46,1460714845!A46,1460733414!A46,1460733859!A46,1460734304!A46,1460734749!A46,1460735194!A46,1460753318!A46,1460753763!A46,1460754191!A46,1460754637!A46,1460755082!A46,1460793403!A46,1460793847!A46,1460794263!A46,1460794708!A46,1460795136!A46,1460874724!A46,1460875169!A46,1460875598!A46,1460876043!A46,1461040277!A46,1461040705!A46,1461041150!A46,1461041594!A46,1461042022!A46,1461042450!A46,1461042878!A46,1461043294!A46,1461043739!A46,1461044184!A46,1461044629!A46))</f>
        <v>0</v>
      </c>
      <c r="B46">
        <f>INT(MEDIAN(1460672362!B46,1460672777!B46,1460673206!B46,1460673633!B46,1460674061!B46,1460713099!B46,1460713527!B46,1460713972!B46,1460714400!B46,1460714845!B46,1460733414!B46,1460733859!B46,1460734304!B46,1460734749!B46,1460735194!B46,1460753318!B46,1460753763!B46,1460754191!B46,1460754637!B46,1460755082!B46,1460793403!B46,1460793847!B46,1460794263!B46,1460794708!B46,1460795136!B46,1460874724!B46,1460875169!B46,1460875598!B46,1460876043!B46,1461040277!B46,1461040705!B46,1461041150!B46,1461041594!B46,1461042022!B46,1461042450!B46,1461042878!B46,1461043294!B46,1461043739!B46,1461044184!B46,1461044629!B46))</f>
        <v>0</v>
      </c>
      <c r="C46">
        <f>INT(MEDIAN(1460672362!C46,1460672777!C46,1460673206!C46,1460673633!C46,1460674061!C46,1460713099!C46,1460713527!C46,1460713972!C46,1460714400!C46,1460714845!C46,1460733414!C46,1460733859!C46,1460734304!C46,1460734749!C46,1460735194!C46,1460753318!C46,1460753763!C46,1460754191!C46,1460754637!C46,1460755082!C46,1460793403!C46,1460793847!C46,1460794263!C46,1460794708!C46,1460795136!C46,1460874724!C46,1460875169!C46,1460875598!C46,1460876043!C46,1461040277!C46,1461040705!C46,1461041150!C46,1461041594!C46,1461042022!C46,1461042450!C46,1461042878!C46,1461043294!C46,1461043739!C46,1461044184!C46,1461044629!C46))</f>
        <v>0</v>
      </c>
      <c r="D46">
        <f>INT(MEDIAN(1460672362!D46,1460672777!D46,1460673206!D46,1460673633!D46,1460674061!D46,1460713099!D46,1460713527!D46,1460713972!D46,1460714400!D46,1460714845!D46,1460733414!D46,1460733859!D46,1460734304!D46,1460734749!D46,1460735194!D46,1460753318!D46,1460753763!D46,1460754191!D46,1460754637!D46,1460755082!D46,1460793403!D46,1460793847!D46,1460794263!D46,1460794708!D46,1460795136!D46,1460874724!D46,1460875169!D46,1460875598!D46,1460876043!D46,1461040277!D46,1461040705!D46,1461041150!D46,1461041594!D46,1461042022!D46,1461042450!D46,1461042878!D46,1461043294!D46,1461043739!D46,1461044184!D46,1461044629!D46))</f>
        <v>0</v>
      </c>
      <c r="E46">
        <f>INT(MEDIAN(1460672362!E46,1460672777!E46,1460673206!E46,1460673633!E46,1460674061!E46,1460713099!E46,1460713527!E46,1460713972!E46,1460714400!E46,1460714845!E46,1460733414!E46,1460733859!E46,1460734304!E46,1460734749!E46,1460735194!E46,1460753318!E46,1460753763!E46,1460754191!E46,1460754637!E46,1460755082!E46,1460793403!E46,1460793847!E46,1460794263!E46,1460794708!E46,1460795136!E46,1460874724!E46,1460875169!E46,1460875598!E46,1460876043!E46,1461040277!E46,1461040705!E46,1461041150!E46,1461041594!E46,1461042022!E46,1461042450!E46,1461042878!E46,1461043294!E46,1461043739!E46,1461044184!E46,1461044629!E46))</f>
        <v>0</v>
      </c>
      <c r="F46">
        <f>INT(MEDIAN(1460672362!F46,1460672777!F46,1460673206!F46,1460673633!F46,1460674061!F46,1460713099!F46,1460713527!F46,1460713972!F46,1460714400!F46,1460714845!F46,1460733414!F46,1460733859!F46,1460734304!F46,1460734749!F46,1460735194!F46,1460753318!F46,1460753763!F46,1460754191!F46,1460754637!F46,1460755082!F46,1460793403!F46,1460793847!F46,1460794263!F46,1460794708!F46,1460795136!F46,1460874724!F46,1460875169!F46,1460875598!F46,1460876043!F46,1461040277!F46,1461040705!F46,1461041150!F46,1461041594!F46,1461042022!F46,1461042450!F46,1461042878!F46,1461043294!F46,1461043739!F46,1461044184!F46,1461044629!F46))</f>
        <v>0</v>
      </c>
    </row>
    <row r="47" spans="1:6">
      <c r="A47">
        <f>INT(MEDIAN(1460672362!A47,1460672777!A47,1460673206!A47,1460673633!A47,1460674061!A47,1460713099!A47,1460713527!A47,1460713972!A47,1460714400!A47,1460714845!A47,1460733414!A47,1460733859!A47,1460734304!A47,1460734749!A47,1460735194!A47,1460753318!A47,1460753763!A47,1460754191!A47,1460754637!A47,1460755082!A47,1460793403!A47,1460793847!A47,1460794263!A47,1460794708!A47,1460795136!A47,1460874724!A47,1460875169!A47,1460875598!A47,1460876043!A47,1461040277!A47,1461040705!A47,1461041150!A47,1461041594!A47,1461042022!A47,1461042450!A47,1461042878!A47,1461043294!A47,1461043739!A47,1461044184!A47,1461044629!A47))</f>
        <v>0</v>
      </c>
      <c r="B47">
        <f>INT(MEDIAN(1460672362!B47,1460672777!B47,1460673206!B47,1460673633!B47,1460674061!B47,1460713099!B47,1460713527!B47,1460713972!B47,1460714400!B47,1460714845!B47,1460733414!B47,1460733859!B47,1460734304!B47,1460734749!B47,1460735194!B47,1460753318!B47,1460753763!B47,1460754191!B47,1460754637!B47,1460755082!B47,1460793403!B47,1460793847!B47,1460794263!B47,1460794708!B47,1460795136!B47,1460874724!B47,1460875169!B47,1460875598!B47,1460876043!B47,1461040277!B47,1461040705!B47,1461041150!B47,1461041594!B47,1461042022!B47,1461042450!B47,1461042878!B47,1461043294!B47,1461043739!B47,1461044184!B47,1461044629!B47))</f>
        <v>0</v>
      </c>
      <c r="C47">
        <f>INT(MEDIAN(1460672362!C47,1460672777!C47,1460673206!C47,1460673633!C47,1460674061!C47,1460713099!C47,1460713527!C47,1460713972!C47,1460714400!C47,1460714845!C47,1460733414!C47,1460733859!C47,1460734304!C47,1460734749!C47,1460735194!C47,1460753318!C47,1460753763!C47,1460754191!C47,1460754637!C47,1460755082!C47,1460793403!C47,1460793847!C47,1460794263!C47,1460794708!C47,1460795136!C47,1460874724!C47,1460875169!C47,1460875598!C47,1460876043!C47,1461040277!C47,1461040705!C47,1461041150!C47,1461041594!C47,1461042022!C47,1461042450!C47,1461042878!C47,1461043294!C47,1461043739!C47,1461044184!C47,1461044629!C47))</f>
        <v>0</v>
      </c>
      <c r="D47">
        <f>INT(MEDIAN(1460672362!D47,1460672777!D47,1460673206!D47,1460673633!D47,1460674061!D47,1460713099!D47,1460713527!D47,1460713972!D47,1460714400!D47,1460714845!D47,1460733414!D47,1460733859!D47,1460734304!D47,1460734749!D47,1460735194!D47,1460753318!D47,1460753763!D47,1460754191!D47,1460754637!D47,1460755082!D47,1460793403!D47,1460793847!D47,1460794263!D47,1460794708!D47,1460795136!D47,1460874724!D47,1460875169!D47,1460875598!D47,1460876043!D47,1461040277!D47,1461040705!D47,1461041150!D47,1461041594!D47,1461042022!D47,1461042450!D47,1461042878!D47,1461043294!D47,1461043739!D47,1461044184!D47,1461044629!D47))</f>
        <v>0</v>
      </c>
      <c r="E47">
        <f>INT(MEDIAN(1460672362!E47,1460672777!E47,1460673206!E47,1460673633!E47,1460674061!E47,1460713099!E47,1460713527!E47,1460713972!E47,1460714400!E47,1460714845!E47,1460733414!E47,1460733859!E47,1460734304!E47,1460734749!E47,1460735194!E47,1460753318!E47,1460753763!E47,1460754191!E47,1460754637!E47,1460755082!E47,1460793403!E47,1460793847!E47,1460794263!E47,1460794708!E47,1460795136!E47,1460874724!E47,1460875169!E47,1460875598!E47,1460876043!E47,1461040277!E47,1461040705!E47,1461041150!E47,1461041594!E47,1461042022!E47,1461042450!E47,1461042878!E47,1461043294!E47,1461043739!E47,1461044184!E47,1461044629!E47))</f>
        <v>0</v>
      </c>
      <c r="F47">
        <f>INT(MEDIAN(1460672362!F47,1460672777!F47,1460673206!F47,1460673633!F47,1460674061!F47,1460713099!F47,1460713527!F47,1460713972!F47,1460714400!F47,1460714845!F47,1460733414!F47,1460733859!F47,1460734304!F47,1460734749!F47,1460735194!F47,1460753318!F47,1460753763!F47,1460754191!F47,1460754637!F47,1460755082!F47,1460793403!F47,1460793847!F47,1460794263!F47,1460794708!F47,1460795136!F47,1460874724!F47,1460875169!F47,1460875598!F47,1460876043!F47,1461040277!F47,1461040705!F47,1461041150!F47,1461041594!F47,1461042022!F47,1461042450!F47,1461042878!F47,1461043294!F47,1461043739!F47,1461044184!F47,1461044629!F47))</f>
        <v>0</v>
      </c>
    </row>
    <row r="48" spans="1:6">
      <c r="A48">
        <f>INT(MEDIAN(1460672362!A48,1460672777!A48,1460673206!A48,1460673633!A48,1460674061!A48,1460713099!A48,1460713527!A48,1460713972!A48,1460714400!A48,1460714845!A48,1460733414!A48,1460733859!A48,1460734304!A48,1460734749!A48,1460735194!A48,1460753318!A48,1460753763!A48,1460754191!A48,1460754637!A48,1460755082!A48,1460793403!A48,1460793847!A48,1460794263!A48,1460794708!A48,1460795136!A48,1460874724!A48,1460875169!A48,1460875598!A48,1460876043!A48,1461040277!A48,1461040705!A48,1461041150!A48,1461041594!A48,1461042022!A48,1461042450!A48,1461042878!A48,1461043294!A48,1461043739!A48,1461044184!A48,1461044629!A48))</f>
        <v>0</v>
      </c>
      <c r="B48">
        <f>INT(MEDIAN(1460672362!B48,1460672777!B48,1460673206!B48,1460673633!B48,1460674061!B48,1460713099!B48,1460713527!B48,1460713972!B48,1460714400!B48,1460714845!B48,1460733414!B48,1460733859!B48,1460734304!B48,1460734749!B48,1460735194!B48,1460753318!B48,1460753763!B48,1460754191!B48,1460754637!B48,1460755082!B48,1460793403!B48,1460793847!B48,1460794263!B48,1460794708!B48,1460795136!B48,1460874724!B48,1460875169!B48,1460875598!B48,1460876043!B48,1461040277!B48,1461040705!B48,1461041150!B48,1461041594!B48,1461042022!B48,1461042450!B48,1461042878!B48,1461043294!B48,1461043739!B48,1461044184!B48,1461044629!B48))</f>
        <v>0</v>
      </c>
      <c r="C48">
        <f>INT(MEDIAN(1460672362!C48,1460672777!C48,1460673206!C48,1460673633!C48,1460674061!C48,1460713099!C48,1460713527!C48,1460713972!C48,1460714400!C48,1460714845!C48,1460733414!C48,1460733859!C48,1460734304!C48,1460734749!C48,1460735194!C48,1460753318!C48,1460753763!C48,1460754191!C48,1460754637!C48,1460755082!C48,1460793403!C48,1460793847!C48,1460794263!C48,1460794708!C48,1460795136!C48,1460874724!C48,1460875169!C48,1460875598!C48,1460876043!C48,1461040277!C48,1461040705!C48,1461041150!C48,1461041594!C48,1461042022!C48,1461042450!C48,1461042878!C48,1461043294!C48,1461043739!C48,1461044184!C48,1461044629!C48))</f>
        <v>0</v>
      </c>
      <c r="D48">
        <f>INT(MEDIAN(1460672362!D48,1460672777!D48,1460673206!D48,1460673633!D48,1460674061!D48,1460713099!D48,1460713527!D48,1460713972!D48,1460714400!D48,1460714845!D48,1460733414!D48,1460733859!D48,1460734304!D48,1460734749!D48,1460735194!D48,1460753318!D48,1460753763!D48,1460754191!D48,1460754637!D48,1460755082!D48,1460793403!D48,1460793847!D48,1460794263!D48,1460794708!D48,1460795136!D48,1460874724!D48,1460875169!D48,1460875598!D48,1460876043!D48,1461040277!D48,1461040705!D48,1461041150!D48,1461041594!D48,1461042022!D48,1461042450!D48,1461042878!D48,1461043294!D48,1461043739!D48,1461044184!D48,1461044629!D48))</f>
        <v>0</v>
      </c>
      <c r="E48">
        <f>INT(MEDIAN(1460672362!E48,1460672777!E48,1460673206!E48,1460673633!E48,1460674061!E48,1460713099!E48,1460713527!E48,1460713972!E48,1460714400!E48,1460714845!E48,1460733414!E48,1460733859!E48,1460734304!E48,1460734749!E48,1460735194!E48,1460753318!E48,1460753763!E48,1460754191!E48,1460754637!E48,1460755082!E48,1460793403!E48,1460793847!E48,1460794263!E48,1460794708!E48,1460795136!E48,1460874724!E48,1460875169!E48,1460875598!E48,1460876043!E48,1461040277!E48,1461040705!E48,1461041150!E48,1461041594!E48,1461042022!E48,1461042450!E48,1461042878!E48,1461043294!E48,1461043739!E48,1461044184!E48,1461044629!E48))</f>
        <v>0</v>
      </c>
      <c r="F48">
        <f>INT(MEDIAN(1460672362!F48,1460672777!F48,1460673206!F48,1460673633!F48,1460674061!F48,1460713099!F48,1460713527!F48,1460713972!F48,1460714400!F48,1460714845!F48,1460733414!F48,1460733859!F48,1460734304!F48,1460734749!F48,1460735194!F48,1460753318!F48,1460753763!F48,1460754191!F48,1460754637!F48,1460755082!F48,1460793403!F48,1460793847!F48,1460794263!F48,1460794708!F48,1460795136!F48,1460874724!F48,1460875169!F48,1460875598!F48,1460876043!F48,1461040277!F48,1461040705!F48,1461041150!F48,1461041594!F48,1461042022!F48,1461042450!F48,1461042878!F48,1461043294!F48,1461043739!F48,1461044184!F48,1461044629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11576</v>
      </c>
      <c r="C2">
        <v>0</v>
      </c>
      <c r="D2">
        <v>11220</v>
      </c>
      <c r="E2">
        <v>3821569</v>
      </c>
      <c r="F2">
        <v>1</v>
      </c>
    </row>
    <row r="3" spans="1:6">
      <c r="A3">
        <v>15</v>
      </c>
      <c r="B3">
        <v>26023</v>
      </c>
      <c r="C3">
        <v>0</v>
      </c>
      <c r="D3">
        <v>25510</v>
      </c>
      <c r="E3">
        <v>9214184</v>
      </c>
      <c r="F3">
        <v>18</v>
      </c>
    </row>
    <row r="4" spans="1:6">
      <c r="A4">
        <v>22</v>
      </c>
      <c r="B4">
        <v>47787</v>
      </c>
      <c r="C4">
        <v>0</v>
      </c>
      <c r="D4">
        <v>47280</v>
      </c>
      <c r="E4">
        <v>18725458</v>
      </c>
      <c r="F4">
        <v>39</v>
      </c>
    </row>
    <row r="5" spans="1:6">
      <c r="A5">
        <v>29</v>
      </c>
      <c r="B5">
        <v>66122</v>
      </c>
      <c r="C5">
        <v>0</v>
      </c>
      <c r="D5">
        <v>65590</v>
      </c>
      <c r="E5">
        <v>26767727</v>
      </c>
      <c r="F5">
        <v>44</v>
      </c>
    </row>
    <row r="6" spans="1:6">
      <c r="A6">
        <v>36</v>
      </c>
      <c r="B6">
        <v>93947</v>
      </c>
      <c r="C6">
        <v>0</v>
      </c>
      <c r="D6">
        <v>93465</v>
      </c>
      <c r="E6">
        <v>40472583</v>
      </c>
      <c r="F6">
        <v>51</v>
      </c>
    </row>
    <row r="7" spans="1:6">
      <c r="A7">
        <v>43</v>
      </c>
      <c r="B7">
        <v>113434</v>
      </c>
      <c r="C7">
        <v>0</v>
      </c>
      <c r="D7">
        <v>112988</v>
      </c>
      <c r="E7">
        <v>50249719</v>
      </c>
      <c r="F7">
        <v>57</v>
      </c>
    </row>
    <row r="8" spans="1:6">
      <c r="A8">
        <v>50</v>
      </c>
      <c r="B8">
        <v>137820</v>
      </c>
      <c r="C8">
        <v>0</v>
      </c>
      <c r="D8">
        <v>137262</v>
      </c>
      <c r="E8">
        <v>61663222</v>
      </c>
      <c r="F8">
        <v>70</v>
      </c>
    </row>
    <row r="9" spans="1:6">
      <c r="A9">
        <v>57</v>
      </c>
      <c r="B9">
        <v>153337</v>
      </c>
      <c r="C9">
        <v>0</v>
      </c>
      <c r="D9">
        <v>152886</v>
      </c>
      <c r="E9">
        <v>68651127</v>
      </c>
      <c r="F9">
        <v>70</v>
      </c>
    </row>
    <row r="10" spans="1:6">
      <c r="A10">
        <v>64</v>
      </c>
      <c r="B10">
        <v>172063</v>
      </c>
      <c r="C10">
        <v>0</v>
      </c>
      <c r="D10">
        <v>171321</v>
      </c>
      <c r="E10">
        <v>75049105</v>
      </c>
      <c r="F10">
        <v>78</v>
      </c>
    </row>
    <row r="11" spans="1:6">
      <c r="A11">
        <v>71</v>
      </c>
      <c r="B11">
        <v>186890</v>
      </c>
      <c r="C11">
        <v>0</v>
      </c>
      <c r="D11">
        <v>186382</v>
      </c>
      <c r="E11">
        <v>81028047</v>
      </c>
      <c r="F11">
        <v>81</v>
      </c>
    </row>
    <row r="12" spans="1:6">
      <c r="A12">
        <v>78</v>
      </c>
      <c r="B12">
        <v>207247</v>
      </c>
      <c r="C12">
        <v>0</v>
      </c>
      <c r="D12">
        <v>206837</v>
      </c>
      <c r="E12">
        <v>90722167</v>
      </c>
      <c r="F12">
        <v>91</v>
      </c>
    </row>
    <row r="13" spans="1:6">
      <c r="A13">
        <v>85</v>
      </c>
      <c r="B13">
        <v>223975</v>
      </c>
      <c r="C13">
        <v>0</v>
      </c>
      <c r="D13">
        <v>223681</v>
      </c>
      <c r="E13">
        <v>98605920</v>
      </c>
      <c r="F13">
        <v>98</v>
      </c>
    </row>
    <row r="14" spans="1:6">
      <c r="A14">
        <v>92</v>
      </c>
      <c r="B14">
        <v>249853</v>
      </c>
      <c r="C14">
        <v>0</v>
      </c>
      <c r="D14">
        <v>249348</v>
      </c>
      <c r="E14">
        <v>111477956</v>
      </c>
      <c r="F14">
        <v>108</v>
      </c>
    </row>
    <row r="15" spans="1:6">
      <c r="A15">
        <v>99</v>
      </c>
      <c r="B15">
        <v>265671</v>
      </c>
      <c r="C15">
        <v>0</v>
      </c>
      <c r="D15">
        <v>264953</v>
      </c>
      <c r="E15">
        <v>117647072</v>
      </c>
      <c r="F15">
        <v>117</v>
      </c>
    </row>
    <row r="16" spans="1:6">
      <c r="A16">
        <v>106</v>
      </c>
      <c r="B16">
        <v>285743</v>
      </c>
      <c r="C16">
        <v>0</v>
      </c>
      <c r="D16">
        <v>285286</v>
      </c>
      <c r="E16">
        <v>125936142</v>
      </c>
      <c r="F16">
        <v>118</v>
      </c>
    </row>
    <row r="17" spans="1:6">
      <c r="A17">
        <v>113</v>
      </c>
      <c r="B17">
        <v>302821</v>
      </c>
      <c r="C17">
        <v>0</v>
      </c>
      <c r="D17">
        <v>302566</v>
      </c>
      <c r="E17">
        <v>133051067</v>
      </c>
      <c r="F17">
        <v>125</v>
      </c>
    </row>
    <row r="18" spans="1:6">
      <c r="A18">
        <v>120</v>
      </c>
      <c r="B18">
        <v>328192</v>
      </c>
      <c r="C18">
        <v>0</v>
      </c>
      <c r="D18">
        <v>327692</v>
      </c>
      <c r="E18">
        <v>145931644</v>
      </c>
      <c r="F18">
        <v>131</v>
      </c>
    </row>
    <row r="19" spans="1:6">
      <c r="A19">
        <v>127</v>
      </c>
      <c r="B19">
        <v>348548</v>
      </c>
      <c r="C19">
        <v>0</v>
      </c>
      <c r="D19">
        <v>348128</v>
      </c>
      <c r="E19">
        <v>156660751</v>
      </c>
      <c r="F19">
        <v>131</v>
      </c>
    </row>
    <row r="20" spans="1:6">
      <c r="A20">
        <v>134</v>
      </c>
      <c r="B20">
        <v>371944</v>
      </c>
      <c r="C20">
        <v>0</v>
      </c>
      <c r="D20">
        <v>371411</v>
      </c>
      <c r="E20">
        <v>167397645</v>
      </c>
      <c r="F20">
        <v>138</v>
      </c>
    </row>
    <row r="21" spans="1:6">
      <c r="A21">
        <v>141</v>
      </c>
      <c r="B21">
        <v>387607</v>
      </c>
      <c r="C21">
        <v>0</v>
      </c>
      <c r="D21">
        <v>386933</v>
      </c>
      <c r="E21">
        <v>174320628</v>
      </c>
      <c r="F21">
        <v>151</v>
      </c>
    </row>
    <row r="22" spans="1:6">
      <c r="A22">
        <v>148</v>
      </c>
      <c r="B22">
        <v>411628</v>
      </c>
      <c r="C22">
        <v>0</v>
      </c>
      <c r="D22">
        <v>411024</v>
      </c>
      <c r="E22">
        <v>185500076</v>
      </c>
      <c r="F22">
        <v>157</v>
      </c>
    </row>
    <row r="23" spans="1:6">
      <c r="A23">
        <v>155</v>
      </c>
      <c r="B23">
        <v>435527</v>
      </c>
      <c r="C23">
        <v>0</v>
      </c>
      <c r="D23">
        <v>435106</v>
      </c>
      <c r="E23">
        <v>199056571</v>
      </c>
      <c r="F23">
        <v>165</v>
      </c>
    </row>
    <row r="24" spans="1:6">
      <c r="A24">
        <v>162</v>
      </c>
      <c r="B24">
        <v>458247</v>
      </c>
      <c r="C24">
        <v>0</v>
      </c>
      <c r="D24">
        <v>457597</v>
      </c>
      <c r="E24">
        <v>208515944</v>
      </c>
      <c r="F24">
        <v>171</v>
      </c>
    </row>
    <row r="25" spans="1:6">
      <c r="A25">
        <v>169</v>
      </c>
      <c r="B25">
        <v>472823</v>
      </c>
      <c r="C25">
        <v>0</v>
      </c>
      <c r="D25">
        <v>472567</v>
      </c>
      <c r="E25">
        <v>215585606</v>
      </c>
      <c r="F25">
        <v>172</v>
      </c>
    </row>
    <row r="26" spans="1:6">
      <c r="A26">
        <v>176</v>
      </c>
      <c r="B26">
        <v>491890</v>
      </c>
      <c r="C26">
        <v>0</v>
      </c>
      <c r="D26">
        <v>491949</v>
      </c>
      <c r="E26">
        <v>224289619</v>
      </c>
      <c r="F26">
        <v>176</v>
      </c>
    </row>
    <row r="27" spans="1:6">
      <c r="A27">
        <v>183</v>
      </c>
      <c r="B27">
        <v>508671</v>
      </c>
      <c r="C27">
        <v>0</v>
      </c>
      <c r="D27">
        <v>507892</v>
      </c>
      <c r="E27">
        <v>231474733</v>
      </c>
      <c r="F27">
        <v>184</v>
      </c>
    </row>
    <row r="28" spans="1:6">
      <c r="A28">
        <v>190</v>
      </c>
      <c r="B28">
        <v>526733</v>
      </c>
      <c r="C28">
        <v>0</v>
      </c>
      <c r="D28">
        <v>526049</v>
      </c>
      <c r="E28">
        <v>238126917</v>
      </c>
      <c r="F28">
        <v>192</v>
      </c>
    </row>
    <row r="29" spans="1:6">
      <c r="A29">
        <v>197</v>
      </c>
      <c r="B29">
        <v>539224</v>
      </c>
      <c r="C29">
        <v>0</v>
      </c>
      <c r="D29">
        <v>538458</v>
      </c>
      <c r="E29">
        <v>242998434</v>
      </c>
      <c r="F29">
        <v>195</v>
      </c>
    </row>
    <row r="30" spans="1:6">
      <c r="A30">
        <v>204</v>
      </c>
      <c r="B30">
        <v>555135</v>
      </c>
      <c r="C30">
        <v>0</v>
      </c>
      <c r="D30">
        <v>554563</v>
      </c>
      <c r="E30">
        <v>249082998</v>
      </c>
      <c r="F30">
        <v>206</v>
      </c>
    </row>
    <row r="31" spans="1:6">
      <c r="A31">
        <v>211</v>
      </c>
      <c r="B31">
        <v>572803</v>
      </c>
      <c r="C31">
        <v>0</v>
      </c>
      <c r="D31">
        <v>572429</v>
      </c>
      <c r="E31">
        <v>255595999</v>
      </c>
      <c r="F31">
        <v>214</v>
      </c>
    </row>
    <row r="32" spans="1:6">
      <c r="A32">
        <v>218</v>
      </c>
      <c r="B32">
        <v>585983</v>
      </c>
      <c r="C32">
        <v>0</v>
      </c>
      <c r="D32">
        <v>585359</v>
      </c>
      <c r="E32">
        <v>260691925</v>
      </c>
      <c r="F32">
        <v>220</v>
      </c>
    </row>
    <row r="33" spans="1:6">
      <c r="A33">
        <v>225</v>
      </c>
      <c r="B33">
        <v>600172</v>
      </c>
      <c r="C33">
        <v>0</v>
      </c>
      <c r="D33">
        <v>599802</v>
      </c>
      <c r="E33">
        <v>265318807</v>
      </c>
      <c r="F33">
        <v>220</v>
      </c>
    </row>
    <row r="34" spans="1:6">
      <c r="A34">
        <v>232</v>
      </c>
      <c r="B34">
        <v>616271</v>
      </c>
      <c r="C34">
        <v>0</v>
      </c>
      <c r="D34">
        <v>615773</v>
      </c>
      <c r="E34">
        <v>273058126</v>
      </c>
      <c r="F34">
        <v>222</v>
      </c>
    </row>
    <row r="35" spans="1:6">
      <c r="A35">
        <v>239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246</v>
      </c>
      <c r="B36">
        <v>644548</v>
      </c>
      <c r="C36">
        <v>0</v>
      </c>
      <c r="D36">
        <v>643941</v>
      </c>
      <c r="E36">
        <v>285408896</v>
      </c>
      <c r="F36">
        <v>226</v>
      </c>
    </row>
    <row r="37" spans="1:6">
      <c r="A37">
        <v>253</v>
      </c>
      <c r="B37">
        <v>660849</v>
      </c>
      <c r="C37">
        <v>0</v>
      </c>
      <c r="D37">
        <v>660278</v>
      </c>
      <c r="E37">
        <v>292125002</v>
      </c>
      <c r="F37">
        <v>231</v>
      </c>
    </row>
    <row r="38" spans="1:6">
      <c r="A38">
        <v>260</v>
      </c>
      <c r="B38">
        <v>676464</v>
      </c>
      <c r="C38">
        <v>0</v>
      </c>
      <c r="D38">
        <v>675858</v>
      </c>
      <c r="E38">
        <v>298816314</v>
      </c>
      <c r="F38">
        <v>243</v>
      </c>
    </row>
    <row r="39" spans="1:6">
      <c r="A39">
        <v>267</v>
      </c>
      <c r="B39">
        <v>695091</v>
      </c>
      <c r="C39">
        <v>0</v>
      </c>
      <c r="D39">
        <v>694671</v>
      </c>
      <c r="E39">
        <v>306822112</v>
      </c>
      <c r="F39">
        <v>258</v>
      </c>
    </row>
    <row r="40" spans="1:6">
      <c r="A40">
        <v>274</v>
      </c>
      <c r="B40">
        <v>709024</v>
      </c>
      <c r="C40">
        <v>0</v>
      </c>
      <c r="D40">
        <v>708732</v>
      </c>
      <c r="E40">
        <v>312102129</v>
      </c>
      <c r="F40">
        <v>262</v>
      </c>
    </row>
    <row r="41" spans="1:6">
      <c r="A41">
        <v>281</v>
      </c>
      <c r="B41">
        <v>727610</v>
      </c>
      <c r="C41">
        <v>0</v>
      </c>
      <c r="D41">
        <v>727363</v>
      </c>
      <c r="E41">
        <v>321115784</v>
      </c>
      <c r="F41">
        <v>262</v>
      </c>
    </row>
    <row r="42" spans="1:6">
      <c r="A42">
        <v>288</v>
      </c>
      <c r="B42">
        <v>745181</v>
      </c>
      <c r="C42">
        <v>0</v>
      </c>
      <c r="D42">
        <v>744777</v>
      </c>
      <c r="E42">
        <v>331030037</v>
      </c>
      <c r="F42">
        <v>267</v>
      </c>
    </row>
    <row r="43" spans="1:6">
      <c r="A43">
        <v>295</v>
      </c>
      <c r="B43">
        <v>767830</v>
      </c>
      <c r="C43">
        <v>0</v>
      </c>
      <c r="D43">
        <v>767304</v>
      </c>
      <c r="E43">
        <v>342891036</v>
      </c>
      <c r="F43">
        <v>271</v>
      </c>
    </row>
    <row r="44" spans="1:6">
      <c r="A44">
        <v>302</v>
      </c>
      <c r="B44">
        <v>781114</v>
      </c>
      <c r="C44">
        <v>0</v>
      </c>
      <c r="D44">
        <v>780773</v>
      </c>
      <c r="E44">
        <v>348463820</v>
      </c>
      <c r="F44">
        <v>272</v>
      </c>
    </row>
    <row r="45" spans="1:6">
      <c r="A45">
        <v>309</v>
      </c>
      <c r="B45">
        <v>790655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790655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790655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7219</v>
      </c>
      <c r="C2">
        <v>0</v>
      </c>
      <c r="D2">
        <v>6688</v>
      </c>
      <c r="E2">
        <v>2116819</v>
      </c>
      <c r="F2">
        <v>6</v>
      </c>
    </row>
    <row r="3" spans="1:6">
      <c r="A3">
        <v>15</v>
      </c>
      <c r="B3">
        <v>26782</v>
      </c>
      <c r="C3">
        <v>0</v>
      </c>
      <c r="D3">
        <v>26017</v>
      </c>
      <c r="E3">
        <v>9403777</v>
      </c>
      <c r="F3">
        <v>9</v>
      </c>
    </row>
    <row r="4" spans="1:6">
      <c r="A4">
        <v>22</v>
      </c>
      <c r="B4">
        <v>43091</v>
      </c>
      <c r="C4">
        <v>0</v>
      </c>
      <c r="D4">
        <v>42727</v>
      </c>
      <c r="E4">
        <v>17322134</v>
      </c>
      <c r="F4">
        <v>32</v>
      </c>
    </row>
    <row r="5" spans="1:6">
      <c r="A5">
        <v>29</v>
      </c>
      <c r="B5">
        <v>66093</v>
      </c>
      <c r="C5">
        <v>0</v>
      </c>
      <c r="D5">
        <v>65535</v>
      </c>
      <c r="E5">
        <v>26750556</v>
      </c>
      <c r="F5">
        <v>41</v>
      </c>
    </row>
    <row r="6" spans="1:6">
      <c r="A6">
        <v>36</v>
      </c>
      <c r="B6">
        <v>86923</v>
      </c>
      <c r="C6">
        <v>0</v>
      </c>
      <c r="D6">
        <v>86497</v>
      </c>
      <c r="E6">
        <v>36647173</v>
      </c>
      <c r="F6">
        <v>47</v>
      </c>
    </row>
    <row r="7" spans="1:6">
      <c r="A7">
        <v>43</v>
      </c>
      <c r="B7">
        <v>113810</v>
      </c>
      <c r="C7">
        <v>0</v>
      </c>
      <c r="D7">
        <v>113431</v>
      </c>
      <c r="E7">
        <v>50435765</v>
      </c>
      <c r="F7">
        <v>57</v>
      </c>
    </row>
    <row r="8" spans="1:6">
      <c r="A8">
        <v>50</v>
      </c>
      <c r="B8">
        <v>132828</v>
      </c>
      <c r="C8">
        <v>0</v>
      </c>
      <c r="D8">
        <v>132524</v>
      </c>
      <c r="E8">
        <v>59723529</v>
      </c>
      <c r="F8">
        <v>66</v>
      </c>
    </row>
    <row r="9" spans="1:6">
      <c r="A9">
        <v>57</v>
      </c>
      <c r="B9">
        <v>153313</v>
      </c>
      <c r="C9">
        <v>0</v>
      </c>
      <c r="D9">
        <v>152864</v>
      </c>
      <c r="E9">
        <v>68644039</v>
      </c>
      <c r="F9">
        <v>70</v>
      </c>
    </row>
    <row r="10" spans="1:6">
      <c r="A10">
        <v>64</v>
      </c>
      <c r="B10">
        <v>168637</v>
      </c>
      <c r="C10">
        <v>0</v>
      </c>
      <c r="D10">
        <v>167668</v>
      </c>
      <c r="E10">
        <v>74335695</v>
      </c>
      <c r="F10">
        <v>74</v>
      </c>
    </row>
    <row r="11" spans="1:6">
      <c r="A11">
        <v>71</v>
      </c>
      <c r="B11">
        <v>186858</v>
      </c>
      <c r="C11">
        <v>0</v>
      </c>
      <c r="D11">
        <v>186355</v>
      </c>
      <c r="E11">
        <v>81024984</v>
      </c>
      <c r="F11">
        <v>81</v>
      </c>
    </row>
    <row r="12" spans="1:6">
      <c r="A12">
        <v>78</v>
      </c>
      <c r="B12">
        <v>200966</v>
      </c>
      <c r="C12">
        <v>0</v>
      </c>
      <c r="D12">
        <v>200525</v>
      </c>
      <c r="E12">
        <v>86794715</v>
      </c>
      <c r="F12">
        <v>87</v>
      </c>
    </row>
    <row r="13" spans="1:6">
      <c r="A13">
        <v>85</v>
      </c>
      <c r="B13">
        <v>224322</v>
      </c>
      <c r="C13">
        <v>0</v>
      </c>
      <c r="D13">
        <v>224001</v>
      </c>
      <c r="E13">
        <v>98843903</v>
      </c>
      <c r="F13">
        <v>98</v>
      </c>
    </row>
    <row r="14" spans="1:6">
      <c r="A14">
        <v>92</v>
      </c>
      <c r="B14">
        <v>242916</v>
      </c>
      <c r="C14">
        <v>0</v>
      </c>
      <c r="D14">
        <v>242623</v>
      </c>
      <c r="E14">
        <v>107884227</v>
      </c>
      <c r="F14">
        <v>108</v>
      </c>
    </row>
    <row r="15" spans="1:6">
      <c r="A15">
        <v>99</v>
      </c>
      <c r="B15">
        <v>265625</v>
      </c>
      <c r="C15">
        <v>0</v>
      </c>
      <c r="D15">
        <v>264874</v>
      </c>
      <c r="E15">
        <v>117633899</v>
      </c>
      <c r="F15">
        <v>112</v>
      </c>
    </row>
    <row r="16" spans="1:6">
      <c r="A16">
        <v>106</v>
      </c>
      <c r="B16">
        <v>282127</v>
      </c>
      <c r="C16">
        <v>0</v>
      </c>
      <c r="D16">
        <v>281507</v>
      </c>
      <c r="E16">
        <v>125048215</v>
      </c>
      <c r="F16">
        <v>117</v>
      </c>
    </row>
    <row r="17" spans="1:6">
      <c r="A17">
        <v>113</v>
      </c>
      <c r="B17">
        <v>302802</v>
      </c>
      <c r="C17">
        <v>0</v>
      </c>
      <c r="D17">
        <v>302549</v>
      </c>
      <c r="E17">
        <v>133032479</v>
      </c>
      <c r="F17">
        <v>125</v>
      </c>
    </row>
    <row r="18" spans="1:6">
      <c r="A18">
        <v>120</v>
      </c>
      <c r="B18">
        <v>322481</v>
      </c>
      <c r="C18">
        <v>0</v>
      </c>
      <c r="D18">
        <v>322016</v>
      </c>
      <c r="E18">
        <v>143570013</v>
      </c>
      <c r="F18">
        <v>131</v>
      </c>
    </row>
    <row r="19" spans="1:6">
      <c r="A19">
        <v>127</v>
      </c>
      <c r="B19">
        <v>348517</v>
      </c>
      <c r="C19">
        <v>0</v>
      </c>
      <c r="D19">
        <v>348074</v>
      </c>
      <c r="E19">
        <v>156644345</v>
      </c>
      <c r="F19">
        <v>131</v>
      </c>
    </row>
    <row r="20" spans="1:6">
      <c r="A20">
        <v>134</v>
      </c>
      <c r="B20">
        <v>366501</v>
      </c>
      <c r="C20">
        <v>0</v>
      </c>
      <c r="D20">
        <v>366154</v>
      </c>
      <c r="E20">
        <v>164717130</v>
      </c>
      <c r="F20">
        <v>138</v>
      </c>
    </row>
    <row r="21" spans="1:6">
      <c r="A21">
        <v>141</v>
      </c>
      <c r="B21">
        <v>387567</v>
      </c>
      <c r="C21">
        <v>0</v>
      </c>
      <c r="D21">
        <v>386899</v>
      </c>
      <c r="E21">
        <v>174312401</v>
      </c>
      <c r="F21">
        <v>151</v>
      </c>
    </row>
    <row r="22" spans="1:6">
      <c r="A22">
        <v>148</v>
      </c>
      <c r="B22">
        <v>405243</v>
      </c>
      <c r="C22">
        <v>0</v>
      </c>
      <c r="D22">
        <v>404912</v>
      </c>
      <c r="E22">
        <v>182120359</v>
      </c>
      <c r="F22">
        <v>157</v>
      </c>
    </row>
    <row r="23" spans="1:6">
      <c r="A23">
        <v>155</v>
      </c>
      <c r="B23">
        <v>435485</v>
      </c>
      <c r="C23">
        <v>0</v>
      </c>
      <c r="D23">
        <v>435050</v>
      </c>
      <c r="E23">
        <v>199017696</v>
      </c>
      <c r="F23">
        <v>165</v>
      </c>
    </row>
    <row r="24" spans="1:6">
      <c r="A24">
        <v>162</v>
      </c>
      <c r="B24">
        <v>453172</v>
      </c>
      <c r="C24">
        <v>0</v>
      </c>
      <c r="D24">
        <v>452547</v>
      </c>
      <c r="E24">
        <v>206847761</v>
      </c>
      <c r="F24">
        <v>171</v>
      </c>
    </row>
    <row r="25" spans="1:6">
      <c r="A25">
        <v>169</v>
      </c>
      <c r="B25">
        <v>472786</v>
      </c>
      <c r="C25">
        <v>0</v>
      </c>
      <c r="D25">
        <v>472554</v>
      </c>
      <c r="E25">
        <v>215571633</v>
      </c>
      <c r="F25">
        <v>172</v>
      </c>
    </row>
    <row r="26" spans="1:6">
      <c r="A26">
        <v>176</v>
      </c>
      <c r="B26">
        <v>487555</v>
      </c>
      <c r="C26">
        <v>0</v>
      </c>
      <c r="D26">
        <v>487236</v>
      </c>
      <c r="E26">
        <v>222066537</v>
      </c>
      <c r="F26">
        <v>176</v>
      </c>
    </row>
    <row r="27" spans="1:6">
      <c r="A27">
        <v>183</v>
      </c>
      <c r="B27">
        <v>508586</v>
      </c>
      <c r="C27">
        <v>0</v>
      </c>
      <c r="D27">
        <v>507740</v>
      </c>
      <c r="E27">
        <v>231455216</v>
      </c>
      <c r="F27">
        <v>184</v>
      </c>
    </row>
    <row r="28" spans="1:6">
      <c r="A28">
        <v>190</v>
      </c>
      <c r="B28">
        <v>521504</v>
      </c>
      <c r="C28">
        <v>0</v>
      </c>
      <c r="D28">
        <v>520703</v>
      </c>
      <c r="E28">
        <v>236228757</v>
      </c>
      <c r="F28">
        <v>188</v>
      </c>
    </row>
    <row r="29" spans="1:6">
      <c r="A29">
        <v>197</v>
      </c>
      <c r="B29">
        <v>539217</v>
      </c>
      <c r="C29">
        <v>0</v>
      </c>
      <c r="D29">
        <v>538456</v>
      </c>
      <c r="E29">
        <v>242998314</v>
      </c>
      <c r="F29">
        <v>195</v>
      </c>
    </row>
    <row r="30" spans="1:6">
      <c r="A30">
        <v>204</v>
      </c>
      <c r="B30">
        <v>552633</v>
      </c>
      <c r="C30">
        <v>0</v>
      </c>
      <c r="D30">
        <v>552080</v>
      </c>
      <c r="E30">
        <v>248010674</v>
      </c>
      <c r="F30">
        <v>206</v>
      </c>
    </row>
    <row r="31" spans="1:6">
      <c r="A31">
        <v>211</v>
      </c>
      <c r="B31">
        <v>570193</v>
      </c>
      <c r="C31">
        <v>0</v>
      </c>
      <c r="D31">
        <v>569662</v>
      </c>
      <c r="E31">
        <v>254535359</v>
      </c>
      <c r="F31">
        <v>214</v>
      </c>
    </row>
    <row r="32" spans="1:6">
      <c r="A32">
        <v>218</v>
      </c>
      <c r="B32">
        <v>583866</v>
      </c>
      <c r="C32">
        <v>0</v>
      </c>
      <c r="D32">
        <v>583344</v>
      </c>
      <c r="E32">
        <v>260112820</v>
      </c>
      <c r="F32">
        <v>220</v>
      </c>
    </row>
    <row r="33" spans="1:6">
      <c r="A33">
        <v>225</v>
      </c>
      <c r="B33">
        <v>598385</v>
      </c>
      <c r="C33">
        <v>0</v>
      </c>
      <c r="D33">
        <v>597852</v>
      </c>
      <c r="E33">
        <v>264727573</v>
      </c>
      <c r="F33">
        <v>220</v>
      </c>
    </row>
    <row r="34" spans="1:6">
      <c r="A34">
        <v>232</v>
      </c>
      <c r="B34">
        <v>611742</v>
      </c>
      <c r="C34">
        <v>0</v>
      </c>
      <c r="D34">
        <v>611478</v>
      </c>
      <c r="E34">
        <v>270044064</v>
      </c>
      <c r="F34">
        <v>222</v>
      </c>
    </row>
    <row r="35" spans="1:6">
      <c r="A35">
        <v>239</v>
      </c>
      <c r="B35">
        <v>628101</v>
      </c>
      <c r="C35">
        <v>0</v>
      </c>
      <c r="D35">
        <v>627636</v>
      </c>
      <c r="E35">
        <v>277195829</v>
      </c>
      <c r="F35">
        <v>222</v>
      </c>
    </row>
    <row r="36" spans="1:6">
      <c r="A36">
        <v>246</v>
      </c>
      <c r="B36">
        <v>641756</v>
      </c>
      <c r="C36">
        <v>0</v>
      </c>
      <c r="D36">
        <v>641290</v>
      </c>
      <c r="E36">
        <v>284338188</v>
      </c>
      <c r="F36">
        <v>226</v>
      </c>
    </row>
    <row r="37" spans="1:6">
      <c r="A37">
        <v>253</v>
      </c>
      <c r="B37">
        <v>657660</v>
      </c>
      <c r="C37">
        <v>0</v>
      </c>
      <c r="D37">
        <v>657286</v>
      </c>
      <c r="E37">
        <v>290541935</v>
      </c>
      <c r="F37">
        <v>231</v>
      </c>
    </row>
    <row r="38" spans="1:6">
      <c r="A38">
        <v>260</v>
      </c>
      <c r="B38">
        <v>674578</v>
      </c>
      <c r="C38">
        <v>0</v>
      </c>
      <c r="D38">
        <v>673987</v>
      </c>
      <c r="E38">
        <v>298194460</v>
      </c>
      <c r="F38">
        <v>238</v>
      </c>
    </row>
    <row r="39" spans="1:6">
      <c r="A39">
        <v>267</v>
      </c>
      <c r="B39">
        <v>692704</v>
      </c>
      <c r="C39">
        <v>0</v>
      </c>
      <c r="D39">
        <v>692303</v>
      </c>
      <c r="E39">
        <v>305707304</v>
      </c>
      <c r="F39">
        <v>258</v>
      </c>
    </row>
    <row r="40" spans="1:6">
      <c r="A40">
        <v>274</v>
      </c>
      <c r="B40">
        <v>706033</v>
      </c>
      <c r="C40">
        <v>0</v>
      </c>
      <c r="D40">
        <v>705408</v>
      </c>
      <c r="E40">
        <v>310570361</v>
      </c>
      <c r="F40">
        <v>262</v>
      </c>
    </row>
    <row r="41" spans="1:6">
      <c r="A41">
        <v>281</v>
      </c>
      <c r="B41">
        <v>723492</v>
      </c>
      <c r="C41">
        <v>0</v>
      </c>
      <c r="D41">
        <v>723187</v>
      </c>
      <c r="E41">
        <v>318586796</v>
      </c>
      <c r="F41">
        <v>262</v>
      </c>
    </row>
    <row r="42" spans="1:6">
      <c r="A42">
        <v>288</v>
      </c>
      <c r="B42">
        <v>742413</v>
      </c>
      <c r="C42">
        <v>0</v>
      </c>
      <c r="D42">
        <v>742041</v>
      </c>
      <c r="E42">
        <v>329728722</v>
      </c>
      <c r="F42">
        <v>266</v>
      </c>
    </row>
    <row r="43" spans="1:6">
      <c r="A43">
        <v>295</v>
      </c>
      <c r="B43">
        <v>764808</v>
      </c>
      <c r="C43">
        <v>0</v>
      </c>
      <c r="D43">
        <v>764524</v>
      </c>
      <c r="E43">
        <v>341586351</v>
      </c>
      <c r="F43">
        <v>271</v>
      </c>
    </row>
    <row r="44" spans="1:6">
      <c r="A44">
        <v>302</v>
      </c>
      <c r="B44">
        <v>778184</v>
      </c>
      <c r="C44">
        <v>0</v>
      </c>
      <c r="D44">
        <v>777829</v>
      </c>
      <c r="E44">
        <v>347158123</v>
      </c>
      <c r="F44">
        <v>272</v>
      </c>
    </row>
    <row r="45" spans="1:6">
      <c r="A45">
        <v>309</v>
      </c>
      <c r="B45">
        <v>790639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790639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790639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325</v>
      </c>
      <c r="B48">
        <v>790639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12341</v>
      </c>
      <c r="C2">
        <v>0</v>
      </c>
      <c r="D2">
        <v>11627</v>
      </c>
      <c r="E2">
        <v>4015548</v>
      </c>
      <c r="F2">
        <v>1</v>
      </c>
    </row>
    <row r="3" spans="1:6">
      <c r="A3">
        <v>15</v>
      </c>
      <c r="B3">
        <v>25365</v>
      </c>
      <c r="C3">
        <v>0</v>
      </c>
      <c r="D3">
        <v>24586</v>
      </c>
      <c r="E3">
        <v>9009701</v>
      </c>
      <c r="F3">
        <v>9</v>
      </c>
    </row>
    <row r="4" spans="1:6">
      <c r="A4">
        <v>22</v>
      </c>
      <c r="B4">
        <v>47167</v>
      </c>
      <c r="C4">
        <v>0</v>
      </c>
      <c r="D4">
        <v>46620</v>
      </c>
      <c r="E4">
        <v>18505959</v>
      </c>
      <c r="F4">
        <v>38</v>
      </c>
    </row>
    <row r="5" spans="1:6">
      <c r="A5">
        <v>29</v>
      </c>
      <c r="B5">
        <v>65001</v>
      </c>
      <c r="C5">
        <v>0</v>
      </c>
      <c r="D5">
        <v>64656</v>
      </c>
      <c r="E5">
        <v>26326405</v>
      </c>
      <c r="F5">
        <v>41</v>
      </c>
    </row>
    <row r="6" spans="1:6">
      <c r="A6">
        <v>36</v>
      </c>
      <c r="B6">
        <v>93375</v>
      </c>
      <c r="C6">
        <v>0</v>
      </c>
      <c r="D6">
        <v>92944</v>
      </c>
      <c r="E6">
        <v>40274969</v>
      </c>
      <c r="F6">
        <v>51</v>
      </c>
    </row>
    <row r="7" spans="1:6">
      <c r="A7">
        <v>43</v>
      </c>
      <c r="B7">
        <v>112452</v>
      </c>
      <c r="C7">
        <v>0</v>
      </c>
      <c r="D7">
        <v>111979</v>
      </c>
      <c r="E7">
        <v>49807277</v>
      </c>
      <c r="F7">
        <v>57</v>
      </c>
    </row>
    <row r="8" spans="1:6">
      <c r="A8">
        <v>50</v>
      </c>
      <c r="B8">
        <v>137148</v>
      </c>
      <c r="C8">
        <v>0</v>
      </c>
      <c r="D8">
        <v>136358</v>
      </c>
      <c r="E8">
        <v>61462462</v>
      </c>
      <c r="F8">
        <v>70</v>
      </c>
    </row>
    <row r="9" spans="1:6">
      <c r="A9">
        <v>57</v>
      </c>
      <c r="B9">
        <v>152804</v>
      </c>
      <c r="C9">
        <v>0</v>
      </c>
      <c r="D9">
        <v>152329</v>
      </c>
      <c r="E9">
        <v>68398743</v>
      </c>
      <c r="F9">
        <v>70</v>
      </c>
    </row>
    <row r="10" spans="1:6">
      <c r="A10">
        <v>64</v>
      </c>
      <c r="B10">
        <v>171986</v>
      </c>
      <c r="C10">
        <v>0</v>
      </c>
      <c r="D10">
        <v>171209</v>
      </c>
      <c r="E10">
        <v>75024291</v>
      </c>
      <c r="F10">
        <v>78</v>
      </c>
    </row>
    <row r="11" spans="1:6">
      <c r="A11">
        <v>71</v>
      </c>
      <c r="B11">
        <v>186292</v>
      </c>
      <c r="C11">
        <v>0</v>
      </c>
      <c r="D11">
        <v>185813</v>
      </c>
      <c r="E11">
        <v>80781390</v>
      </c>
      <c r="F11">
        <v>81</v>
      </c>
    </row>
    <row r="12" spans="1:6">
      <c r="A12">
        <v>78</v>
      </c>
      <c r="B12">
        <v>206081</v>
      </c>
      <c r="C12">
        <v>0</v>
      </c>
      <c r="D12">
        <v>205826</v>
      </c>
      <c r="E12">
        <v>90004868</v>
      </c>
      <c r="F12">
        <v>91</v>
      </c>
    </row>
    <row r="13" spans="1:6">
      <c r="A13">
        <v>85</v>
      </c>
      <c r="B13">
        <v>223230</v>
      </c>
      <c r="C13">
        <v>0</v>
      </c>
      <c r="D13">
        <v>222940</v>
      </c>
      <c r="E13">
        <v>98144979</v>
      </c>
      <c r="F13">
        <v>98</v>
      </c>
    </row>
    <row r="14" spans="1:6">
      <c r="A14">
        <v>92</v>
      </c>
      <c r="B14">
        <v>249202</v>
      </c>
      <c r="C14">
        <v>0</v>
      </c>
      <c r="D14">
        <v>248645</v>
      </c>
      <c r="E14">
        <v>111251774</v>
      </c>
      <c r="F14">
        <v>108</v>
      </c>
    </row>
    <row r="15" spans="1:6">
      <c r="A15">
        <v>99</v>
      </c>
      <c r="B15">
        <v>265625</v>
      </c>
      <c r="C15">
        <v>0</v>
      </c>
      <c r="D15">
        <v>264874</v>
      </c>
      <c r="E15">
        <v>117633899</v>
      </c>
      <c r="F15">
        <v>112</v>
      </c>
    </row>
    <row r="16" spans="1:6">
      <c r="A16">
        <v>106</v>
      </c>
      <c r="B16">
        <v>285185</v>
      </c>
      <c r="C16">
        <v>0</v>
      </c>
      <c r="D16">
        <v>284624</v>
      </c>
      <c r="E16">
        <v>125691946</v>
      </c>
      <c r="F16">
        <v>118</v>
      </c>
    </row>
    <row r="17" spans="1:6">
      <c r="A17">
        <v>113</v>
      </c>
      <c r="B17">
        <v>301357</v>
      </c>
      <c r="C17">
        <v>0</v>
      </c>
      <c r="D17">
        <v>300988</v>
      </c>
      <c r="E17">
        <v>132113798</v>
      </c>
      <c r="F17">
        <v>123</v>
      </c>
    </row>
    <row r="18" spans="1:6">
      <c r="A18">
        <v>120</v>
      </c>
      <c r="B18">
        <v>327137</v>
      </c>
      <c r="C18">
        <v>0</v>
      </c>
      <c r="D18">
        <v>326714</v>
      </c>
      <c r="E18">
        <v>145486608</v>
      </c>
      <c r="F18">
        <v>131</v>
      </c>
    </row>
    <row r="19" spans="1:6">
      <c r="A19">
        <v>127</v>
      </c>
      <c r="B19">
        <v>346702</v>
      </c>
      <c r="C19">
        <v>0</v>
      </c>
      <c r="D19">
        <v>346421</v>
      </c>
      <c r="E19">
        <v>155750512</v>
      </c>
      <c r="F19">
        <v>137</v>
      </c>
    </row>
    <row r="20" spans="1:6">
      <c r="A20">
        <v>134</v>
      </c>
      <c r="B20">
        <v>370910</v>
      </c>
      <c r="C20">
        <v>0</v>
      </c>
      <c r="D20">
        <v>370415</v>
      </c>
      <c r="E20">
        <v>166925921</v>
      </c>
      <c r="F20">
        <v>138</v>
      </c>
    </row>
    <row r="21" spans="1:6">
      <c r="A21">
        <v>141</v>
      </c>
      <c r="B21">
        <v>387572</v>
      </c>
      <c r="C21">
        <v>0</v>
      </c>
      <c r="D21">
        <v>386905</v>
      </c>
      <c r="E21">
        <v>174312884</v>
      </c>
      <c r="F21">
        <v>152</v>
      </c>
    </row>
    <row r="22" spans="1:6">
      <c r="A22">
        <v>148</v>
      </c>
      <c r="B22">
        <v>410954</v>
      </c>
      <c r="C22">
        <v>0</v>
      </c>
      <c r="D22">
        <v>410378</v>
      </c>
      <c r="E22">
        <v>185301600</v>
      </c>
      <c r="F22">
        <v>157</v>
      </c>
    </row>
    <row r="23" spans="1:6">
      <c r="A23">
        <v>155</v>
      </c>
      <c r="B23">
        <v>434554</v>
      </c>
      <c r="C23">
        <v>0</v>
      </c>
      <c r="D23">
        <v>434019</v>
      </c>
      <c r="E23">
        <v>198594632</v>
      </c>
      <c r="F23">
        <v>165</v>
      </c>
    </row>
    <row r="24" spans="1:6">
      <c r="A24">
        <v>162</v>
      </c>
      <c r="B24">
        <v>457116</v>
      </c>
      <c r="C24">
        <v>0</v>
      </c>
      <c r="D24">
        <v>456534</v>
      </c>
      <c r="E24">
        <v>208084601</v>
      </c>
      <c r="F24">
        <v>171</v>
      </c>
    </row>
    <row r="25" spans="1:6">
      <c r="A25">
        <v>169</v>
      </c>
      <c r="B25">
        <v>471775</v>
      </c>
      <c r="C25">
        <v>0</v>
      </c>
      <c r="D25">
        <v>471278</v>
      </c>
      <c r="E25">
        <v>214876103</v>
      </c>
      <c r="F25">
        <v>171</v>
      </c>
    </row>
    <row r="26" spans="1:6">
      <c r="A26">
        <v>176</v>
      </c>
      <c r="B26">
        <v>491328</v>
      </c>
      <c r="C26">
        <v>0</v>
      </c>
      <c r="D26">
        <v>490769</v>
      </c>
      <c r="E26">
        <v>223850329</v>
      </c>
      <c r="F26">
        <v>176</v>
      </c>
    </row>
    <row r="27" spans="1:6">
      <c r="A27">
        <v>183</v>
      </c>
      <c r="B27">
        <v>507697</v>
      </c>
      <c r="C27">
        <v>0</v>
      </c>
      <c r="D27">
        <v>507055</v>
      </c>
      <c r="E27">
        <v>231259168</v>
      </c>
      <c r="F27">
        <v>181</v>
      </c>
    </row>
    <row r="28" spans="1:6">
      <c r="A28">
        <v>190</v>
      </c>
      <c r="B28">
        <v>525966</v>
      </c>
      <c r="C28">
        <v>0</v>
      </c>
      <c r="D28">
        <v>525349</v>
      </c>
      <c r="E28">
        <v>237906221</v>
      </c>
      <c r="F28">
        <v>188</v>
      </c>
    </row>
    <row r="29" spans="1:6">
      <c r="A29">
        <v>197</v>
      </c>
      <c r="B29">
        <v>539219</v>
      </c>
      <c r="C29">
        <v>0</v>
      </c>
      <c r="D29">
        <v>538458</v>
      </c>
      <c r="E29">
        <v>242998833</v>
      </c>
      <c r="F29">
        <v>195</v>
      </c>
    </row>
    <row r="30" spans="1:6">
      <c r="A30">
        <v>204</v>
      </c>
      <c r="B30">
        <v>556283</v>
      </c>
      <c r="C30">
        <v>0</v>
      </c>
      <c r="D30">
        <v>555795</v>
      </c>
      <c r="E30">
        <v>249485472</v>
      </c>
      <c r="F30">
        <v>206</v>
      </c>
    </row>
    <row r="31" spans="1:6">
      <c r="A31">
        <v>211</v>
      </c>
      <c r="B31">
        <v>569594</v>
      </c>
      <c r="C31">
        <v>0</v>
      </c>
      <c r="D31">
        <v>569114</v>
      </c>
      <c r="E31">
        <v>254322416</v>
      </c>
      <c r="F31">
        <v>214</v>
      </c>
    </row>
    <row r="32" spans="1:6">
      <c r="A32">
        <v>218</v>
      </c>
      <c r="B32">
        <v>586697</v>
      </c>
      <c r="C32">
        <v>0</v>
      </c>
      <c r="D32">
        <v>586050</v>
      </c>
      <c r="E32">
        <v>260818465</v>
      </c>
      <c r="F32">
        <v>220</v>
      </c>
    </row>
    <row r="33" spans="1:6">
      <c r="A33">
        <v>225</v>
      </c>
      <c r="B33">
        <v>598384</v>
      </c>
      <c r="C33">
        <v>0</v>
      </c>
      <c r="D33">
        <v>597845</v>
      </c>
      <c r="E33">
        <v>264727035</v>
      </c>
      <c r="F33">
        <v>220</v>
      </c>
    </row>
    <row r="34" spans="1:6">
      <c r="A34">
        <v>232</v>
      </c>
      <c r="B34">
        <v>617035</v>
      </c>
      <c r="C34">
        <v>0</v>
      </c>
      <c r="D34">
        <v>616333</v>
      </c>
      <c r="E34">
        <v>273259732</v>
      </c>
      <c r="F34">
        <v>222</v>
      </c>
    </row>
    <row r="35" spans="1:6">
      <c r="A35">
        <v>239</v>
      </c>
      <c r="B35">
        <v>627576</v>
      </c>
      <c r="C35">
        <v>0</v>
      </c>
      <c r="D35">
        <v>626978</v>
      </c>
      <c r="E35">
        <v>276990486</v>
      </c>
      <c r="F35">
        <v>222</v>
      </c>
    </row>
    <row r="36" spans="1:6">
      <c r="A36">
        <v>246</v>
      </c>
      <c r="B36">
        <v>645776</v>
      </c>
      <c r="C36">
        <v>0</v>
      </c>
      <c r="D36">
        <v>645157</v>
      </c>
      <c r="E36">
        <v>285827348</v>
      </c>
      <c r="F36">
        <v>226</v>
      </c>
    </row>
    <row r="37" spans="1:6">
      <c r="A37">
        <v>253</v>
      </c>
      <c r="B37">
        <v>656386</v>
      </c>
      <c r="C37">
        <v>0</v>
      </c>
      <c r="D37">
        <v>656047</v>
      </c>
      <c r="E37">
        <v>289878603</v>
      </c>
      <c r="F37">
        <v>231</v>
      </c>
    </row>
    <row r="38" spans="1:6">
      <c r="A38">
        <v>260</v>
      </c>
      <c r="B38">
        <v>677607</v>
      </c>
      <c r="C38">
        <v>0</v>
      </c>
      <c r="D38">
        <v>677246</v>
      </c>
      <c r="E38">
        <v>299220344</v>
      </c>
      <c r="F38">
        <v>244</v>
      </c>
    </row>
    <row r="39" spans="1:6">
      <c r="A39">
        <v>267</v>
      </c>
      <c r="B39">
        <v>691566</v>
      </c>
      <c r="C39">
        <v>0</v>
      </c>
      <c r="D39">
        <v>691544</v>
      </c>
      <c r="E39">
        <v>305230251</v>
      </c>
      <c r="F39">
        <v>258</v>
      </c>
    </row>
    <row r="40" spans="1:6">
      <c r="A40">
        <v>274</v>
      </c>
      <c r="B40">
        <v>711340</v>
      </c>
      <c r="C40">
        <v>0</v>
      </c>
      <c r="D40">
        <v>710745</v>
      </c>
      <c r="E40">
        <v>313478008</v>
      </c>
      <c r="F40">
        <v>262</v>
      </c>
    </row>
    <row r="41" spans="1:6">
      <c r="A41">
        <v>281</v>
      </c>
      <c r="B41">
        <v>722804</v>
      </c>
      <c r="C41">
        <v>0</v>
      </c>
      <c r="D41">
        <v>722486</v>
      </c>
      <c r="E41">
        <v>318122871</v>
      </c>
      <c r="F41">
        <v>262</v>
      </c>
    </row>
    <row r="42" spans="1:6">
      <c r="A42">
        <v>288</v>
      </c>
      <c r="B42">
        <v>746666</v>
      </c>
      <c r="C42">
        <v>0</v>
      </c>
      <c r="D42">
        <v>746319</v>
      </c>
      <c r="E42">
        <v>331681731</v>
      </c>
      <c r="F42">
        <v>267</v>
      </c>
    </row>
    <row r="43" spans="1:6">
      <c r="A43">
        <v>295</v>
      </c>
      <c r="B43">
        <v>764474</v>
      </c>
      <c r="C43">
        <v>0</v>
      </c>
      <c r="D43">
        <v>764114</v>
      </c>
      <c r="E43">
        <v>341351997</v>
      </c>
      <c r="F43">
        <v>271</v>
      </c>
    </row>
    <row r="44" spans="1:6">
      <c r="A44">
        <v>302</v>
      </c>
      <c r="B44">
        <v>782823</v>
      </c>
      <c r="C44">
        <v>0</v>
      </c>
      <c r="D44">
        <v>782411</v>
      </c>
      <c r="E44">
        <v>349355888</v>
      </c>
      <c r="F44">
        <v>272</v>
      </c>
    </row>
    <row r="45" spans="1:6">
      <c r="A45">
        <v>309</v>
      </c>
      <c r="B45">
        <v>791617</v>
      </c>
      <c r="C45">
        <v>0</v>
      </c>
      <c r="D45">
        <v>791617</v>
      </c>
      <c r="E45">
        <v>355418303</v>
      </c>
      <c r="F45">
        <v>276</v>
      </c>
    </row>
    <row r="46" spans="1:6">
      <c r="A46">
        <v>316</v>
      </c>
      <c r="B46">
        <v>791617</v>
      </c>
      <c r="C46">
        <v>0</v>
      </c>
      <c r="D46">
        <v>791617</v>
      </c>
      <c r="E46">
        <v>355418303</v>
      </c>
      <c r="F46">
        <v>277</v>
      </c>
    </row>
    <row r="47" spans="1:6">
      <c r="A47">
        <v>323</v>
      </c>
      <c r="B47">
        <v>791617</v>
      </c>
      <c r="C47">
        <v>0</v>
      </c>
      <c r="D47">
        <v>791617</v>
      </c>
      <c r="E47">
        <v>355418303</v>
      </c>
      <c r="F47">
        <v>278</v>
      </c>
    </row>
    <row r="48" spans="1:6">
      <c r="A48">
        <v>324</v>
      </c>
      <c r="B48">
        <v>791617</v>
      </c>
      <c r="C48">
        <v>0</v>
      </c>
      <c r="D48">
        <v>791617</v>
      </c>
      <c r="E48">
        <v>355418303</v>
      </c>
      <c r="F48">
        <v>278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11734</v>
      </c>
      <c r="C2">
        <v>0</v>
      </c>
      <c r="D2">
        <v>11278</v>
      </c>
      <c r="E2">
        <v>3858865</v>
      </c>
      <c r="F2">
        <v>1</v>
      </c>
    </row>
    <row r="3" spans="1:6">
      <c r="A3">
        <v>15</v>
      </c>
      <c r="B3">
        <v>25484</v>
      </c>
      <c r="C3">
        <v>0</v>
      </c>
      <c r="D3">
        <v>24679</v>
      </c>
      <c r="E3">
        <v>9035254</v>
      </c>
      <c r="F3">
        <v>9</v>
      </c>
    </row>
    <row r="4" spans="1:6">
      <c r="A4">
        <v>22</v>
      </c>
      <c r="B4">
        <v>47228</v>
      </c>
      <c r="C4">
        <v>0</v>
      </c>
      <c r="D4">
        <v>46682</v>
      </c>
      <c r="E4">
        <v>18530076</v>
      </c>
      <c r="F4">
        <v>39</v>
      </c>
    </row>
    <row r="5" spans="1:6">
      <c r="A5">
        <v>29</v>
      </c>
      <c r="B5">
        <v>65051</v>
      </c>
      <c r="C5">
        <v>0</v>
      </c>
      <c r="D5">
        <v>64675</v>
      </c>
      <c r="E5">
        <v>26328181</v>
      </c>
      <c r="F5">
        <v>41</v>
      </c>
    </row>
    <row r="6" spans="1:6">
      <c r="A6">
        <v>36</v>
      </c>
      <c r="B6">
        <v>93454</v>
      </c>
      <c r="C6">
        <v>0</v>
      </c>
      <c r="D6">
        <v>92970</v>
      </c>
      <c r="E6">
        <v>40288384</v>
      </c>
      <c r="F6">
        <v>51</v>
      </c>
    </row>
    <row r="7" spans="1:6">
      <c r="A7">
        <v>43</v>
      </c>
      <c r="B7">
        <v>112949</v>
      </c>
      <c r="C7">
        <v>0</v>
      </c>
      <c r="D7">
        <v>112582</v>
      </c>
      <c r="E7">
        <v>50050094</v>
      </c>
      <c r="F7">
        <v>57</v>
      </c>
    </row>
    <row r="8" spans="1:6">
      <c r="A8">
        <v>50</v>
      </c>
      <c r="B8">
        <v>137238</v>
      </c>
      <c r="C8">
        <v>0</v>
      </c>
      <c r="D8">
        <v>136463</v>
      </c>
      <c r="E8">
        <v>61474454</v>
      </c>
      <c r="F8">
        <v>70</v>
      </c>
    </row>
    <row r="9" spans="1:6">
      <c r="A9">
        <v>57</v>
      </c>
      <c r="B9">
        <v>152834</v>
      </c>
      <c r="C9">
        <v>0</v>
      </c>
      <c r="D9">
        <v>152412</v>
      </c>
      <c r="E9">
        <v>68439247</v>
      </c>
      <c r="F9">
        <v>70</v>
      </c>
    </row>
    <row r="10" spans="1:6">
      <c r="A10">
        <v>64</v>
      </c>
      <c r="B10">
        <v>172109</v>
      </c>
      <c r="C10">
        <v>0</v>
      </c>
      <c r="D10">
        <v>171380</v>
      </c>
      <c r="E10">
        <v>75063935</v>
      </c>
      <c r="F10">
        <v>78</v>
      </c>
    </row>
    <row r="11" spans="1:6">
      <c r="A11">
        <v>71</v>
      </c>
      <c r="B11">
        <v>186348</v>
      </c>
      <c r="C11">
        <v>0</v>
      </c>
      <c r="D11">
        <v>185923</v>
      </c>
      <c r="E11">
        <v>80852291</v>
      </c>
      <c r="F11">
        <v>82</v>
      </c>
    </row>
    <row r="12" spans="1:6">
      <c r="A12">
        <v>78</v>
      </c>
      <c r="B12">
        <v>206157</v>
      </c>
      <c r="C12">
        <v>0</v>
      </c>
      <c r="D12">
        <v>205885</v>
      </c>
      <c r="E12">
        <v>90057293</v>
      </c>
      <c r="F12">
        <v>91</v>
      </c>
    </row>
    <row r="13" spans="1:6">
      <c r="A13">
        <v>85</v>
      </c>
      <c r="B13">
        <v>223285</v>
      </c>
      <c r="C13">
        <v>0</v>
      </c>
      <c r="D13">
        <v>223001</v>
      </c>
      <c r="E13">
        <v>98205158</v>
      </c>
      <c r="F13">
        <v>98</v>
      </c>
    </row>
    <row r="14" spans="1:6">
      <c r="A14">
        <v>92</v>
      </c>
      <c r="B14">
        <v>249332</v>
      </c>
      <c r="C14">
        <v>0</v>
      </c>
      <c r="D14">
        <v>248773</v>
      </c>
      <c r="E14">
        <v>111291971</v>
      </c>
      <c r="F14">
        <v>108</v>
      </c>
    </row>
    <row r="15" spans="1:6">
      <c r="A15">
        <v>99</v>
      </c>
      <c r="B15">
        <v>265731</v>
      </c>
      <c r="C15">
        <v>0</v>
      </c>
      <c r="D15">
        <v>265055</v>
      </c>
      <c r="E15">
        <v>117670119</v>
      </c>
      <c r="F15">
        <v>112</v>
      </c>
    </row>
    <row r="16" spans="1:6">
      <c r="A16">
        <v>106</v>
      </c>
      <c r="B16">
        <v>285275</v>
      </c>
      <c r="C16">
        <v>0</v>
      </c>
      <c r="D16">
        <v>284780</v>
      </c>
      <c r="E16">
        <v>125738215</v>
      </c>
      <c r="F16">
        <v>118</v>
      </c>
    </row>
    <row r="17" spans="1:6">
      <c r="A17">
        <v>113</v>
      </c>
      <c r="B17">
        <v>301504</v>
      </c>
      <c r="C17">
        <v>0</v>
      </c>
      <c r="D17">
        <v>301051</v>
      </c>
      <c r="E17">
        <v>132140128</v>
      </c>
      <c r="F17">
        <v>123</v>
      </c>
    </row>
    <row r="18" spans="1:6">
      <c r="A18">
        <v>120</v>
      </c>
      <c r="B18">
        <v>327264</v>
      </c>
      <c r="C18">
        <v>0</v>
      </c>
      <c r="D18">
        <v>326815</v>
      </c>
      <c r="E18">
        <v>145538710</v>
      </c>
      <c r="F18">
        <v>131</v>
      </c>
    </row>
    <row r="19" spans="1:6">
      <c r="A19">
        <v>127</v>
      </c>
      <c r="B19">
        <v>346804</v>
      </c>
      <c r="C19">
        <v>0</v>
      </c>
      <c r="D19">
        <v>346514</v>
      </c>
      <c r="E19">
        <v>155823612</v>
      </c>
      <c r="F19">
        <v>137</v>
      </c>
    </row>
    <row r="20" spans="1:6">
      <c r="A20">
        <v>134</v>
      </c>
      <c r="B20">
        <v>371389</v>
      </c>
      <c r="C20">
        <v>0</v>
      </c>
      <c r="D20">
        <v>371043</v>
      </c>
      <c r="E20">
        <v>167202741</v>
      </c>
      <c r="F20">
        <v>138</v>
      </c>
    </row>
    <row r="21" spans="1:6">
      <c r="A21">
        <v>141</v>
      </c>
      <c r="B21">
        <v>387665</v>
      </c>
      <c r="C21">
        <v>0</v>
      </c>
      <c r="D21">
        <v>386951</v>
      </c>
      <c r="E21">
        <v>174322968</v>
      </c>
      <c r="F21">
        <v>151</v>
      </c>
    </row>
    <row r="22" spans="1:6">
      <c r="A22">
        <v>148</v>
      </c>
      <c r="B22">
        <v>410999</v>
      </c>
      <c r="C22">
        <v>0</v>
      </c>
      <c r="D22">
        <v>410399</v>
      </c>
      <c r="E22">
        <v>185303307</v>
      </c>
      <c r="F22">
        <v>157</v>
      </c>
    </row>
    <row r="23" spans="1:6">
      <c r="A23">
        <v>155</v>
      </c>
      <c r="B23">
        <v>434629</v>
      </c>
      <c r="C23">
        <v>0</v>
      </c>
      <c r="D23">
        <v>434097</v>
      </c>
      <c r="E23">
        <v>198629621</v>
      </c>
      <c r="F23">
        <v>161</v>
      </c>
    </row>
    <row r="24" spans="1:6">
      <c r="A24">
        <v>162</v>
      </c>
      <c r="B24">
        <v>457134</v>
      </c>
      <c r="C24">
        <v>0</v>
      </c>
      <c r="D24">
        <v>456594</v>
      </c>
      <c r="E24">
        <v>208125806</v>
      </c>
      <c r="F24">
        <v>171</v>
      </c>
    </row>
    <row r="25" spans="1:6">
      <c r="A25">
        <v>169</v>
      </c>
      <c r="B25">
        <v>471823</v>
      </c>
      <c r="C25">
        <v>0</v>
      </c>
      <c r="D25">
        <v>471332</v>
      </c>
      <c r="E25">
        <v>214886526</v>
      </c>
      <c r="F25">
        <v>172</v>
      </c>
    </row>
    <row r="26" spans="1:6">
      <c r="A26">
        <v>176</v>
      </c>
      <c r="B26">
        <v>491388</v>
      </c>
      <c r="C26">
        <v>0</v>
      </c>
      <c r="D26">
        <v>490838</v>
      </c>
      <c r="E26">
        <v>223886910</v>
      </c>
      <c r="F26">
        <v>176</v>
      </c>
    </row>
    <row r="27" spans="1:6">
      <c r="A27">
        <v>183</v>
      </c>
      <c r="B27">
        <v>507879</v>
      </c>
      <c r="C27">
        <v>0</v>
      </c>
      <c r="D27">
        <v>507188</v>
      </c>
      <c r="E27">
        <v>231302904</v>
      </c>
      <c r="F27">
        <v>181</v>
      </c>
    </row>
    <row r="28" spans="1:6">
      <c r="A28">
        <v>190</v>
      </c>
      <c r="B28">
        <v>525986</v>
      </c>
      <c r="C28">
        <v>0</v>
      </c>
      <c r="D28">
        <v>525350</v>
      </c>
      <c r="E28">
        <v>237909666</v>
      </c>
      <c r="F28">
        <v>188</v>
      </c>
    </row>
    <row r="29" spans="1:6">
      <c r="A29">
        <v>197</v>
      </c>
      <c r="B29">
        <v>539224</v>
      </c>
      <c r="C29">
        <v>0</v>
      </c>
      <c r="D29">
        <v>538458</v>
      </c>
      <c r="E29">
        <v>242998434</v>
      </c>
      <c r="F29">
        <v>195</v>
      </c>
    </row>
    <row r="30" spans="1:6">
      <c r="A30">
        <v>204</v>
      </c>
      <c r="B30">
        <v>556281</v>
      </c>
      <c r="C30">
        <v>0</v>
      </c>
      <c r="D30">
        <v>555793</v>
      </c>
      <c r="E30">
        <v>249484953</v>
      </c>
      <c r="F30">
        <v>206</v>
      </c>
    </row>
    <row r="31" spans="1:6">
      <c r="A31">
        <v>211</v>
      </c>
      <c r="B31">
        <v>569592</v>
      </c>
      <c r="C31">
        <v>0</v>
      </c>
      <c r="D31">
        <v>569112</v>
      </c>
      <c r="E31">
        <v>254321897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586048</v>
      </c>
      <c r="E32">
        <v>260817946</v>
      </c>
      <c r="F32">
        <v>220</v>
      </c>
    </row>
    <row r="33" spans="1:6">
      <c r="A33">
        <v>225</v>
      </c>
      <c r="B33">
        <v>598382</v>
      </c>
      <c r="C33">
        <v>0</v>
      </c>
      <c r="D33">
        <v>597843</v>
      </c>
      <c r="E33">
        <v>264726516</v>
      </c>
      <c r="F33">
        <v>220</v>
      </c>
    </row>
    <row r="34" spans="1:6">
      <c r="A34">
        <v>232</v>
      </c>
      <c r="B34">
        <v>617034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627574</v>
      </c>
      <c r="C35">
        <v>0</v>
      </c>
      <c r="D35">
        <v>626976</v>
      </c>
      <c r="E35">
        <v>276989967</v>
      </c>
      <c r="F35">
        <v>222</v>
      </c>
    </row>
    <row r="36" spans="1:6">
      <c r="A36">
        <v>246</v>
      </c>
      <c r="B36">
        <v>645774</v>
      </c>
      <c r="C36">
        <v>0</v>
      </c>
      <c r="D36">
        <v>645155</v>
      </c>
      <c r="E36">
        <v>285826829</v>
      </c>
      <c r="F36">
        <v>226</v>
      </c>
    </row>
    <row r="37" spans="1:6">
      <c r="A37">
        <v>253</v>
      </c>
      <c r="B37">
        <v>656384</v>
      </c>
      <c r="C37">
        <v>0</v>
      </c>
      <c r="D37">
        <v>656045</v>
      </c>
      <c r="E37">
        <v>289878084</v>
      </c>
      <c r="F37">
        <v>231</v>
      </c>
    </row>
    <row r="38" spans="1:6">
      <c r="A38">
        <v>260</v>
      </c>
      <c r="B38">
        <v>678102</v>
      </c>
      <c r="C38">
        <v>0</v>
      </c>
      <c r="D38">
        <v>677668</v>
      </c>
      <c r="E38">
        <v>299428888</v>
      </c>
      <c r="F38">
        <v>244</v>
      </c>
    </row>
    <row r="39" spans="1:6">
      <c r="A39">
        <v>267</v>
      </c>
      <c r="B39">
        <v>691874</v>
      </c>
      <c r="C39">
        <v>0</v>
      </c>
      <c r="D39">
        <v>691606</v>
      </c>
      <c r="E39">
        <v>305275645</v>
      </c>
      <c r="F39">
        <v>258</v>
      </c>
    </row>
    <row r="40" spans="1:6">
      <c r="A40">
        <v>274</v>
      </c>
      <c r="B40">
        <v>711338</v>
      </c>
      <c r="C40">
        <v>0</v>
      </c>
      <c r="D40">
        <v>710743</v>
      </c>
      <c r="E40">
        <v>313477489</v>
      </c>
      <c r="F40">
        <v>262</v>
      </c>
    </row>
    <row r="41" spans="1:6">
      <c r="A41">
        <v>281</v>
      </c>
      <c r="B41">
        <v>722801</v>
      </c>
      <c r="C41">
        <v>0</v>
      </c>
      <c r="D41">
        <v>722484</v>
      </c>
      <c r="E41">
        <v>318122352</v>
      </c>
      <c r="F41">
        <v>262</v>
      </c>
    </row>
    <row r="42" spans="1:6">
      <c r="A42">
        <v>288</v>
      </c>
      <c r="B42">
        <v>746664</v>
      </c>
      <c r="C42">
        <v>0</v>
      </c>
      <c r="D42">
        <v>746317</v>
      </c>
      <c r="E42">
        <v>331681212</v>
      </c>
      <c r="F42">
        <v>267</v>
      </c>
    </row>
    <row r="43" spans="1:6">
      <c r="A43">
        <v>295</v>
      </c>
      <c r="B43">
        <v>764472</v>
      </c>
      <c r="C43">
        <v>0</v>
      </c>
      <c r="D43">
        <v>764112</v>
      </c>
      <c r="E43">
        <v>341351478</v>
      </c>
      <c r="F43">
        <v>272</v>
      </c>
    </row>
    <row r="44" spans="1:6">
      <c r="A44">
        <v>302</v>
      </c>
      <c r="B44">
        <v>782821</v>
      </c>
      <c r="C44">
        <v>0</v>
      </c>
      <c r="D44">
        <v>782409</v>
      </c>
      <c r="E44">
        <v>349355369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11691</v>
      </c>
      <c r="C2">
        <v>0</v>
      </c>
      <c r="D2">
        <v>11259</v>
      </c>
      <c r="E2">
        <v>3849593</v>
      </c>
      <c r="F2">
        <v>1</v>
      </c>
    </row>
    <row r="3" spans="1:6">
      <c r="A3">
        <v>15</v>
      </c>
      <c r="B3">
        <v>25458</v>
      </c>
      <c r="C3">
        <v>0</v>
      </c>
      <c r="D3">
        <v>24784</v>
      </c>
      <c r="E3">
        <v>9057116</v>
      </c>
      <c r="F3">
        <v>9</v>
      </c>
    </row>
    <row r="4" spans="1:6">
      <c r="A4">
        <v>22</v>
      </c>
      <c r="B4">
        <v>47178</v>
      </c>
      <c r="C4">
        <v>0</v>
      </c>
      <c r="D4">
        <v>46637</v>
      </c>
      <c r="E4">
        <v>18507419</v>
      </c>
      <c r="F4">
        <v>38</v>
      </c>
    </row>
    <row r="5" spans="1:6">
      <c r="A5">
        <v>29</v>
      </c>
      <c r="B5">
        <v>65010</v>
      </c>
      <c r="C5">
        <v>0</v>
      </c>
      <c r="D5">
        <v>64662</v>
      </c>
      <c r="E5">
        <v>26326777</v>
      </c>
      <c r="F5">
        <v>41</v>
      </c>
    </row>
    <row r="6" spans="1:6">
      <c r="A6">
        <v>36</v>
      </c>
      <c r="B6">
        <v>93377</v>
      </c>
      <c r="C6">
        <v>0</v>
      </c>
      <c r="D6">
        <v>92946</v>
      </c>
      <c r="E6">
        <v>40275488</v>
      </c>
      <c r="F6">
        <v>51</v>
      </c>
    </row>
    <row r="7" spans="1:6">
      <c r="A7">
        <v>43</v>
      </c>
      <c r="B7">
        <v>112910</v>
      </c>
      <c r="C7">
        <v>0</v>
      </c>
      <c r="D7">
        <v>112514</v>
      </c>
      <c r="E7">
        <v>50009463</v>
      </c>
      <c r="F7">
        <v>57</v>
      </c>
    </row>
    <row r="8" spans="1:6">
      <c r="A8">
        <v>50</v>
      </c>
      <c r="B8">
        <v>137150</v>
      </c>
      <c r="C8">
        <v>0</v>
      </c>
      <c r="D8">
        <v>136360</v>
      </c>
      <c r="E8">
        <v>61462981</v>
      </c>
      <c r="F8">
        <v>70</v>
      </c>
    </row>
    <row r="9" spans="1:6">
      <c r="A9">
        <v>57</v>
      </c>
      <c r="B9">
        <v>152806</v>
      </c>
      <c r="C9">
        <v>0</v>
      </c>
      <c r="D9">
        <v>152331</v>
      </c>
      <c r="E9">
        <v>68399262</v>
      </c>
      <c r="F9">
        <v>70</v>
      </c>
    </row>
    <row r="10" spans="1:6">
      <c r="A10">
        <v>64</v>
      </c>
      <c r="B10">
        <v>171986</v>
      </c>
      <c r="C10">
        <v>0</v>
      </c>
      <c r="D10">
        <v>171207</v>
      </c>
      <c r="E10">
        <v>75024338</v>
      </c>
      <c r="F10">
        <v>78</v>
      </c>
    </row>
    <row r="11" spans="1:6">
      <c r="A11">
        <v>71</v>
      </c>
      <c r="B11">
        <v>186294</v>
      </c>
      <c r="C11">
        <v>0</v>
      </c>
      <c r="D11">
        <v>185815</v>
      </c>
      <c r="E11">
        <v>80781909</v>
      </c>
      <c r="F11">
        <v>81</v>
      </c>
    </row>
    <row r="12" spans="1:6">
      <c r="A12">
        <v>78</v>
      </c>
      <c r="B12">
        <v>206378</v>
      </c>
      <c r="C12">
        <v>0</v>
      </c>
      <c r="D12">
        <v>206145</v>
      </c>
      <c r="E12">
        <v>90225452</v>
      </c>
      <c r="F12">
        <v>91</v>
      </c>
    </row>
    <row r="13" spans="1:6">
      <c r="A13">
        <v>85</v>
      </c>
      <c r="B13">
        <v>223232</v>
      </c>
      <c r="C13">
        <v>0</v>
      </c>
      <c r="D13">
        <v>222942</v>
      </c>
      <c r="E13">
        <v>98145498</v>
      </c>
      <c r="F13">
        <v>98</v>
      </c>
    </row>
    <row r="14" spans="1:6">
      <c r="A14">
        <v>92</v>
      </c>
      <c r="B14">
        <v>249204</v>
      </c>
      <c r="C14">
        <v>0</v>
      </c>
      <c r="D14">
        <v>248647</v>
      </c>
      <c r="E14">
        <v>111252293</v>
      </c>
      <c r="F14">
        <v>108</v>
      </c>
    </row>
    <row r="15" spans="1:6">
      <c r="A15">
        <v>99</v>
      </c>
      <c r="B15">
        <v>265627</v>
      </c>
      <c r="C15">
        <v>0</v>
      </c>
      <c r="D15">
        <v>264876</v>
      </c>
      <c r="E15">
        <v>117634418</v>
      </c>
      <c r="F15">
        <v>112</v>
      </c>
    </row>
    <row r="16" spans="1:6">
      <c r="A16">
        <v>106</v>
      </c>
      <c r="B16">
        <v>285186</v>
      </c>
      <c r="C16">
        <v>0</v>
      </c>
      <c r="D16">
        <v>284623</v>
      </c>
      <c r="E16">
        <v>125692206</v>
      </c>
      <c r="F16">
        <v>118</v>
      </c>
    </row>
    <row r="17" spans="1:6">
      <c r="A17">
        <v>113</v>
      </c>
      <c r="B17">
        <v>301367</v>
      </c>
      <c r="C17">
        <v>0</v>
      </c>
      <c r="D17">
        <v>301419</v>
      </c>
      <c r="E17">
        <v>132301434</v>
      </c>
      <c r="F17">
        <v>123</v>
      </c>
    </row>
    <row r="18" spans="1:6">
      <c r="A18">
        <v>120</v>
      </c>
      <c r="B18">
        <v>327139</v>
      </c>
      <c r="C18">
        <v>0</v>
      </c>
      <c r="D18">
        <v>326716</v>
      </c>
      <c r="E18">
        <v>145487127</v>
      </c>
      <c r="F18">
        <v>131</v>
      </c>
    </row>
    <row r="19" spans="1:6">
      <c r="A19">
        <v>127</v>
      </c>
      <c r="B19">
        <v>347061</v>
      </c>
      <c r="C19">
        <v>0</v>
      </c>
      <c r="D19">
        <v>346765</v>
      </c>
      <c r="E19">
        <v>155979112</v>
      </c>
      <c r="F19">
        <v>131</v>
      </c>
    </row>
    <row r="20" spans="1:6">
      <c r="A20">
        <v>134</v>
      </c>
      <c r="B20">
        <v>369150</v>
      </c>
      <c r="C20">
        <v>0</v>
      </c>
      <c r="D20">
        <v>368783</v>
      </c>
      <c r="E20">
        <v>166306178</v>
      </c>
      <c r="F20">
        <v>138</v>
      </c>
    </row>
    <row r="21" spans="1:6">
      <c r="A21">
        <v>141</v>
      </c>
      <c r="B21">
        <v>389728</v>
      </c>
      <c r="C21">
        <v>0</v>
      </c>
      <c r="D21">
        <v>389320</v>
      </c>
      <c r="E21">
        <v>175140612</v>
      </c>
      <c r="F21">
        <v>155</v>
      </c>
    </row>
    <row r="22" spans="1:6">
      <c r="A22">
        <v>148</v>
      </c>
      <c r="B22">
        <v>407932</v>
      </c>
      <c r="C22">
        <v>0</v>
      </c>
      <c r="D22">
        <v>407561</v>
      </c>
      <c r="E22">
        <v>183702737</v>
      </c>
      <c r="F22">
        <v>157</v>
      </c>
    </row>
    <row r="23" spans="1:6">
      <c r="A23">
        <v>155</v>
      </c>
      <c r="B23">
        <v>437505</v>
      </c>
      <c r="C23">
        <v>0</v>
      </c>
      <c r="D23">
        <v>437133</v>
      </c>
      <c r="E23">
        <v>199881796</v>
      </c>
      <c r="F23">
        <v>166</v>
      </c>
    </row>
    <row r="24" spans="1:6">
      <c r="A24">
        <v>162</v>
      </c>
      <c r="B24">
        <v>455032</v>
      </c>
      <c r="C24">
        <v>0</v>
      </c>
      <c r="D24">
        <v>454488</v>
      </c>
      <c r="E24">
        <v>207458431</v>
      </c>
      <c r="F24">
        <v>171</v>
      </c>
    </row>
    <row r="25" spans="1:6">
      <c r="A25">
        <v>169</v>
      </c>
      <c r="B25">
        <v>474766</v>
      </c>
      <c r="C25">
        <v>0</v>
      </c>
      <c r="D25">
        <v>474002</v>
      </c>
      <c r="E25">
        <v>216450741</v>
      </c>
      <c r="F25">
        <v>172</v>
      </c>
    </row>
    <row r="26" spans="1:6">
      <c r="A26">
        <v>176</v>
      </c>
      <c r="B26">
        <v>489252</v>
      </c>
      <c r="C26">
        <v>0</v>
      </c>
      <c r="D26">
        <v>488767</v>
      </c>
      <c r="E26">
        <v>222987421</v>
      </c>
      <c r="F26">
        <v>176</v>
      </c>
    </row>
    <row r="27" spans="1:6">
      <c r="A27">
        <v>183</v>
      </c>
      <c r="B27">
        <v>510297</v>
      </c>
      <c r="C27">
        <v>0</v>
      </c>
      <c r="D27">
        <v>510107</v>
      </c>
      <c r="E27">
        <v>232599009</v>
      </c>
      <c r="F27">
        <v>184</v>
      </c>
    </row>
    <row r="28" spans="1:6">
      <c r="A28">
        <v>190</v>
      </c>
      <c r="B28">
        <v>523064</v>
      </c>
      <c r="C28">
        <v>0</v>
      </c>
      <c r="D28">
        <v>522302</v>
      </c>
      <c r="E28">
        <v>236589320</v>
      </c>
      <c r="F28">
        <v>188</v>
      </c>
    </row>
    <row r="29" spans="1:6">
      <c r="A29">
        <v>197</v>
      </c>
      <c r="B29">
        <v>540973</v>
      </c>
      <c r="C29">
        <v>0</v>
      </c>
      <c r="D29">
        <v>540395</v>
      </c>
      <c r="E29">
        <v>243611903</v>
      </c>
      <c r="F29">
        <v>195</v>
      </c>
    </row>
    <row r="30" spans="1:6">
      <c r="A30">
        <v>204</v>
      </c>
      <c r="B30">
        <v>554069</v>
      </c>
      <c r="C30">
        <v>0</v>
      </c>
      <c r="D30">
        <v>553679</v>
      </c>
      <c r="E30">
        <v>248636377</v>
      </c>
      <c r="F30">
        <v>206</v>
      </c>
    </row>
    <row r="31" spans="1:6">
      <c r="A31">
        <v>211</v>
      </c>
      <c r="B31">
        <v>572368</v>
      </c>
      <c r="C31">
        <v>0</v>
      </c>
      <c r="D31">
        <v>571909</v>
      </c>
      <c r="E31">
        <v>255367245</v>
      </c>
      <c r="F31">
        <v>214</v>
      </c>
    </row>
    <row r="32" spans="1:6">
      <c r="A32">
        <v>218</v>
      </c>
      <c r="B32">
        <v>585300</v>
      </c>
      <c r="C32">
        <v>0</v>
      </c>
      <c r="D32">
        <v>584759</v>
      </c>
      <c r="E32">
        <v>260520175</v>
      </c>
      <c r="F32">
        <v>220</v>
      </c>
    </row>
    <row r="33" spans="1:6">
      <c r="A33">
        <v>225</v>
      </c>
      <c r="B33">
        <v>599743</v>
      </c>
      <c r="C33">
        <v>0</v>
      </c>
      <c r="D33">
        <v>599007</v>
      </c>
      <c r="E33">
        <v>265149876</v>
      </c>
      <c r="F33">
        <v>220</v>
      </c>
    </row>
    <row r="34" spans="1:6">
      <c r="A34">
        <v>232</v>
      </c>
      <c r="B34">
        <v>615229</v>
      </c>
      <c r="C34">
        <v>0</v>
      </c>
      <c r="D34">
        <v>614985</v>
      </c>
      <c r="E34">
        <v>272625807</v>
      </c>
      <c r="F34">
        <v>222</v>
      </c>
    </row>
    <row r="35" spans="1:6">
      <c r="A35">
        <v>239</v>
      </c>
      <c r="B35">
        <v>630786</v>
      </c>
      <c r="C35">
        <v>0</v>
      </c>
      <c r="D35">
        <v>630369</v>
      </c>
      <c r="E35">
        <v>279085384</v>
      </c>
      <c r="F35">
        <v>222</v>
      </c>
    </row>
    <row r="36" spans="1:6">
      <c r="A36">
        <v>246</v>
      </c>
      <c r="B36">
        <v>643881</v>
      </c>
      <c r="C36">
        <v>0</v>
      </c>
      <c r="D36">
        <v>643184</v>
      </c>
      <c r="E36">
        <v>285219583</v>
      </c>
      <c r="F36">
        <v>226</v>
      </c>
    </row>
    <row r="37" spans="1:6">
      <c r="A37">
        <v>253</v>
      </c>
      <c r="B37">
        <v>660217</v>
      </c>
      <c r="C37">
        <v>0</v>
      </c>
      <c r="D37">
        <v>659748</v>
      </c>
      <c r="E37">
        <v>291876191</v>
      </c>
      <c r="F37">
        <v>231</v>
      </c>
    </row>
    <row r="38" spans="1:6">
      <c r="A38">
        <v>260</v>
      </c>
      <c r="B38">
        <v>675798</v>
      </c>
      <c r="C38">
        <v>0</v>
      </c>
      <c r="D38">
        <v>675242</v>
      </c>
      <c r="E38">
        <v>298608839</v>
      </c>
      <c r="F38">
        <v>243</v>
      </c>
    </row>
    <row r="39" spans="1:6">
      <c r="A39">
        <v>267</v>
      </c>
      <c r="B39">
        <v>694052</v>
      </c>
      <c r="C39">
        <v>0</v>
      </c>
      <c r="D39">
        <v>693694</v>
      </c>
      <c r="E39">
        <v>306407515</v>
      </c>
      <c r="F39">
        <v>258</v>
      </c>
    </row>
    <row r="40" spans="1:6">
      <c r="A40">
        <v>274</v>
      </c>
      <c r="B40">
        <v>707905</v>
      </c>
      <c r="C40">
        <v>0</v>
      </c>
      <c r="D40">
        <v>707545</v>
      </c>
      <c r="E40">
        <v>311433470</v>
      </c>
      <c r="F40">
        <v>262</v>
      </c>
    </row>
    <row r="41" spans="1:6">
      <c r="A41">
        <v>281</v>
      </c>
      <c r="B41">
        <v>726316</v>
      </c>
      <c r="C41">
        <v>0</v>
      </c>
      <c r="D41">
        <v>725884</v>
      </c>
      <c r="E41">
        <v>320172171</v>
      </c>
      <c r="F41">
        <v>262</v>
      </c>
    </row>
    <row r="42" spans="1:6">
      <c r="A42">
        <v>288</v>
      </c>
      <c r="B42">
        <v>743929</v>
      </c>
      <c r="C42">
        <v>0</v>
      </c>
      <c r="D42">
        <v>743443</v>
      </c>
      <c r="E42">
        <v>330389502</v>
      </c>
      <c r="F42">
        <v>266</v>
      </c>
    </row>
    <row r="43" spans="1:6">
      <c r="A43">
        <v>295</v>
      </c>
      <c r="B43">
        <v>766649</v>
      </c>
      <c r="C43">
        <v>0</v>
      </c>
      <c r="D43">
        <v>766141</v>
      </c>
      <c r="E43">
        <v>342503321</v>
      </c>
      <c r="F43">
        <v>271</v>
      </c>
    </row>
    <row r="44" spans="1:6">
      <c r="A44">
        <v>302</v>
      </c>
      <c r="B44">
        <v>780271</v>
      </c>
      <c r="C44">
        <v>0</v>
      </c>
      <c r="D44">
        <v>779823</v>
      </c>
      <c r="E44">
        <v>348031462</v>
      </c>
      <c r="F44">
        <v>272</v>
      </c>
    </row>
    <row r="45" spans="1:6">
      <c r="A45">
        <v>309</v>
      </c>
      <c r="B45">
        <v>791617</v>
      </c>
      <c r="C45">
        <v>0</v>
      </c>
      <c r="D45">
        <v>791617</v>
      </c>
      <c r="E45">
        <v>355418303</v>
      </c>
      <c r="F45">
        <v>276</v>
      </c>
    </row>
    <row r="46" spans="1:6">
      <c r="A46">
        <v>316</v>
      </c>
      <c r="B46">
        <v>791617</v>
      </c>
      <c r="C46">
        <v>0</v>
      </c>
      <c r="D46">
        <v>791617</v>
      </c>
      <c r="E46">
        <v>355418303</v>
      </c>
      <c r="F46">
        <v>277</v>
      </c>
    </row>
    <row r="47" spans="1:6">
      <c r="A47">
        <v>323</v>
      </c>
      <c r="B47">
        <v>791617</v>
      </c>
      <c r="C47">
        <v>0</v>
      </c>
      <c r="D47">
        <v>791617</v>
      </c>
      <c r="E47">
        <v>355418303</v>
      </c>
      <c r="F47">
        <v>278</v>
      </c>
    </row>
    <row r="48" spans="1:6">
      <c r="A48">
        <v>324</v>
      </c>
      <c r="B48">
        <v>791617</v>
      </c>
      <c r="C48">
        <v>0</v>
      </c>
      <c r="D48">
        <v>791617</v>
      </c>
      <c r="E48">
        <v>355418303</v>
      </c>
      <c r="F48">
        <v>278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10763</v>
      </c>
      <c r="C2">
        <v>0</v>
      </c>
      <c r="D2">
        <v>10318</v>
      </c>
      <c r="E2">
        <v>3398060</v>
      </c>
      <c r="F2">
        <v>1</v>
      </c>
    </row>
    <row r="3" spans="1:6">
      <c r="A3">
        <v>15</v>
      </c>
      <c r="B3">
        <v>26809</v>
      </c>
      <c r="C3">
        <v>0</v>
      </c>
      <c r="D3">
        <v>26066</v>
      </c>
      <c r="E3">
        <v>9411085</v>
      </c>
      <c r="F3">
        <v>9</v>
      </c>
    </row>
    <row r="4" spans="1:6">
      <c r="A4">
        <v>22</v>
      </c>
      <c r="B4">
        <v>44282</v>
      </c>
      <c r="C4">
        <v>0</v>
      </c>
      <c r="D4">
        <v>43595</v>
      </c>
      <c r="E4">
        <v>17760324</v>
      </c>
      <c r="F4">
        <v>32</v>
      </c>
    </row>
    <row r="5" spans="1:6">
      <c r="A5">
        <v>29</v>
      </c>
      <c r="B5">
        <v>66633</v>
      </c>
      <c r="C5">
        <v>0</v>
      </c>
      <c r="D5">
        <v>66163</v>
      </c>
      <c r="E5">
        <v>26968811</v>
      </c>
      <c r="F5">
        <v>43</v>
      </c>
    </row>
    <row r="6" spans="1:6">
      <c r="A6">
        <v>36</v>
      </c>
      <c r="B6">
        <v>88023</v>
      </c>
      <c r="C6">
        <v>0</v>
      </c>
      <c r="D6">
        <v>87724</v>
      </c>
      <c r="E6">
        <v>37354141</v>
      </c>
      <c r="F6">
        <v>47</v>
      </c>
    </row>
    <row r="7" spans="1:6">
      <c r="A7">
        <v>43</v>
      </c>
      <c r="B7">
        <v>114725</v>
      </c>
      <c r="C7">
        <v>0</v>
      </c>
      <c r="D7">
        <v>114480</v>
      </c>
      <c r="E7">
        <v>50910211</v>
      </c>
      <c r="F7">
        <v>58</v>
      </c>
    </row>
    <row r="8" spans="1:6">
      <c r="A8">
        <v>50</v>
      </c>
      <c r="B8">
        <v>133795</v>
      </c>
      <c r="C8">
        <v>0</v>
      </c>
      <c r="D8">
        <v>133364</v>
      </c>
      <c r="E8">
        <v>60157633</v>
      </c>
      <c r="F8">
        <v>66</v>
      </c>
    </row>
    <row r="9" spans="1:6">
      <c r="A9">
        <v>57</v>
      </c>
      <c r="B9">
        <v>154053</v>
      </c>
      <c r="C9">
        <v>0</v>
      </c>
      <c r="D9">
        <v>153375</v>
      </c>
      <c r="E9">
        <v>68831963</v>
      </c>
      <c r="F9">
        <v>70</v>
      </c>
    </row>
    <row r="10" spans="1:6">
      <c r="A10">
        <v>64</v>
      </c>
      <c r="B10">
        <v>169458</v>
      </c>
      <c r="C10">
        <v>0</v>
      </c>
      <c r="D10">
        <v>168700</v>
      </c>
      <c r="E10">
        <v>74504993</v>
      </c>
      <c r="F10">
        <v>74</v>
      </c>
    </row>
    <row r="11" spans="1:6">
      <c r="A11">
        <v>71</v>
      </c>
      <c r="B11">
        <v>187945</v>
      </c>
      <c r="C11">
        <v>0</v>
      </c>
      <c r="D11">
        <v>187688</v>
      </c>
      <c r="E11">
        <v>81680385</v>
      </c>
      <c r="F11">
        <v>81</v>
      </c>
    </row>
    <row r="12" spans="1:6">
      <c r="A12">
        <v>78</v>
      </c>
      <c r="B12">
        <v>201904</v>
      </c>
      <c r="C12">
        <v>0</v>
      </c>
      <c r="D12">
        <v>201532</v>
      </c>
      <c r="E12">
        <v>87222334</v>
      </c>
      <c r="F12">
        <v>91</v>
      </c>
    </row>
    <row r="13" spans="1:6">
      <c r="A13">
        <v>85</v>
      </c>
      <c r="B13">
        <v>225760</v>
      </c>
      <c r="C13">
        <v>0</v>
      </c>
      <c r="D13">
        <v>225169</v>
      </c>
      <c r="E13">
        <v>99469998</v>
      </c>
      <c r="F13">
        <v>98</v>
      </c>
    </row>
    <row r="14" spans="1:6">
      <c r="A14">
        <v>92</v>
      </c>
      <c r="B14">
        <v>244206</v>
      </c>
      <c r="C14">
        <v>0</v>
      </c>
      <c r="D14">
        <v>243817</v>
      </c>
      <c r="E14">
        <v>108523708</v>
      </c>
      <c r="F14">
        <v>108</v>
      </c>
    </row>
    <row r="15" spans="1:6">
      <c r="A15">
        <v>99</v>
      </c>
      <c r="B15">
        <v>264812</v>
      </c>
      <c r="C15">
        <v>0</v>
      </c>
      <c r="D15">
        <v>263895</v>
      </c>
      <c r="E15">
        <v>117462253</v>
      </c>
      <c r="F15">
        <v>112</v>
      </c>
    </row>
    <row r="16" spans="1:6">
      <c r="A16">
        <v>106</v>
      </c>
      <c r="B16">
        <v>284560</v>
      </c>
      <c r="C16">
        <v>0</v>
      </c>
      <c r="D16">
        <v>283777</v>
      </c>
      <c r="E16">
        <v>125512922</v>
      </c>
      <c r="F16">
        <v>118</v>
      </c>
    </row>
    <row r="17" spans="1:6">
      <c r="A17">
        <v>113</v>
      </c>
      <c r="B17">
        <v>299721</v>
      </c>
      <c r="C17">
        <v>0</v>
      </c>
      <c r="D17">
        <v>299346</v>
      </c>
      <c r="E17">
        <v>131206828</v>
      </c>
      <c r="F17">
        <v>123</v>
      </c>
    </row>
    <row r="18" spans="1:6">
      <c r="A18">
        <v>120</v>
      </c>
      <c r="B18">
        <v>326089</v>
      </c>
      <c r="C18">
        <v>0</v>
      </c>
      <c r="D18">
        <v>325569</v>
      </c>
      <c r="E18">
        <v>145067704</v>
      </c>
      <c r="F18">
        <v>131</v>
      </c>
    </row>
    <row r="19" spans="1:6">
      <c r="A19">
        <v>127</v>
      </c>
      <c r="B19">
        <v>345373</v>
      </c>
      <c r="C19">
        <v>0</v>
      </c>
      <c r="D19">
        <v>345105</v>
      </c>
      <c r="E19">
        <v>154834879</v>
      </c>
      <c r="F19">
        <v>131</v>
      </c>
    </row>
    <row r="20" spans="1:6">
      <c r="A20">
        <v>134</v>
      </c>
      <c r="B20">
        <v>370352</v>
      </c>
      <c r="C20">
        <v>0</v>
      </c>
      <c r="D20">
        <v>369833</v>
      </c>
      <c r="E20">
        <v>166726117</v>
      </c>
      <c r="F20">
        <v>138</v>
      </c>
    </row>
    <row r="21" spans="1:6">
      <c r="A21">
        <v>141</v>
      </c>
      <c r="B21">
        <v>386840</v>
      </c>
      <c r="C21">
        <v>0</v>
      </c>
      <c r="D21">
        <v>386091</v>
      </c>
      <c r="E21">
        <v>174100497</v>
      </c>
      <c r="F21">
        <v>138</v>
      </c>
    </row>
    <row r="22" spans="1:6">
      <c r="A22">
        <v>148</v>
      </c>
      <c r="B22">
        <v>410313</v>
      </c>
      <c r="C22">
        <v>0</v>
      </c>
      <c r="D22">
        <v>409949</v>
      </c>
      <c r="E22">
        <v>185065809</v>
      </c>
      <c r="F22">
        <v>157</v>
      </c>
    </row>
    <row r="23" spans="1:6">
      <c r="A23">
        <v>155</v>
      </c>
      <c r="B23">
        <v>433906</v>
      </c>
      <c r="C23">
        <v>0</v>
      </c>
      <c r="D23">
        <v>433440</v>
      </c>
      <c r="E23">
        <v>198395744</v>
      </c>
      <c r="F23">
        <v>161</v>
      </c>
    </row>
    <row r="24" spans="1:6">
      <c r="A24">
        <v>162</v>
      </c>
      <c r="B24">
        <v>456407</v>
      </c>
      <c r="C24">
        <v>0</v>
      </c>
      <c r="D24">
        <v>455638</v>
      </c>
      <c r="E24">
        <v>207884852</v>
      </c>
      <c r="F24">
        <v>171</v>
      </c>
    </row>
    <row r="25" spans="1:6">
      <c r="A25">
        <v>169</v>
      </c>
      <c r="B25">
        <v>470859</v>
      </c>
      <c r="C25">
        <v>0</v>
      </c>
      <c r="D25">
        <v>470450</v>
      </c>
      <c r="E25">
        <v>214435227</v>
      </c>
      <c r="F25">
        <v>171</v>
      </c>
    </row>
    <row r="26" spans="1:6">
      <c r="A26">
        <v>176</v>
      </c>
      <c r="B26">
        <v>490684</v>
      </c>
      <c r="C26">
        <v>0</v>
      </c>
      <c r="D26">
        <v>490218</v>
      </c>
      <c r="E26">
        <v>223628322</v>
      </c>
      <c r="F26">
        <v>176</v>
      </c>
    </row>
    <row r="27" spans="1:6">
      <c r="A27">
        <v>183</v>
      </c>
      <c r="B27">
        <v>506988</v>
      </c>
      <c r="C27">
        <v>0</v>
      </c>
      <c r="D27">
        <v>506731</v>
      </c>
      <c r="E27">
        <v>231056235</v>
      </c>
      <c r="F27">
        <v>184</v>
      </c>
    </row>
    <row r="28" spans="1:6">
      <c r="A28">
        <v>190</v>
      </c>
      <c r="B28">
        <v>524587</v>
      </c>
      <c r="C28">
        <v>0</v>
      </c>
      <c r="D28">
        <v>524018</v>
      </c>
      <c r="E28">
        <v>237222380</v>
      </c>
      <c r="F28">
        <v>188</v>
      </c>
    </row>
    <row r="29" spans="1:6">
      <c r="A29">
        <v>197</v>
      </c>
      <c r="B29">
        <v>537909</v>
      </c>
      <c r="C29">
        <v>0</v>
      </c>
      <c r="D29">
        <v>537260</v>
      </c>
      <c r="E29">
        <v>242579215</v>
      </c>
      <c r="F29">
        <v>195</v>
      </c>
    </row>
    <row r="30" spans="1:6">
      <c r="A30">
        <v>204</v>
      </c>
      <c r="B30">
        <v>555731</v>
      </c>
      <c r="C30">
        <v>0</v>
      </c>
      <c r="D30">
        <v>555197</v>
      </c>
      <c r="E30">
        <v>249269565</v>
      </c>
      <c r="F30">
        <v>206</v>
      </c>
    </row>
    <row r="31" spans="1:6">
      <c r="A31">
        <v>211</v>
      </c>
      <c r="B31">
        <v>568701</v>
      </c>
      <c r="C31">
        <v>0</v>
      </c>
      <c r="D31">
        <v>568180</v>
      </c>
      <c r="E31">
        <v>253880149</v>
      </c>
      <c r="F31">
        <v>214</v>
      </c>
    </row>
    <row r="32" spans="1:6">
      <c r="A32">
        <v>218</v>
      </c>
      <c r="B32">
        <v>585984</v>
      </c>
      <c r="C32">
        <v>0</v>
      </c>
      <c r="D32">
        <v>585359</v>
      </c>
      <c r="E32">
        <v>260691925</v>
      </c>
      <c r="F32">
        <v>220</v>
      </c>
    </row>
    <row r="33" spans="1:6">
      <c r="A33">
        <v>225</v>
      </c>
      <c r="B33">
        <v>597776</v>
      </c>
      <c r="C33">
        <v>0</v>
      </c>
      <c r="D33">
        <v>597110</v>
      </c>
      <c r="E33">
        <v>264534027</v>
      </c>
      <c r="F33">
        <v>220</v>
      </c>
    </row>
    <row r="34" spans="1:6">
      <c r="A34">
        <v>232</v>
      </c>
      <c r="B34">
        <v>617034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626917</v>
      </c>
      <c r="C35">
        <v>0</v>
      </c>
      <c r="D35">
        <v>626524</v>
      </c>
      <c r="E35">
        <v>276774805</v>
      </c>
      <c r="F35">
        <v>222</v>
      </c>
    </row>
    <row r="36" spans="1:6">
      <c r="A36">
        <v>246</v>
      </c>
      <c r="B36">
        <v>644548</v>
      </c>
      <c r="C36">
        <v>0</v>
      </c>
      <c r="D36">
        <v>643941</v>
      </c>
      <c r="E36">
        <v>285408896</v>
      </c>
      <c r="F36">
        <v>226</v>
      </c>
    </row>
    <row r="37" spans="1:6">
      <c r="A37">
        <v>253</v>
      </c>
      <c r="B37">
        <v>655529</v>
      </c>
      <c r="C37">
        <v>0</v>
      </c>
      <c r="D37">
        <v>655146</v>
      </c>
      <c r="E37">
        <v>289439438</v>
      </c>
      <c r="F37">
        <v>231</v>
      </c>
    </row>
    <row r="38" spans="1:6">
      <c r="A38">
        <v>260</v>
      </c>
      <c r="B38">
        <v>677182</v>
      </c>
      <c r="C38">
        <v>0</v>
      </c>
      <c r="D38">
        <v>676527</v>
      </c>
      <c r="E38">
        <v>299010883</v>
      </c>
      <c r="F38">
        <v>243</v>
      </c>
    </row>
    <row r="39" spans="1:6">
      <c r="A39">
        <v>267</v>
      </c>
      <c r="B39">
        <v>690798</v>
      </c>
      <c r="C39">
        <v>0</v>
      </c>
      <c r="D39">
        <v>690461</v>
      </c>
      <c r="E39">
        <v>304581119</v>
      </c>
      <c r="F39">
        <v>258</v>
      </c>
    </row>
    <row r="40" spans="1:6">
      <c r="A40">
        <v>274</v>
      </c>
      <c r="B40">
        <v>710065</v>
      </c>
      <c r="C40">
        <v>0</v>
      </c>
      <c r="D40">
        <v>709761</v>
      </c>
      <c r="E40">
        <v>312801429</v>
      </c>
      <c r="F40">
        <v>262</v>
      </c>
    </row>
    <row r="41" spans="1:6">
      <c r="A41">
        <v>281</v>
      </c>
      <c r="B41">
        <v>722422</v>
      </c>
      <c r="C41">
        <v>0</v>
      </c>
      <c r="D41">
        <v>721829</v>
      </c>
      <c r="E41">
        <v>317914215</v>
      </c>
      <c r="F41">
        <v>262</v>
      </c>
    </row>
    <row r="42" spans="1:6">
      <c r="A42">
        <v>288</v>
      </c>
      <c r="B42">
        <v>745728</v>
      </c>
      <c r="C42">
        <v>0</v>
      </c>
      <c r="D42">
        <v>745237</v>
      </c>
      <c r="E42">
        <v>331251512</v>
      </c>
      <c r="F42">
        <v>267</v>
      </c>
    </row>
    <row r="43" spans="1:6">
      <c r="A43">
        <v>295</v>
      </c>
      <c r="B43">
        <v>763321</v>
      </c>
      <c r="C43">
        <v>0</v>
      </c>
      <c r="D43">
        <v>763025</v>
      </c>
      <c r="E43">
        <v>340677301</v>
      </c>
      <c r="F43">
        <v>271</v>
      </c>
    </row>
    <row r="44" spans="1:6">
      <c r="A44">
        <v>302</v>
      </c>
      <c r="B44">
        <v>782318</v>
      </c>
      <c r="C44">
        <v>0</v>
      </c>
      <c r="D44">
        <v>781925</v>
      </c>
      <c r="E44">
        <v>349139714</v>
      </c>
      <c r="F44">
        <v>272</v>
      </c>
    </row>
    <row r="45" spans="1:6">
      <c r="A45">
        <v>309</v>
      </c>
      <c r="B45">
        <v>791617</v>
      </c>
      <c r="C45">
        <v>0</v>
      </c>
      <c r="D45">
        <v>791617</v>
      </c>
      <c r="E45">
        <v>355418303</v>
      </c>
      <c r="F45">
        <v>276</v>
      </c>
    </row>
    <row r="46" spans="1:6">
      <c r="A46">
        <v>316</v>
      </c>
      <c r="B46">
        <v>791617</v>
      </c>
      <c r="C46">
        <v>0</v>
      </c>
      <c r="D46">
        <v>791617</v>
      </c>
      <c r="E46">
        <v>355418303</v>
      </c>
      <c r="F46">
        <v>277</v>
      </c>
    </row>
    <row r="47" spans="1:6">
      <c r="A47">
        <v>323</v>
      </c>
      <c r="B47">
        <v>791617</v>
      </c>
      <c r="C47">
        <v>0</v>
      </c>
      <c r="D47">
        <v>791617</v>
      </c>
      <c r="E47">
        <v>355418303</v>
      </c>
      <c r="F47">
        <v>278</v>
      </c>
    </row>
    <row r="48" spans="1:6">
      <c r="A48">
        <v>324</v>
      </c>
      <c r="B48">
        <v>791617</v>
      </c>
      <c r="C48">
        <v>0</v>
      </c>
      <c r="D48">
        <v>791617</v>
      </c>
      <c r="E48">
        <v>355418303</v>
      </c>
      <c r="F48">
        <v>278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10249</v>
      </c>
      <c r="C2">
        <v>0</v>
      </c>
      <c r="D2">
        <v>9689</v>
      </c>
      <c r="E2">
        <v>3161443</v>
      </c>
      <c r="F2">
        <v>1</v>
      </c>
    </row>
    <row r="3" spans="1:6">
      <c r="A3">
        <v>15</v>
      </c>
      <c r="B3">
        <v>24568</v>
      </c>
      <c r="C3">
        <v>0</v>
      </c>
      <c r="D3">
        <v>23810</v>
      </c>
      <c r="E3">
        <v>8855968</v>
      </c>
      <c r="F3">
        <v>9</v>
      </c>
    </row>
    <row r="4" spans="1:6">
      <c r="A4">
        <v>22</v>
      </c>
      <c r="B4">
        <v>45946</v>
      </c>
      <c r="C4">
        <v>0</v>
      </c>
      <c r="D4">
        <v>45264</v>
      </c>
      <c r="E4">
        <v>18107538</v>
      </c>
      <c r="F4">
        <v>34</v>
      </c>
    </row>
    <row r="5" spans="1:6">
      <c r="A5">
        <v>29</v>
      </c>
      <c r="B5">
        <v>63182</v>
      </c>
      <c r="C5">
        <v>0</v>
      </c>
      <c r="D5">
        <v>62730</v>
      </c>
      <c r="E5">
        <v>25461210</v>
      </c>
      <c r="F5">
        <v>41</v>
      </c>
    </row>
    <row r="6" spans="1:6">
      <c r="A6">
        <v>36</v>
      </c>
      <c r="B6">
        <v>91723</v>
      </c>
      <c r="C6">
        <v>0</v>
      </c>
      <c r="D6">
        <v>91349</v>
      </c>
      <c r="E6">
        <v>39625396</v>
      </c>
      <c r="F6">
        <v>51</v>
      </c>
    </row>
    <row r="7" spans="1:6">
      <c r="A7">
        <v>43</v>
      </c>
      <c r="B7">
        <v>111390</v>
      </c>
      <c r="C7">
        <v>0</v>
      </c>
      <c r="D7">
        <v>110850</v>
      </c>
      <c r="E7">
        <v>49393319</v>
      </c>
      <c r="F7">
        <v>57</v>
      </c>
    </row>
    <row r="8" spans="1:6">
      <c r="A8">
        <v>50</v>
      </c>
      <c r="B8">
        <v>136295</v>
      </c>
      <c r="C8">
        <v>0</v>
      </c>
      <c r="D8">
        <v>135715</v>
      </c>
      <c r="E8">
        <v>61254463</v>
      </c>
      <c r="F8">
        <v>70</v>
      </c>
    </row>
    <row r="9" spans="1:6">
      <c r="A9">
        <v>57</v>
      </c>
      <c r="B9">
        <v>151806</v>
      </c>
      <c r="C9">
        <v>0</v>
      </c>
      <c r="D9">
        <v>151399</v>
      </c>
      <c r="E9">
        <v>67965645</v>
      </c>
      <c r="F9">
        <v>70</v>
      </c>
    </row>
    <row r="10" spans="1:6">
      <c r="A10">
        <v>64</v>
      </c>
      <c r="B10">
        <v>171143</v>
      </c>
      <c r="C10">
        <v>0</v>
      </c>
      <c r="D10">
        <v>170396</v>
      </c>
      <c r="E10">
        <v>74843859</v>
      </c>
      <c r="F10">
        <v>78</v>
      </c>
    </row>
    <row r="11" spans="1:6">
      <c r="A11">
        <v>71</v>
      </c>
      <c r="B11">
        <v>184621</v>
      </c>
      <c r="C11">
        <v>0</v>
      </c>
      <c r="D11">
        <v>184377</v>
      </c>
      <c r="E11">
        <v>79878871</v>
      </c>
      <c r="F11">
        <v>80</v>
      </c>
    </row>
    <row r="12" spans="1:6">
      <c r="A12">
        <v>78</v>
      </c>
      <c r="B12">
        <v>204409</v>
      </c>
      <c r="C12">
        <v>0</v>
      </c>
      <c r="D12">
        <v>204180</v>
      </c>
      <c r="E12">
        <v>88851399</v>
      </c>
      <c r="F12">
        <v>91</v>
      </c>
    </row>
    <row r="13" spans="1:6">
      <c r="A13">
        <v>85</v>
      </c>
      <c r="B13">
        <v>221990</v>
      </c>
      <c r="C13">
        <v>0</v>
      </c>
      <c r="D13">
        <v>221495</v>
      </c>
      <c r="E13">
        <v>97455979</v>
      </c>
      <c r="F13">
        <v>98</v>
      </c>
    </row>
    <row r="14" spans="1:6">
      <c r="A14">
        <v>92</v>
      </c>
      <c r="B14">
        <v>247657</v>
      </c>
      <c r="C14">
        <v>0</v>
      </c>
      <c r="D14">
        <v>247096</v>
      </c>
      <c r="E14">
        <v>110598177</v>
      </c>
      <c r="F14">
        <v>108</v>
      </c>
    </row>
    <row r="15" spans="1:6">
      <c r="A15">
        <v>99</v>
      </c>
      <c r="B15">
        <v>264812</v>
      </c>
      <c r="C15">
        <v>0</v>
      </c>
      <c r="D15">
        <v>263895</v>
      </c>
      <c r="E15">
        <v>117462253</v>
      </c>
      <c r="F15">
        <v>112</v>
      </c>
    </row>
    <row r="16" spans="1:6">
      <c r="A16">
        <v>106</v>
      </c>
      <c r="B16">
        <v>284595</v>
      </c>
      <c r="C16">
        <v>0</v>
      </c>
      <c r="D16">
        <v>283802</v>
      </c>
      <c r="E16">
        <v>125521547</v>
      </c>
      <c r="F16">
        <v>118</v>
      </c>
    </row>
    <row r="17" spans="1:6">
      <c r="A17">
        <v>113</v>
      </c>
      <c r="B17">
        <v>299290</v>
      </c>
      <c r="C17">
        <v>0</v>
      </c>
      <c r="D17">
        <v>298992</v>
      </c>
      <c r="E17">
        <v>130995026</v>
      </c>
      <c r="F17">
        <v>123</v>
      </c>
    </row>
    <row r="18" spans="1:6">
      <c r="A18">
        <v>120</v>
      </c>
      <c r="B18">
        <v>326092</v>
      </c>
      <c r="C18">
        <v>0</v>
      </c>
      <c r="D18">
        <v>325581</v>
      </c>
      <c r="E18">
        <v>145072927</v>
      </c>
      <c r="F18">
        <v>131</v>
      </c>
    </row>
    <row r="19" spans="1:6">
      <c r="A19">
        <v>127</v>
      </c>
      <c r="B19">
        <v>345056</v>
      </c>
      <c r="C19">
        <v>0</v>
      </c>
      <c r="D19">
        <v>344763</v>
      </c>
      <c r="E19">
        <v>154604524</v>
      </c>
      <c r="F19">
        <v>133</v>
      </c>
    </row>
    <row r="20" spans="1:6">
      <c r="A20">
        <v>134</v>
      </c>
      <c r="B20">
        <v>370356</v>
      </c>
      <c r="C20">
        <v>0</v>
      </c>
      <c r="D20">
        <v>369841</v>
      </c>
      <c r="E20">
        <v>166727711</v>
      </c>
      <c r="F20">
        <v>138</v>
      </c>
    </row>
    <row r="21" spans="1:6">
      <c r="A21">
        <v>142</v>
      </c>
      <c r="B21">
        <v>391298</v>
      </c>
      <c r="C21">
        <v>0</v>
      </c>
      <c r="D21">
        <v>390750</v>
      </c>
      <c r="E21">
        <v>175796886</v>
      </c>
      <c r="F21">
        <v>156</v>
      </c>
    </row>
    <row r="22" spans="1:6">
      <c r="A22">
        <v>149</v>
      </c>
      <c r="B22">
        <v>409541</v>
      </c>
      <c r="C22">
        <v>0</v>
      </c>
      <c r="D22">
        <v>409192</v>
      </c>
      <c r="E22">
        <v>184618685</v>
      </c>
      <c r="F22">
        <v>157</v>
      </c>
    </row>
    <row r="23" spans="1:6">
      <c r="A23">
        <v>156</v>
      </c>
      <c r="B23">
        <v>438958</v>
      </c>
      <c r="C23">
        <v>0</v>
      </c>
      <c r="D23">
        <v>438543</v>
      </c>
      <c r="E23">
        <v>200541010</v>
      </c>
      <c r="F23">
        <v>166</v>
      </c>
    </row>
    <row r="24" spans="1:6">
      <c r="A24">
        <v>163</v>
      </c>
      <c r="B24">
        <v>456474</v>
      </c>
      <c r="C24">
        <v>0</v>
      </c>
      <c r="D24">
        <v>455691</v>
      </c>
      <c r="E24">
        <v>207894159</v>
      </c>
      <c r="F24">
        <v>171</v>
      </c>
    </row>
    <row r="25" spans="1:6">
      <c r="A25">
        <v>170</v>
      </c>
      <c r="B25">
        <v>476557</v>
      </c>
      <c r="C25">
        <v>0</v>
      </c>
      <c r="D25">
        <v>476195</v>
      </c>
      <c r="E25">
        <v>217331536</v>
      </c>
      <c r="F25">
        <v>172</v>
      </c>
    </row>
    <row r="26" spans="1:6">
      <c r="A26">
        <v>177</v>
      </c>
      <c r="B26">
        <v>490168</v>
      </c>
      <c r="C26">
        <v>0</v>
      </c>
      <c r="D26">
        <v>489819</v>
      </c>
      <c r="E26">
        <v>223422503</v>
      </c>
      <c r="F26">
        <v>176</v>
      </c>
    </row>
    <row r="27" spans="1:6">
      <c r="A27">
        <v>184</v>
      </c>
      <c r="B27">
        <v>511717</v>
      </c>
      <c r="C27">
        <v>0</v>
      </c>
      <c r="D27">
        <v>511054</v>
      </c>
      <c r="E27">
        <v>233278874</v>
      </c>
      <c r="F27">
        <v>184</v>
      </c>
    </row>
    <row r="28" spans="1:6">
      <c r="A28">
        <v>191</v>
      </c>
      <c r="B28">
        <v>523962</v>
      </c>
      <c r="C28">
        <v>0</v>
      </c>
      <c r="D28">
        <v>523665</v>
      </c>
      <c r="E28">
        <v>236994359</v>
      </c>
      <c r="F28">
        <v>190</v>
      </c>
    </row>
    <row r="29" spans="1:6">
      <c r="A29">
        <v>198</v>
      </c>
      <c r="B29">
        <v>541723</v>
      </c>
      <c r="C29">
        <v>0</v>
      </c>
      <c r="D29">
        <v>541045</v>
      </c>
      <c r="E29">
        <v>243794587</v>
      </c>
      <c r="F29">
        <v>195</v>
      </c>
    </row>
    <row r="30" spans="1:6">
      <c r="A30">
        <v>205</v>
      </c>
      <c r="B30">
        <v>555749</v>
      </c>
      <c r="C30">
        <v>0</v>
      </c>
      <c r="D30">
        <v>555224</v>
      </c>
      <c r="E30">
        <v>249272172</v>
      </c>
      <c r="F30">
        <v>206</v>
      </c>
    </row>
    <row r="31" spans="1:6">
      <c r="A31">
        <v>212</v>
      </c>
      <c r="B31">
        <v>573486</v>
      </c>
      <c r="C31">
        <v>0</v>
      </c>
      <c r="D31">
        <v>572888</v>
      </c>
      <c r="E31">
        <v>255806211</v>
      </c>
      <c r="F31">
        <v>214</v>
      </c>
    </row>
    <row r="32" spans="1:6">
      <c r="A32">
        <v>219</v>
      </c>
      <c r="B32">
        <v>586047</v>
      </c>
      <c r="C32">
        <v>0</v>
      </c>
      <c r="D32">
        <v>585389</v>
      </c>
      <c r="E32">
        <v>260697264</v>
      </c>
      <c r="F32">
        <v>220</v>
      </c>
    </row>
    <row r="33" spans="1:6">
      <c r="A33">
        <v>226</v>
      </c>
      <c r="B33">
        <v>600636</v>
      </c>
      <c r="C33">
        <v>0</v>
      </c>
      <c r="D33">
        <v>600234</v>
      </c>
      <c r="E33">
        <v>265562847</v>
      </c>
      <c r="F33">
        <v>220</v>
      </c>
    </row>
    <row r="34" spans="1:6">
      <c r="A34">
        <v>233</v>
      </c>
      <c r="B34">
        <v>616271</v>
      </c>
      <c r="C34">
        <v>0</v>
      </c>
      <c r="D34">
        <v>615773</v>
      </c>
      <c r="E34">
        <v>273058126</v>
      </c>
      <c r="F34">
        <v>222</v>
      </c>
    </row>
    <row r="35" spans="1:6">
      <c r="A35">
        <v>240</v>
      </c>
      <c r="B35">
        <v>631880</v>
      </c>
      <c r="C35">
        <v>0</v>
      </c>
      <c r="D35">
        <v>631443</v>
      </c>
      <c r="E35">
        <v>279499434</v>
      </c>
      <c r="F35">
        <v>222</v>
      </c>
    </row>
    <row r="36" spans="1:6">
      <c r="A36">
        <v>247</v>
      </c>
      <c r="B36">
        <v>644548</v>
      </c>
      <c r="C36">
        <v>0</v>
      </c>
      <c r="D36">
        <v>643941</v>
      </c>
      <c r="E36">
        <v>285408896</v>
      </c>
      <c r="F36">
        <v>226</v>
      </c>
    </row>
    <row r="37" spans="1:6">
      <c r="A37">
        <v>254</v>
      </c>
      <c r="B37">
        <v>661189</v>
      </c>
      <c r="C37">
        <v>0</v>
      </c>
      <c r="D37">
        <v>660910</v>
      </c>
      <c r="E37">
        <v>292308104</v>
      </c>
      <c r="F37">
        <v>231</v>
      </c>
    </row>
    <row r="38" spans="1:6">
      <c r="A38">
        <v>261</v>
      </c>
      <c r="B38">
        <v>677179</v>
      </c>
      <c r="C38">
        <v>0</v>
      </c>
      <c r="D38">
        <v>676525</v>
      </c>
      <c r="E38">
        <v>299010757</v>
      </c>
      <c r="F38">
        <v>243</v>
      </c>
    </row>
    <row r="39" spans="1:6">
      <c r="A39">
        <v>268</v>
      </c>
      <c r="B39">
        <v>695615</v>
      </c>
      <c r="C39">
        <v>0</v>
      </c>
      <c r="D39">
        <v>695152</v>
      </c>
      <c r="E39">
        <v>307044097</v>
      </c>
      <c r="F39">
        <v>258</v>
      </c>
    </row>
    <row r="40" spans="1:6">
      <c r="A40">
        <v>275</v>
      </c>
      <c r="B40">
        <v>709698</v>
      </c>
      <c r="C40">
        <v>0</v>
      </c>
      <c r="D40">
        <v>709404</v>
      </c>
      <c r="E40">
        <v>312574976</v>
      </c>
      <c r="F40">
        <v>262</v>
      </c>
    </row>
    <row r="41" spans="1:6">
      <c r="A41">
        <v>282</v>
      </c>
      <c r="B41">
        <v>728362</v>
      </c>
      <c r="C41">
        <v>0</v>
      </c>
      <c r="D41">
        <v>728057</v>
      </c>
      <c r="E41">
        <v>321578294</v>
      </c>
      <c r="F41">
        <v>262</v>
      </c>
    </row>
    <row r="42" spans="1:6">
      <c r="A42">
        <v>289</v>
      </c>
      <c r="B42">
        <v>745732</v>
      </c>
      <c r="C42">
        <v>0</v>
      </c>
      <c r="D42">
        <v>745239</v>
      </c>
      <c r="E42">
        <v>331253016</v>
      </c>
      <c r="F42">
        <v>267</v>
      </c>
    </row>
    <row r="43" spans="1:6">
      <c r="A43">
        <v>297</v>
      </c>
      <c r="B43">
        <v>770309</v>
      </c>
      <c r="C43">
        <v>0</v>
      </c>
      <c r="D43">
        <v>769757</v>
      </c>
      <c r="E43">
        <v>343994682</v>
      </c>
      <c r="F43">
        <v>272</v>
      </c>
    </row>
    <row r="44" spans="1:6">
      <c r="A44">
        <v>305</v>
      </c>
      <c r="B44">
        <v>788397</v>
      </c>
      <c r="C44">
        <v>0</v>
      </c>
      <c r="D44">
        <v>788176</v>
      </c>
      <c r="E44">
        <v>353300259</v>
      </c>
      <c r="F44">
        <v>272</v>
      </c>
    </row>
    <row r="45" spans="1:6">
      <c r="A45">
        <v>313</v>
      </c>
      <c r="B45">
        <v>791444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321</v>
      </c>
      <c r="B46">
        <v>791444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324</v>
      </c>
      <c r="B47">
        <v>791444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11155</v>
      </c>
      <c r="C2">
        <v>0</v>
      </c>
      <c r="D2">
        <v>10757</v>
      </c>
      <c r="E2">
        <v>3570337</v>
      </c>
      <c r="F2">
        <v>1</v>
      </c>
    </row>
    <row r="3" spans="1:6">
      <c r="A3">
        <v>15</v>
      </c>
      <c r="B3">
        <v>25364</v>
      </c>
      <c r="C3">
        <v>0</v>
      </c>
      <c r="D3">
        <v>24582</v>
      </c>
      <c r="E3">
        <v>9009234</v>
      </c>
      <c r="F3">
        <v>9</v>
      </c>
    </row>
    <row r="4" spans="1:6">
      <c r="A4">
        <v>22</v>
      </c>
      <c r="B4">
        <v>46556</v>
      </c>
      <c r="C4">
        <v>0</v>
      </c>
      <c r="D4">
        <v>46006</v>
      </c>
      <c r="E4">
        <v>18321735</v>
      </c>
      <c r="F4">
        <v>34</v>
      </c>
    </row>
    <row r="5" spans="1:6">
      <c r="A5">
        <v>29</v>
      </c>
      <c r="B5">
        <v>63991</v>
      </c>
      <c r="C5">
        <v>0</v>
      </c>
      <c r="D5">
        <v>63629</v>
      </c>
      <c r="E5">
        <v>25897569</v>
      </c>
      <c r="F5">
        <v>41</v>
      </c>
    </row>
    <row r="6" spans="1:6">
      <c r="A6">
        <v>36</v>
      </c>
      <c r="B6">
        <v>92300</v>
      </c>
      <c r="C6">
        <v>0</v>
      </c>
      <c r="D6">
        <v>91784</v>
      </c>
      <c r="E6">
        <v>39838714</v>
      </c>
      <c r="F6">
        <v>51</v>
      </c>
    </row>
    <row r="7" spans="1:6">
      <c r="A7">
        <v>43</v>
      </c>
      <c r="B7">
        <v>111913</v>
      </c>
      <c r="C7">
        <v>0</v>
      </c>
      <c r="D7">
        <v>111441</v>
      </c>
      <c r="E7">
        <v>49591599</v>
      </c>
      <c r="F7">
        <v>57</v>
      </c>
    </row>
    <row r="8" spans="1:6">
      <c r="A8">
        <v>50</v>
      </c>
      <c r="B8">
        <v>137148</v>
      </c>
      <c r="C8">
        <v>0</v>
      </c>
      <c r="D8">
        <v>136358</v>
      </c>
      <c r="E8">
        <v>61462462</v>
      </c>
      <c r="F8">
        <v>70</v>
      </c>
    </row>
    <row r="9" spans="1:6">
      <c r="A9">
        <v>57</v>
      </c>
      <c r="B9">
        <v>151806</v>
      </c>
      <c r="C9">
        <v>0</v>
      </c>
      <c r="D9">
        <v>151399</v>
      </c>
      <c r="E9">
        <v>67965645</v>
      </c>
      <c r="F9">
        <v>70</v>
      </c>
    </row>
    <row r="10" spans="1:6">
      <c r="A10">
        <v>64</v>
      </c>
      <c r="B10">
        <v>171143</v>
      </c>
      <c r="C10">
        <v>0</v>
      </c>
      <c r="D10">
        <v>170396</v>
      </c>
      <c r="E10">
        <v>74843859</v>
      </c>
      <c r="F10">
        <v>78</v>
      </c>
    </row>
    <row r="11" spans="1:6">
      <c r="A11">
        <v>71</v>
      </c>
      <c r="B11">
        <v>185750</v>
      </c>
      <c r="C11">
        <v>0</v>
      </c>
      <c r="D11">
        <v>185269</v>
      </c>
      <c r="E11">
        <v>80608034</v>
      </c>
      <c r="F11">
        <v>80</v>
      </c>
    </row>
    <row r="12" spans="1:6">
      <c r="A12">
        <v>78</v>
      </c>
      <c r="B12">
        <v>205032</v>
      </c>
      <c r="C12">
        <v>0</v>
      </c>
      <c r="D12">
        <v>204758</v>
      </c>
      <c r="E12">
        <v>89291878</v>
      </c>
      <c r="F12">
        <v>91</v>
      </c>
    </row>
    <row r="13" spans="1:6">
      <c r="A13">
        <v>85</v>
      </c>
      <c r="B13">
        <v>222450</v>
      </c>
      <c r="C13">
        <v>0</v>
      </c>
      <c r="D13">
        <v>222052</v>
      </c>
      <c r="E13">
        <v>97668934</v>
      </c>
      <c r="F13">
        <v>98</v>
      </c>
    </row>
    <row r="14" spans="1:6">
      <c r="A14">
        <v>92</v>
      </c>
      <c r="B14">
        <v>248165</v>
      </c>
      <c r="C14">
        <v>0</v>
      </c>
      <c r="D14">
        <v>247719</v>
      </c>
      <c r="E14">
        <v>110803731</v>
      </c>
      <c r="F14">
        <v>108</v>
      </c>
    </row>
    <row r="15" spans="1:6">
      <c r="A15">
        <v>99</v>
      </c>
      <c r="B15">
        <v>264812</v>
      </c>
      <c r="C15">
        <v>0</v>
      </c>
      <c r="D15">
        <v>263895</v>
      </c>
      <c r="E15">
        <v>117462253</v>
      </c>
      <c r="F15">
        <v>112</v>
      </c>
    </row>
    <row r="16" spans="1:6">
      <c r="A16">
        <v>106</v>
      </c>
      <c r="B16">
        <v>284559</v>
      </c>
      <c r="C16">
        <v>0</v>
      </c>
      <c r="D16">
        <v>283775</v>
      </c>
      <c r="E16">
        <v>125510586</v>
      </c>
      <c r="F16">
        <v>118</v>
      </c>
    </row>
    <row r="17" spans="1:6">
      <c r="A17">
        <v>113</v>
      </c>
      <c r="B17">
        <v>300164</v>
      </c>
      <c r="C17">
        <v>0</v>
      </c>
      <c r="D17">
        <v>299784</v>
      </c>
      <c r="E17">
        <v>131429333</v>
      </c>
      <c r="F17">
        <v>123</v>
      </c>
    </row>
    <row r="18" spans="1:6">
      <c r="A18">
        <v>120</v>
      </c>
      <c r="B18">
        <v>326654</v>
      </c>
      <c r="C18">
        <v>0</v>
      </c>
      <c r="D18">
        <v>326151</v>
      </c>
      <c r="E18">
        <v>145281435</v>
      </c>
      <c r="F18">
        <v>131</v>
      </c>
    </row>
    <row r="19" spans="1:6">
      <c r="A19">
        <v>127</v>
      </c>
      <c r="B19">
        <v>345373</v>
      </c>
      <c r="C19">
        <v>0</v>
      </c>
      <c r="D19">
        <v>345105</v>
      </c>
      <c r="E19">
        <v>154834879</v>
      </c>
      <c r="F19">
        <v>131</v>
      </c>
    </row>
    <row r="20" spans="1:6">
      <c r="A20">
        <v>134</v>
      </c>
      <c r="B20">
        <v>370352</v>
      </c>
      <c r="C20">
        <v>0</v>
      </c>
      <c r="D20">
        <v>369833</v>
      </c>
      <c r="E20">
        <v>166726117</v>
      </c>
      <c r="F20">
        <v>138</v>
      </c>
    </row>
    <row r="21" spans="1:6">
      <c r="A21">
        <v>141</v>
      </c>
      <c r="B21">
        <v>386837</v>
      </c>
      <c r="C21">
        <v>0</v>
      </c>
      <c r="D21">
        <v>386089</v>
      </c>
      <c r="E21">
        <v>174100172</v>
      </c>
      <c r="F21">
        <v>138</v>
      </c>
    </row>
    <row r="22" spans="1:6">
      <c r="A22">
        <v>148</v>
      </c>
      <c r="B22">
        <v>410315</v>
      </c>
      <c r="C22">
        <v>0</v>
      </c>
      <c r="D22">
        <v>409949</v>
      </c>
      <c r="E22">
        <v>185065809</v>
      </c>
      <c r="F22">
        <v>157</v>
      </c>
    </row>
    <row r="23" spans="1:6">
      <c r="A23">
        <v>155</v>
      </c>
      <c r="B23">
        <v>433906</v>
      </c>
      <c r="C23">
        <v>0</v>
      </c>
      <c r="D23">
        <v>433440</v>
      </c>
      <c r="E23">
        <v>198395744</v>
      </c>
      <c r="F23">
        <v>161</v>
      </c>
    </row>
    <row r="24" spans="1:6">
      <c r="A24">
        <v>162</v>
      </c>
      <c r="B24">
        <v>456407</v>
      </c>
      <c r="C24">
        <v>0</v>
      </c>
      <c r="D24">
        <v>455638</v>
      </c>
      <c r="E24">
        <v>207884852</v>
      </c>
      <c r="F24">
        <v>171</v>
      </c>
    </row>
    <row r="25" spans="1:6">
      <c r="A25">
        <v>169</v>
      </c>
      <c r="B25">
        <v>470859</v>
      </c>
      <c r="C25">
        <v>0</v>
      </c>
      <c r="D25">
        <v>470450</v>
      </c>
      <c r="E25">
        <v>214435227</v>
      </c>
      <c r="F25">
        <v>172</v>
      </c>
    </row>
    <row r="26" spans="1:6">
      <c r="A26">
        <v>176</v>
      </c>
      <c r="B26">
        <v>490684</v>
      </c>
      <c r="C26">
        <v>0</v>
      </c>
      <c r="D26">
        <v>490218</v>
      </c>
      <c r="E26">
        <v>223628322</v>
      </c>
      <c r="F26">
        <v>176</v>
      </c>
    </row>
    <row r="27" spans="1:6">
      <c r="A27">
        <v>183</v>
      </c>
      <c r="B27">
        <v>506988</v>
      </c>
      <c r="C27">
        <v>0</v>
      </c>
      <c r="D27">
        <v>506731</v>
      </c>
      <c r="E27">
        <v>231056235</v>
      </c>
      <c r="F27">
        <v>181</v>
      </c>
    </row>
    <row r="28" spans="1:6">
      <c r="A28">
        <v>190</v>
      </c>
      <c r="B28">
        <v>524587</v>
      </c>
      <c r="C28">
        <v>0</v>
      </c>
      <c r="D28">
        <v>524018</v>
      </c>
      <c r="E28">
        <v>237222380</v>
      </c>
      <c r="F28">
        <v>188</v>
      </c>
    </row>
    <row r="29" spans="1:6">
      <c r="A29">
        <v>197</v>
      </c>
      <c r="B29">
        <v>538396</v>
      </c>
      <c r="C29">
        <v>0</v>
      </c>
      <c r="D29">
        <v>537972</v>
      </c>
      <c r="E29">
        <v>242764028</v>
      </c>
      <c r="F29">
        <v>195</v>
      </c>
    </row>
    <row r="30" spans="1:6">
      <c r="A30">
        <v>204</v>
      </c>
      <c r="B30">
        <v>555731</v>
      </c>
      <c r="C30">
        <v>0</v>
      </c>
      <c r="D30">
        <v>555197</v>
      </c>
      <c r="E30">
        <v>249269565</v>
      </c>
      <c r="F30">
        <v>206</v>
      </c>
    </row>
    <row r="31" spans="1:6">
      <c r="A31">
        <v>211</v>
      </c>
      <c r="B31">
        <v>569050</v>
      </c>
      <c r="C31">
        <v>0</v>
      </c>
      <c r="D31">
        <v>568762</v>
      </c>
      <c r="E31">
        <v>254079955</v>
      </c>
      <c r="F31">
        <v>214</v>
      </c>
    </row>
    <row r="32" spans="1:6">
      <c r="A32">
        <v>218</v>
      </c>
      <c r="B32">
        <v>585984</v>
      </c>
      <c r="C32">
        <v>0</v>
      </c>
      <c r="D32">
        <v>585359</v>
      </c>
      <c r="E32">
        <v>260691925</v>
      </c>
      <c r="F32">
        <v>220</v>
      </c>
    </row>
    <row r="33" spans="1:6">
      <c r="A33">
        <v>225</v>
      </c>
      <c r="B33">
        <v>597780</v>
      </c>
      <c r="C33">
        <v>0</v>
      </c>
      <c r="D33">
        <v>597114</v>
      </c>
      <c r="E33">
        <v>264534366</v>
      </c>
      <c r="F33">
        <v>220</v>
      </c>
    </row>
    <row r="34" spans="1:6">
      <c r="A34">
        <v>232</v>
      </c>
      <c r="B34">
        <v>617033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626917</v>
      </c>
      <c r="C35">
        <v>0</v>
      </c>
      <c r="D35">
        <v>626524</v>
      </c>
      <c r="E35">
        <v>276774805</v>
      </c>
      <c r="F35">
        <v>222</v>
      </c>
    </row>
    <row r="36" spans="1:6">
      <c r="A36">
        <v>246</v>
      </c>
      <c r="B36">
        <v>645093</v>
      </c>
      <c r="C36">
        <v>0</v>
      </c>
      <c r="D36">
        <v>644611</v>
      </c>
      <c r="E36">
        <v>285632442</v>
      </c>
      <c r="F36">
        <v>226</v>
      </c>
    </row>
    <row r="37" spans="1:6">
      <c r="A37">
        <v>253</v>
      </c>
      <c r="B37">
        <v>659148</v>
      </c>
      <c r="C37">
        <v>0</v>
      </c>
      <c r="D37">
        <v>658850</v>
      </c>
      <c r="E37">
        <v>291460969</v>
      </c>
      <c r="F37">
        <v>231</v>
      </c>
    </row>
    <row r="38" spans="1:6">
      <c r="A38">
        <v>260</v>
      </c>
      <c r="B38">
        <v>675177</v>
      </c>
      <c r="C38">
        <v>0</v>
      </c>
      <c r="D38">
        <v>674638</v>
      </c>
      <c r="E38">
        <v>298403962</v>
      </c>
      <c r="F38">
        <v>242</v>
      </c>
    </row>
    <row r="39" spans="1:6">
      <c r="A39">
        <v>267</v>
      </c>
      <c r="B39">
        <v>693631</v>
      </c>
      <c r="C39">
        <v>0</v>
      </c>
      <c r="D39">
        <v>693256</v>
      </c>
      <c r="E39">
        <v>306168528</v>
      </c>
      <c r="F39">
        <v>258</v>
      </c>
    </row>
    <row r="40" spans="1:6">
      <c r="A40">
        <v>274</v>
      </c>
      <c r="B40">
        <v>706579</v>
      </c>
      <c r="C40">
        <v>0</v>
      </c>
      <c r="D40">
        <v>706095</v>
      </c>
      <c r="E40">
        <v>310753354</v>
      </c>
      <c r="F40">
        <v>262</v>
      </c>
    </row>
    <row r="41" spans="1:6">
      <c r="A41">
        <v>281</v>
      </c>
      <c r="B41">
        <v>724969</v>
      </c>
      <c r="C41">
        <v>0</v>
      </c>
      <c r="D41">
        <v>724640</v>
      </c>
      <c r="E41">
        <v>319501961</v>
      </c>
      <c r="F41">
        <v>262</v>
      </c>
    </row>
    <row r="42" spans="1:6">
      <c r="A42">
        <v>288</v>
      </c>
      <c r="B42">
        <v>743380</v>
      </c>
      <c r="C42">
        <v>0</v>
      </c>
      <c r="D42">
        <v>742920</v>
      </c>
      <c r="E42">
        <v>330156268</v>
      </c>
      <c r="F42">
        <v>266</v>
      </c>
    </row>
    <row r="43" spans="1:6">
      <c r="A43">
        <v>295</v>
      </c>
      <c r="B43">
        <v>765696</v>
      </c>
      <c r="C43">
        <v>0</v>
      </c>
      <c r="D43">
        <v>765371</v>
      </c>
      <c r="E43">
        <v>342018918</v>
      </c>
      <c r="F43">
        <v>271</v>
      </c>
    </row>
    <row r="44" spans="1:6">
      <c r="A44">
        <v>302</v>
      </c>
      <c r="B44">
        <v>779250</v>
      </c>
      <c r="C44">
        <v>0</v>
      </c>
      <c r="D44">
        <v>778716</v>
      </c>
      <c r="E44">
        <v>347588096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10763</v>
      </c>
      <c r="C2">
        <v>0</v>
      </c>
      <c r="D2">
        <v>10318</v>
      </c>
      <c r="E2">
        <v>3398060</v>
      </c>
      <c r="F2">
        <v>1</v>
      </c>
    </row>
    <row r="3" spans="1:6">
      <c r="A3">
        <v>15</v>
      </c>
      <c r="B3">
        <v>25429</v>
      </c>
      <c r="C3">
        <v>0</v>
      </c>
      <c r="D3">
        <v>24634</v>
      </c>
      <c r="E3">
        <v>9021825</v>
      </c>
      <c r="F3">
        <v>9</v>
      </c>
    </row>
    <row r="4" spans="1:6">
      <c r="A4">
        <v>22</v>
      </c>
      <c r="B4">
        <v>45946</v>
      </c>
      <c r="C4">
        <v>0</v>
      </c>
      <c r="D4">
        <v>45260</v>
      </c>
      <c r="E4">
        <v>18105837</v>
      </c>
      <c r="F4">
        <v>34</v>
      </c>
    </row>
    <row r="5" spans="1:6">
      <c r="A5">
        <v>29</v>
      </c>
      <c r="B5">
        <v>63182</v>
      </c>
      <c r="C5">
        <v>0</v>
      </c>
      <c r="D5">
        <v>62730</v>
      </c>
      <c r="E5">
        <v>25461210</v>
      </c>
      <c r="F5">
        <v>41</v>
      </c>
    </row>
    <row r="6" spans="1:6">
      <c r="A6">
        <v>36</v>
      </c>
      <c r="B6">
        <v>91723</v>
      </c>
      <c r="C6">
        <v>0</v>
      </c>
      <c r="D6">
        <v>91349</v>
      </c>
      <c r="E6">
        <v>39625396</v>
      </c>
      <c r="F6">
        <v>51</v>
      </c>
    </row>
    <row r="7" spans="1:6">
      <c r="A7">
        <v>43</v>
      </c>
      <c r="B7">
        <v>111390</v>
      </c>
      <c r="C7">
        <v>0</v>
      </c>
      <c r="D7">
        <v>110850</v>
      </c>
      <c r="E7">
        <v>49393319</v>
      </c>
      <c r="F7">
        <v>57</v>
      </c>
    </row>
    <row r="8" spans="1:6">
      <c r="A8">
        <v>50</v>
      </c>
      <c r="B8">
        <v>136295</v>
      </c>
      <c r="C8">
        <v>0</v>
      </c>
      <c r="D8">
        <v>135715</v>
      </c>
      <c r="E8">
        <v>61254463</v>
      </c>
      <c r="F8">
        <v>70</v>
      </c>
    </row>
    <row r="9" spans="1:6">
      <c r="A9">
        <v>57</v>
      </c>
      <c r="B9">
        <v>151806</v>
      </c>
      <c r="C9">
        <v>0</v>
      </c>
      <c r="D9">
        <v>151399</v>
      </c>
      <c r="E9">
        <v>67965645</v>
      </c>
      <c r="F9">
        <v>70</v>
      </c>
    </row>
    <row r="10" spans="1:6">
      <c r="A10">
        <v>64</v>
      </c>
      <c r="B10">
        <v>171142</v>
      </c>
      <c r="C10">
        <v>0</v>
      </c>
      <c r="D10">
        <v>170394</v>
      </c>
      <c r="E10">
        <v>74843739</v>
      </c>
      <c r="F10">
        <v>78</v>
      </c>
    </row>
    <row r="11" spans="1:6">
      <c r="A11">
        <v>71</v>
      </c>
      <c r="B11">
        <v>184882</v>
      </c>
      <c r="C11">
        <v>0</v>
      </c>
      <c r="D11">
        <v>184682</v>
      </c>
      <c r="E11">
        <v>80139369</v>
      </c>
      <c r="F11">
        <v>80</v>
      </c>
    </row>
    <row r="12" spans="1:6">
      <c r="A12">
        <v>78</v>
      </c>
      <c r="B12">
        <v>204408</v>
      </c>
      <c r="C12">
        <v>0</v>
      </c>
      <c r="D12">
        <v>204180</v>
      </c>
      <c r="E12">
        <v>88851399</v>
      </c>
      <c r="F12">
        <v>91</v>
      </c>
    </row>
    <row r="13" spans="1:6">
      <c r="A13">
        <v>85</v>
      </c>
      <c r="B13">
        <v>221991</v>
      </c>
      <c r="C13">
        <v>0</v>
      </c>
      <c r="D13">
        <v>221495</v>
      </c>
      <c r="E13">
        <v>97455979</v>
      </c>
      <c r="F13">
        <v>98</v>
      </c>
    </row>
    <row r="14" spans="1:6">
      <c r="A14">
        <v>92</v>
      </c>
      <c r="B14">
        <v>247657</v>
      </c>
      <c r="C14">
        <v>0</v>
      </c>
      <c r="D14">
        <v>247096</v>
      </c>
      <c r="E14">
        <v>110598177</v>
      </c>
      <c r="F14">
        <v>108</v>
      </c>
    </row>
    <row r="15" spans="1:6">
      <c r="A15">
        <v>99</v>
      </c>
      <c r="B15">
        <v>264812</v>
      </c>
      <c r="C15">
        <v>0</v>
      </c>
      <c r="D15">
        <v>263895</v>
      </c>
      <c r="E15">
        <v>117462253</v>
      </c>
      <c r="F15">
        <v>112</v>
      </c>
    </row>
    <row r="16" spans="1:6">
      <c r="A16">
        <v>106</v>
      </c>
      <c r="B16">
        <v>284560</v>
      </c>
      <c r="C16">
        <v>0</v>
      </c>
      <c r="D16">
        <v>283777</v>
      </c>
      <c r="E16">
        <v>125512922</v>
      </c>
      <c r="F16">
        <v>118</v>
      </c>
    </row>
    <row r="17" spans="1:6">
      <c r="A17">
        <v>113</v>
      </c>
      <c r="B17">
        <v>299721</v>
      </c>
      <c r="C17">
        <v>0</v>
      </c>
      <c r="D17">
        <v>299346</v>
      </c>
      <c r="E17">
        <v>131206828</v>
      </c>
      <c r="F17">
        <v>129</v>
      </c>
    </row>
    <row r="18" spans="1:6">
      <c r="A18">
        <v>120</v>
      </c>
      <c r="B18">
        <v>326089</v>
      </c>
      <c r="C18">
        <v>0</v>
      </c>
      <c r="D18">
        <v>325569</v>
      </c>
      <c r="E18">
        <v>145067704</v>
      </c>
      <c r="F18">
        <v>131</v>
      </c>
    </row>
    <row r="19" spans="1:6">
      <c r="A19">
        <v>127</v>
      </c>
      <c r="B19">
        <v>345042</v>
      </c>
      <c r="C19">
        <v>0</v>
      </c>
      <c r="D19">
        <v>344755</v>
      </c>
      <c r="E19">
        <v>154603352</v>
      </c>
      <c r="F19">
        <v>136</v>
      </c>
    </row>
    <row r="20" spans="1:6">
      <c r="A20">
        <v>134</v>
      </c>
      <c r="B20">
        <v>370352</v>
      </c>
      <c r="C20">
        <v>0</v>
      </c>
      <c r="D20">
        <v>369833</v>
      </c>
      <c r="E20">
        <v>166726117</v>
      </c>
      <c r="F20">
        <v>138</v>
      </c>
    </row>
    <row r="21" spans="1:6">
      <c r="A21">
        <v>141</v>
      </c>
      <c r="B21">
        <v>386840</v>
      </c>
      <c r="C21">
        <v>0</v>
      </c>
      <c r="D21">
        <v>386091</v>
      </c>
      <c r="E21">
        <v>174100497</v>
      </c>
      <c r="F21">
        <v>153</v>
      </c>
    </row>
    <row r="22" spans="1:6">
      <c r="A22">
        <v>148</v>
      </c>
      <c r="B22">
        <v>409528</v>
      </c>
      <c r="C22">
        <v>0</v>
      </c>
      <c r="D22">
        <v>409175</v>
      </c>
      <c r="E22">
        <v>184603006</v>
      </c>
      <c r="F22">
        <v>157</v>
      </c>
    </row>
    <row r="23" spans="1:6">
      <c r="A23">
        <v>155</v>
      </c>
      <c r="B23">
        <v>433379</v>
      </c>
      <c r="C23">
        <v>0</v>
      </c>
      <c r="D23">
        <v>432888</v>
      </c>
      <c r="E23">
        <v>198181333</v>
      </c>
      <c r="F23">
        <v>161</v>
      </c>
    </row>
    <row r="24" spans="1:6">
      <c r="A24">
        <v>162</v>
      </c>
      <c r="B24">
        <v>456407</v>
      </c>
      <c r="C24">
        <v>0</v>
      </c>
      <c r="D24">
        <v>455638</v>
      </c>
      <c r="E24">
        <v>207884852</v>
      </c>
      <c r="F24">
        <v>171</v>
      </c>
    </row>
    <row r="25" spans="1:6">
      <c r="A25">
        <v>169</v>
      </c>
      <c r="B25">
        <v>473577</v>
      </c>
      <c r="C25">
        <v>0</v>
      </c>
      <c r="D25">
        <v>473235</v>
      </c>
      <c r="E25">
        <v>216051382</v>
      </c>
      <c r="F25">
        <v>172</v>
      </c>
    </row>
    <row r="26" spans="1:6">
      <c r="A26">
        <v>176</v>
      </c>
      <c r="B26">
        <v>487983</v>
      </c>
      <c r="C26">
        <v>0</v>
      </c>
      <c r="D26">
        <v>487617</v>
      </c>
      <c r="E26">
        <v>222310874</v>
      </c>
      <c r="F26">
        <v>176</v>
      </c>
    </row>
    <row r="27" spans="1:6">
      <c r="A27">
        <v>183</v>
      </c>
      <c r="B27">
        <v>508586</v>
      </c>
      <c r="C27">
        <v>0</v>
      </c>
      <c r="D27">
        <v>507740</v>
      </c>
      <c r="E27">
        <v>231455216</v>
      </c>
      <c r="F27">
        <v>184</v>
      </c>
    </row>
    <row r="28" spans="1:6">
      <c r="A28">
        <v>190</v>
      </c>
      <c r="B28">
        <v>522240</v>
      </c>
      <c r="C28">
        <v>0</v>
      </c>
      <c r="D28">
        <v>521570</v>
      </c>
      <c r="E28">
        <v>236387714</v>
      </c>
      <c r="F28">
        <v>188</v>
      </c>
    </row>
    <row r="29" spans="1:6">
      <c r="A29">
        <v>197</v>
      </c>
      <c r="B29">
        <v>539916</v>
      </c>
      <c r="C29">
        <v>0</v>
      </c>
      <c r="D29">
        <v>539287</v>
      </c>
      <c r="E29">
        <v>243170964</v>
      </c>
      <c r="F29">
        <v>195</v>
      </c>
    </row>
    <row r="30" spans="1:6">
      <c r="A30">
        <v>204</v>
      </c>
      <c r="B30">
        <v>552630</v>
      </c>
      <c r="C30">
        <v>0</v>
      </c>
      <c r="D30">
        <v>552077</v>
      </c>
      <c r="E30">
        <v>248010488</v>
      </c>
      <c r="F30">
        <v>210</v>
      </c>
    </row>
    <row r="31" spans="1:6">
      <c r="A31">
        <v>211</v>
      </c>
      <c r="B31">
        <v>571263</v>
      </c>
      <c r="C31">
        <v>0</v>
      </c>
      <c r="D31">
        <v>570752</v>
      </c>
      <c r="E31">
        <v>254944204</v>
      </c>
      <c r="F31">
        <v>214</v>
      </c>
    </row>
    <row r="32" spans="1:6">
      <c r="A32">
        <v>218</v>
      </c>
      <c r="B32">
        <v>584696</v>
      </c>
      <c r="C32">
        <v>0</v>
      </c>
      <c r="D32">
        <v>583910</v>
      </c>
      <c r="E32">
        <v>260309318</v>
      </c>
      <c r="F32">
        <v>220</v>
      </c>
    </row>
    <row r="33" spans="1:6">
      <c r="A33">
        <v>225</v>
      </c>
      <c r="B33">
        <v>598945</v>
      </c>
      <c r="C33">
        <v>0</v>
      </c>
      <c r="D33">
        <v>598445</v>
      </c>
      <c r="E33">
        <v>264958347</v>
      </c>
      <c r="F33">
        <v>220</v>
      </c>
    </row>
    <row r="34" spans="1:6">
      <c r="A34">
        <v>232</v>
      </c>
      <c r="B34">
        <v>612686</v>
      </c>
      <c r="C34">
        <v>0</v>
      </c>
      <c r="D34">
        <v>612440</v>
      </c>
      <c r="E34">
        <v>270759431</v>
      </c>
      <c r="F34">
        <v>222</v>
      </c>
    </row>
    <row r="35" spans="1:6">
      <c r="A35">
        <v>239</v>
      </c>
      <c r="B35">
        <v>628457</v>
      </c>
      <c r="C35">
        <v>0</v>
      </c>
      <c r="D35">
        <v>628164</v>
      </c>
      <c r="E35">
        <v>277417266</v>
      </c>
      <c r="F35">
        <v>222</v>
      </c>
    </row>
    <row r="36" spans="1:6">
      <c r="A36">
        <v>246</v>
      </c>
      <c r="B36">
        <v>642265</v>
      </c>
      <c r="C36">
        <v>0</v>
      </c>
      <c r="D36">
        <v>641817</v>
      </c>
      <c r="E36">
        <v>284573565</v>
      </c>
      <c r="F36">
        <v>226</v>
      </c>
    </row>
    <row r="37" spans="1:6">
      <c r="A37">
        <v>253</v>
      </c>
      <c r="B37">
        <v>658434</v>
      </c>
      <c r="C37">
        <v>0</v>
      </c>
      <c r="D37">
        <v>658134</v>
      </c>
      <c r="E37">
        <v>290992259</v>
      </c>
      <c r="F37">
        <v>231</v>
      </c>
    </row>
    <row r="38" spans="1:6">
      <c r="A38">
        <v>260</v>
      </c>
      <c r="B38">
        <v>675177</v>
      </c>
      <c r="C38">
        <v>0</v>
      </c>
      <c r="D38">
        <v>674638</v>
      </c>
      <c r="E38">
        <v>298403962</v>
      </c>
      <c r="F38">
        <v>241</v>
      </c>
    </row>
    <row r="39" spans="1:6">
      <c r="A39">
        <v>267</v>
      </c>
      <c r="B39">
        <v>693195</v>
      </c>
      <c r="C39">
        <v>0</v>
      </c>
      <c r="D39">
        <v>692765</v>
      </c>
      <c r="E39">
        <v>305937859</v>
      </c>
      <c r="F39">
        <v>258</v>
      </c>
    </row>
    <row r="40" spans="1:6">
      <c r="A40">
        <v>274</v>
      </c>
      <c r="B40">
        <v>706579</v>
      </c>
      <c r="C40">
        <v>0</v>
      </c>
      <c r="D40">
        <v>706095</v>
      </c>
      <c r="E40">
        <v>310753354</v>
      </c>
      <c r="F40">
        <v>262</v>
      </c>
    </row>
    <row r="41" spans="1:6">
      <c r="A41">
        <v>281</v>
      </c>
      <c r="B41">
        <v>724580</v>
      </c>
      <c r="C41">
        <v>0</v>
      </c>
      <c r="D41">
        <v>724208</v>
      </c>
      <c r="E41">
        <v>319301497</v>
      </c>
      <c r="F41">
        <v>262</v>
      </c>
    </row>
    <row r="42" spans="1:6">
      <c r="A42">
        <v>288</v>
      </c>
      <c r="B42">
        <v>742859</v>
      </c>
      <c r="C42">
        <v>0</v>
      </c>
      <c r="D42">
        <v>742481</v>
      </c>
      <c r="E42">
        <v>329944362</v>
      </c>
      <c r="F42">
        <v>267</v>
      </c>
    </row>
    <row r="43" spans="1:6">
      <c r="A43">
        <v>295</v>
      </c>
      <c r="B43">
        <v>765309</v>
      </c>
      <c r="C43">
        <v>0</v>
      </c>
      <c r="D43">
        <v>764877</v>
      </c>
      <c r="E43">
        <v>341798637</v>
      </c>
      <c r="F43">
        <v>271</v>
      </c>
    </row>
    <row r="44" spans="1:6">
      <c r="A44">
        <v>302</v>
      </c>
      <c r="B44">
        <v>778653</v>
      </c>
      <c r="C44">
        <v>0</v>
      </c>
      <c r="D44">
        <v>778249</v>
      </c>
      <c r="E44">
        <v>347388766</v>
      </c>
      <c r="F44">
        <v>272</v>
      </c>
    </row>
    <row r="45" spans="1:6">
      <c r="A45">
        <v>309</v>
      </c>
      <c r="B45">
        <v>791125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791125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791125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791125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11711</v>
      </c>
      <c r="C2">
        <v>0</v>
      </c>
      <c r="D2">
        <v>11262</v>
      </c>
      <c r="E2">
        <v>3849980</v>
      </c>
      <c r="F2">
        <v>1</v>
      </c>
    </row>
    <row r="3" spans="1:6">
      <c r="A3">
        <v>15</v>
      </c>
      <c r="B3">
        <v>25536</v>
      </c>
      <c r="C3">
        <v>0</v>
      </c>
      <c r="D3">
        <v>24761</v>
      </c>
      <c r="E3">
        <v>9054383</v>
      </c>
      <c r="F3">
        <v>15</v>
      </c>
    </row>
    <row r="4" spans="1:6">
      <c r="A4">
        <v>22</v>
      </c>
      <c r="B4">
        <v>47922</v>
      </c>
      <c r="C4">
        <v>0</v>
      </c>
      <c r="D4">
        <v>47430</v>
      </c>
      <c r="E4">
        <v>18795698</v>
      </c>
      <c r="F4">
        <v>39</v>
      </c>
    </row>
    <row r="5" spans="1:6">
      <c r="A5">
        <v>29</v>
      </c>
      <c r="B5">
        <v>65703</v>
      </c>
      <c r="C5">
        <v>0</v>
      </c>
      <c r="D5">
        <v>65254</v>
      </c>
      <c r="E5">
        <v>26601141</v>
      </c>
      <c r="F5">
        <v>41</v>
      </c>
    </row>
    <row r="6" spans="1:6">
      <c r="A6">
        <v>36</v>
      </c>
      <c r="B6">
        <v>93608</v>
      </c>
      <c r="C6">
        <v>0</v>
      </c>
      <c r="D6">
        <v>93069</v>
      </c>
      <c r="E6">
        <v>40327746</v>
      </c>
      <c r="F6">
        <v>51</v>
      </c>
    </row>
    <row r="7" spans="1:6">
      <c r="A7">
        <v>43</v>
      </c>
      <c r="B7">
        <v>113555</v>
      </c>
      <c r="C7">
        <v>0</v>
      </c>
      <c r="D7">
        <v>113091</v>
      </c>
      <c r="E7">
        <v>50307778</v>
      </c>
      <c r="F7">
        <v>57</v>
      </c>
    </row>
    <row r="8" spans="1:6">
      <c r="A8">
        <v>50</v>
      </c>
      <c r="B8">
        <v>137943</v>
      </c>
      <c r="C8">
        <v>0</v>
      </c>
      <c r="D8">
        <v>137453</v>
      </c>
      <c r="E8">
        <v>61718964</v>
      </c>
      <c r="F8">
        <v>70</v>
      </c>
    </row>
    <row r="9" spans="1:6">
      <c r="A9">
        <v>57</v>
      </c>
      <c r="B9">
        <v>153534</v>
      </c>
      <c r="C9">
        <v>0</v>
      </c>
      <c r="D9">
        <v>153014</v>
      </c>
      <c r="E9">
        <v>68676083</v>
      </c>
      <c r="F9">
        <v>70</v>
      </c>
    </row>
    <row r="10" spans="1:6">
      <c r="A10">
        <v>64</v>
      </c>
      <c r="B10">
        <v>172202</v>
      </c>
      <c r="C10">
        <v>0</v>
      </c>
      <c r="D10">
        <v>171486</v>
      </c>
      <c r="E10">
        <v>75089614</v>
      </c>
      <c r="F10">
        <v>78</v>
      </c>
    </row>
    <row r="11" spans="1:6">
      <c r="A11">
        <v>71</v>
      </c>
      <c r="B11">
        <v>186969</v>
      </c>
      <c r="C11">
        <v>0</v>
      </c>
      <c r="D11">
        <v>186507</v>
      </c>
      <c r="E11">
        <v>81058185</v>
      </c>
      <c r="F11">
        <v>81</v>
      </c>
    </row>
    <row r="12" spans="1:6">
      <c r="A12">
        <v>78</v>
      </c>
      <c r="B12">
        <v>207328</v>
      </c>
      <c r="C12">
        <v>0</v>
      </c>
      <c r="D12">
        <v>206898</v>
      </c>
      <c r="E12">
        <v>90756363</v>
      </c>
      <c r="F12">
        <v>91</v>
      </c>
    </row>
    <row r="13" spans="1:6">
      <c r="A13">
        <v>85</v>
      </c>
      <c r="B13">
        <v>224017</v>
      </c>
      <c r="C13">
        <v>0</v>
      </c>
      <c r="D13">
        <v>223817</v>
      </c>
      <c r="E13">
        <v>98652296</v>
      </c>
      <c r="F13">
        <v>98</v>
      </c>
    </row>
    <row r="14" spans="1:6">
      <c r="A14">
        <v>92</v>
      </c>
      <c r="B14">
        <v>249382</v>
      </c>
      <c r="C14">
        <v>0</v>
      </c>
      <c r="D14">
        <v>248813</v>
      </c>
      <c r="E14">
        <v>111309378</v>
      </c>
      <c r="F14">
        <v>108</v>
      </c>
    </row>
    <row r="15" spans="1:6">
      <c r="A15">
        <v>99</v>
      </c>
      <c r="B15">
        <v>265777</v>
      </c>
      <c r="C15">
        <v>0</v>
      </c>
      <c r="D15">
        <v>265116</v>
      </c>
      <c r="E15">
        <v>117683177</v>
      </c>
      <c r="F15">
        <v>112</v>
      </c>
    </row>
    <row r="16" spans="1:6">
      <c r="A16">
        <v>106</v>
      </c>
      <c r="B16">
        <v>285817</v>
      </c>
      <c r="C16">
        <v>0</v>
      </c>
      <c r="D16">
        <v>285337</v>
      </c>
      <c r="E16">
        <v>125968364</v>
      </c>
      <c r="F16">
        <v>118</v>
      </c>
    </row>
    <row r="17" spans="1:6">
      <c r="A17">
        <v>113</v>
      </c>
      <c r="B17">
        <v>302539</v>
      </c>
      <c r="C17">
        <v>0</v>
      </c>
      <c r="D17">
        <v>302231</v>
      </c>
      <c r="E17">
        <v>132841155</v>
      </c>
      <c r="F17">
        <v>126</v>
      </c>
    </row>
    <row r="18" spans="1:6">
      <c r="A18">
        <v>120</v>
      </c>
      <c r="B18">
        <v>328271</v>
      </c>
      <c r="C18">
        <v>0</v>
      </c>
      <c r="D18">
        <v>327767</v>
      </c>
      <c r="E18">
        <v>145954159</v>
      </c>
      <c r="F18">
        <v>131</v>
      </c>
    </row>
    <row r="19" spans="1:6">
      <c r="A19">
        <v>127</v>
      </c>
      <c r="B19">
        <v>348132</v>
      </c>
      <c r="C19">
        <v>0</v>
      </c>
      <c r="D19">
        <v>347636</v>
      </c>
      <c r="E19">
        <v>156499478</v>
      </c>
      <c r="F19">
        <v>131</v>
      </c>
    </row>
    <row r="20" spans="1:6">
      <c r="A20">
        <v>134</v>
      </c>
      <c r="B20">
        <v>372001</v>
      </c>
      <c r="C20">
        <v>0</v>
      </c>
      <c r="D20">
        <v>371448</v>
      </c>
      <c r="E20">
        <v>167415175</v>
      </c>
      <c r="F20">
        <v>138</v>
      </c>
    </row>
    <row r="21" spans="1:6">
      <c r="A21">
        <v>141</v>
      </c>
      <c r="B21">
        <v>387665</v>
      </c>
      <c r="C21">
        <v>0</v>
      </c>
      <c r="D21">
        <v>386951</v>
      </c>
      <c r="E21">
        <v>174322968</v>
      </c>
      <c r="F21">
        <v>151</v>
      </c>
    </row>
    <row r="22" spans="1:6">
      <c r="A22">
        <v>148</v>
      </c>
      <c r="B22">
        <v>411707</v>
      </c>
      <c r="C22">
        <v>0</v>
      </c>
      <c r="D22">
        <v>411060</v>
      </c>
      <c r="E22">
        <v>185503271</v>
      </c>
      <c r="F22">
        <v>157</v>
      </c>
    </row>
    <row r="23" spans="1:6">
      <c r="A23">
        <v>155</v>
      </c>
      <c r="B23">
        <v>435073</v>
      </c>
      <c r="C23">
        <v>0</v>
      </c>
      <c r="D23">
        <v>434688</v>
      </c>
      <c r="E23">
        <v>198846459</v>
      </c>
      <c r="F23">
        <v>165</v>
      </c>
    </row>
    <row r="24" spans="1:6">
      <c r="A24">
        <v>162</v>
      </c>
      <c r="B24">
        <v>457586</v>
      </c>
      <c r="C24">
        <v>0</v>
      </c>
      <c r="D24">
        <v>457193</v>
      </c>
      <c r="E24">
        <v>208347622</v>
      </c>
      <c r="F24">
        <v>171</v>
      </c>
    </row>
    <row r="25" spans="1:6">
      <c r="A25">
        <v>169</v>
      </c>
      <c r="B25">
        <v>472525</v>
      </c>
      <c r="C25">
        <v>0</v>
      </c>
      <c r="D25">
        <v>472279</v>
      </c>
      <c r="E25">
        <v>215341182</v>
      </c>
      <c r="F25">
        <v>172</v>
      </c>
    </row>
    <row r="26" spans="1:6">
      <c r="A26">
        <v>177</v>
      </c>
      <c r="B26">
        <v>494275</v>
      </c>
      <c r="C26">
        <v>0</v>
      </c>
      <c r="D26">
        <v>493881</v>
      </c>
      <c r="E26">
        <v>225165956</v>
      </c>
      <c r="F26">
        <v>180</v>
      </c>
    </row>
    <row r="27" spans="1:6">
      <c r="A27">
        <v>184</v>
      </c>
      <c r="B27">
        <v>511738</v>
      </c>
      <c r="C27">
        <v>0</v>
      </c>
      <c r="D27">
        <v>511102</v>
      </c>
      <c r="E27">
        <v>233285185</v>
      </c>
      <c r="F27">
        <v>184</v>
      </c>
    </row>
    <row r="28" spans="1:6">
      <c r="A28">
        <v>191</v>
      </c>
      <c r="B28">
        <v>528824</v>
      </c>
      <c r="C28">
        <v>0</v>
      </c>
      <c r="D28">
        <v>528025</v>
      </c>
      <c r="E28">
        <v>238686933</v>
      </c>
      <c r="F28">
        <v>194</v>
      </c>
    </row>
    <row r="29" spans="1:6">
      <c r="A29">
        <v>198</v>
      </c>
      <c r="B29">
        <v>541723</v>
      </c>
      <c r="C29">
        <v>0</v>
      </c>
      <c r="D29">
        <v>541045</v>
      </c>
      <c r="E29">
        <v>243794587</v>
      </c>
      <c r="F29">
        <v>195</v>
      </c>
    </row>
    <row r="30" spans="1:6">
      <c r="A30">
        <v>205</v>
      </c>
      <c r="B30">
        <v>559051</v>
      </c>
      <c r="C30">
        <v>0</v>
      </c>
      <c r="D30">
        <v>558366</v>
      </c>
      <c r="E30">
        <v>250291033</v>
      </c>
      <c r="F30">
        <v>210</v>
      </c>
    </row>
    <row r="31" spans="1:6">
      <c r="A31">
        <v>212</v>
      </c>
      <c r="B31">
        <v>572805</v>
      </c>
      <c r="C31">
        <v>0</v>
      </c>
      <c r="D31">
        <v>572429</v>
      </c>
      <c r="E31">
        <v>255595999</v>
      </c>
      <c r="F31">
        <v>214</v>
      </c>
    </row>
    <row r="32" spans="1:6">
      <c r="A32">
        <v>219</v>
      </c>
      <c r="B32">
        <v>589231</v>
      </c>
      <c r="C32">
        <v>0</v>
      </c>
      <c r="D32">
        <v>588603</v>
      </c>
      <c r="E32">
        <v>261650719</v>
      </c>
      <c r="F32">
        <v>220</v>
      </c>
    </row>
    <row r="33" spans="1:6">
      <c r="A33">
        <v>226</v>
      </c>
      <c r="B33">
        <v>600172</v>
      </c>
      <c r="C33">
        <v>0</v>
      </c>
      <c r="D33">
        <v>599805</v>
      </c>
      <c r="E33">
        <v>265322306</v>
      </c>
      <c r="F33">
        <v>220</v>
      </c>
    </row>
    <row r="34" spans="1:6">
      <c r="A34">
        <v>233</v>
      </c>
      <c r="B34">
        <v>619652</v>
      </c>
      <c r="C34">
        <v>0</v>
      </c>
      <c r="D34">
        <v>619118</v>
      </c>
      <c r="E34">
        <v>274294387</v>
      </c>
      <c r="F34">
        <v>222</v>
      </c>
    </row>
    <row r="35" spans="1:6">
      <c r="A35">
        <v>240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247</v>
      </c>
      <c r="B36">
        <v>647113</v>
      </c>
      <c r="C36">
        <v>0</v>
      </c>
      <c r="D36">
        <v>646420</v>
      </c>
      <c r="E36">
        <v>286211761</v>
      </c>
      <c r="F36">
        <v>226</v>
      </c>
    </row>
    <row r="37" spans="1:6">
      <c r="A37">
        <v>254</v>
      </c>
      <c r="B37">
        <v>660851</v>
      </c>
      <c r="C37">
        <v>0</v>
      </c>
      <c r="D37">
        <v>660282</v>
      </c>
      <c r="E37">
        <v>292125261</v>
      </c>
      <c r="F37">
        <v>231</v>
      </c>
    </row>
    <row r="38" spans="1:6">
      <c r="A38">
        <v>261</v>
      </c>
      <c r="B38">
        <v>680607</v>
      </c>
      <c r="C38">
        <v>0</v>
      </c>
      <c r="D38">
        <v>679987</v>
      </c>
      <c r="E38">
        <v>300549043</v>
      </c>
      <c r="F38">
        <v>244</v>
      </c>
    </row>
    <row r="39" spans="1:6">
      <c r="A39">
        <v>268</v>
      </c>
      <c r="B39">
        <v>694610</v>
      </c>
      <c r="C39">
        <v>0</v>
      </c>
      <c r="D39">
        <v>694111</v>
      </c>
      <c r="E39">
        <v>306604398</v>
      </c>
      <c r="F39">
        <v>258</v>
      </c>
    </row>
    <row r="40" spans="1:6">
      <c r="A40">
        <v>275</v>
      </c>
      <c r="B40">
        <v>713702</v>
      </c>
      <c r="C40">
        <v>0</v>
      </c>
      <c r="D40">
        <v>713335</v>
      </c>
      <c r="E40">
        <v>314569261</v>
      </c>
      <c r="F40">
        <v>262</v>
      </c>
    </row>
    <row r="41" spans="1:6">
      <c r="A41">
        <v>282</v>
      </c>
      <c r="B41">
        <v>726986</v>
      </c>
      <c r="C41">
        <v>0</v>
      </c>
      <c r="D41">
        <v>726723</v>
      </c>
      <c r="E41">
        <v>320636005</v>
      </c>
      <c r="F41">
        <v>262</v>
      </c>
    </row>
    <row r="42" spans="1:6">
      <c r="A42">
        <v>289</v>
      </c>
      <c r="B42">
        <v>750562</v>
      </c>
      <c r="C42">
        <v>0</v>
      </c>
      <c r="D42">
        <v>750149</v>
      </c>
      <c r="E42">
        <v>333951646</v>
      </c>
      <c r="F42">
        <v>267</v>
      </c>
    </row>
    <row r="43" spans="1:6">
      <c r="A43">
        <v>296</v>
      </c>
      <c r="B43">
        <v>767238</v>
      </c>
      <c r="C43">
        <v>0</v>
      </c>
      <c r="D43">
        <v>766682</v>
      </c>
      <c r="E43">
        <v>342667523</v>
      </c>
      <c r="F43">
        <v>271</v>
      </c>
    </row>
    <row r="44" spans="1:6">
      <c r="A44">
        <v>303</v>
      </c>
      <c r="B44">
        <v>786382</v>
      </c>
      <c r="C44">
        <v>0</v>
      </c>
      <c r="D44">
        <v>786025</v>
      </c>
      <c r="E44">
        <v>351651726</v>
      </c>
      <c r="F44">
        <v>272</v>
      </c>
    </row>
    <row r="45" spans="1:6">
      <c r="A45">
        <v>310</v>
      </c>
      <c r="B45">
        <v>790639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790639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324</v>
      </c>
      <c r="B47">
        <v>790639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13474</v>
      </c>
      <c r="C2">
        <v>0</v>
      </c>
      <c r="D2">
        <v>12903</v>
      </c>
      <c r="E2">
        <v>4417120</v>
      </c>
      <c r="F2">
        <v>6</v>
      </c>
    </row>
    <row r="3" spans="1:6">
      <c r="A3">
        <v>16</v>
      </c>
      <c r="B3">
        <v>26777</v>
      </c>
      <c r="C3">
        <v>0</v>
      </c>
      <c r="D3">
        <v>25994</v>
      </c>
      <c r="E3">
        <v>9398110</v>
      </c>
      <c r="F3">
        <v>9</v>
      </c>
    </row>
    <row r="4" spans="1:6">
      <c r="A4">
        <v>23</v>
      </c>
      <c r="B4">
        <v>46519</v>
      </c>
      <c r="C4">
        <v>0</v>
      </c>
      <c r="D4">
        <v>45992</v>
      </c>
      <c r="E4">
        <v>18307266</v>
      </c>
      <c r="F4">
        <v>34</v>
      </c>
    </row>
    <row r="5" spans="1:6">
      <c r="A5">
        <v>30</v>
      </c>
      <c r="B5">
        <v>70460</v>
      </c>
      <c r="C5">
        <v>0</v>
      </c>
      <c r="D5">
        <v>69999</v>
      </c>
      <c r="E5">
        <v>28719171</v>
      </c>
      <c r="F5">
        <v>45</v>
      </c>
    </row>
    <row r="6" spans="1:6">
      <c r="A6">
        <v>37</v>
      </c>
      <c r="B6">
        <v>95146</v>
      </c>
      <c r="C6">
        <v>0</v>
      </c>
      <c r="D6">
        <v>94758</v>
      </c>
      <c r="E6">
        <v>41122182</v>
      </c>
      <c r="F6">
        <v>51</v>
      </c>
    </row>
    <row r="7" spans="1:6">
      <c r="A7">
        <v>45</v>
      </c>
      <c r="B7">
        <v>121055</v>
      </c>
      <c r="C7">
        <v>0</v>
      </c>
      <c r="D7">
        <v>120623</v>
      </c>
      <c r="E7">
        <v>53711709</v>
      </c>
      <c r="F7">
        <v>66</v>
      </c>
    </row>
    <row r="8" spans="1:6">
      <c r="A8">
        <v>52</v>
      </c>
      <c r="B8">
        <v>141584</v>
      </c>
      <c r="C8">
        <v>0</v>
      </c>
      <c r="D8">
        <v>141012</v>
      </c>
      <c r="E8">
        <v>63399404</v>
      </c>
      <c r="F8">
        <v>70</v>
      </c>
    </row>
    <row r="9" spans="1:6">
      <c r="A9">
        <v>59</v>
      </c>
      <c r="B9">
        <v>156661</v>
      </c>
      <c r="C9">
        <v>0</v>
      </c>
      <c r="D9">
        <v>156025</v>
      </c>
      <c r="E9">
        <v>69658091</v>
      </c>
      <c r="F9">
        <v>70</v>
      </c>
    </row>
    <row r="10" spans="1:6">
      <c r="A10">
        <v>66</v>
      </c>
      <c r="B10">
        <v>175607</v>
      </c>
      <c r="C10">
        <v>0</v>
      </c>
      <c r="D10">
        <v>174965</v>
      </c>
      <c r="E10">
        <v>76007887</v>
      </c>
      <c r="F10">
        <v>78</v>
      </c>
    </row>
    <row r="11" spans="1:6">
      <c r="A11">
        <v>73</v>
      </c>
      <c r="B11">
        <v>190741</v>
      </c>
      <c r="C11">
        <v>0</v>
      </c>
      <c r="D11">
        <v>190398</v>
      </c>
      <c r="E11">
        <v>83260038</v>
      </c>
      <c r="F11">
        <v>82</v>
      </c>
    </row>
    <row r="12" spans="1:6">
      <c r="A12">
        <v>80</v>
      </c>
      <c r="B12">
        <v>211424</v>
      </c>
      <c r="C12">
        <v>0</v>
      </c>
      <c r="D12">
        <v>211151</v>
      </c>
      <c r="E12">
        <v>92644967</v>
      </c>
      <c r="F12">
        <v>92</v>
      </c>
    </row>
    <row r="13" spans="1:6">
      <c r="A13">
        <v>87</v>
      </c>
      <c r="B13">
        <v>229270</v>
      </c>
      <c r="C13">
        <v>0</v>
      </c>
      <c r="D13">
        <v>228985</v>
      </c>
      <c r="E13">
        <v>101270543</v>
      </c>
      <c r="F13">
        <v>102</v>
      </c>
    </row>
    <row r="14" spans="1:6">
      <c r="A14">
        <v>94</v>
      </c>
      <c r="B14">
        <v>255020</v>
      </c>
      <c r="C14">
        <v>0</v>
      </c>
      <c r="D14">
        <v>254560</v>
      </c>
      <c r="E14">
        <v>113873767</v>
      </c>
      <c r="F14">
        <v>108</v>
      </c>
    </row>
    <row r="15" spans="1:6">
      <c r="A15">
        <v>101</v>
      </c>
      <c r="B15">
        <v>272323</v>
      </c>
      <c r="C15">
        <v>0</v>
      </c>
      <c r="D15">
        <v>271792</v>
      </c>
      <c r="E15">
        <v>122004662</v>
      </c>
      <c r="F15">
        <v>117</v>
      </c>
    </row>
    <row r="16" spans="1:6">
      <c r="A16">
        <v>108</v>
      </c>
      <c r="B16">
        <v>288452</v>
      </c>
      <c r="C16">
        <v>0</v>
      </c>
      <c r="D16">
        <v>287732</v>
      </c>
      <c r="E16">
        <v>126722616</v>
      </c>
      <c r="F16">
        <v>118</v>
      </c>
    </row>
    <row r="17" spans="1:6">
      <c r="A17">
        <v>115</v>
      </c>
      <c r="B17">
        <v>307154</v>
      </c>
      <c r="C17">
        <v>0</v>
      </c>
      <c r="D17">
        <v>306825</v>
      </c>
      <c r="E17">
        <v>135241441</v>
      </c>
      <c r="F17">
        <v>130</v>
      </c>
    </row>
    <row r="18" spans="1:6">
      <c r="A18">
        <v>122</v>
      </c>
      <c r="B18">
        <v>331847</v>
      </c>
      <c r="C18">
        <v>0</v>
      </c>
      <c r="D18">
        <v>331362</v>
      </c>
      <c r="E18">
        <v>147410951</v>
      </c>
      <c r="F18">
        <v>131</v>
      </c>
    </row>
    <row r="19" spans="1:6">
      <c r="A19">
        <v>129</v>
      </c>
      <c r="B19">
        <v>352847</v>
      </c>
      <c r="C19">
        <v>0</v>
      </c>
      <c r="D19">
        <v>352313</v>
      </c>
      <c r="E19">
        <v>158359499</v>
      </c>
      <c r="F19">
        <v>137</v>
      </c>
    </row>
    <row r="20" spans="1:6">
      <c r="A20">
        <v>136</v>
      </c>
      <c r="B20">
        <v>376518</v>
      </c>
      <c r="C20">
        <v>0</v>
      </c>
      <c r="D20">
        <v>376054</v>
      </c>
      <c r="E20">
        <v>169834617</v>
      </c>
      <c r="F20">
        <v>138</v>
      </c>
    </row>
    <row r="21" spans="1:6">
      <c r="A21">
        <v>143</v>
      </c>
      <c r="B21">
        <v>392118</v>
      </c>
      <c r="C21">
        <v>0</v>
      </c>
      <c r="D21">
        <v>391361</v>
      </c>
      <c r="E21">
        <v>175993726</v>
      </c>
      <c r="F21">
        <v>157</v>
      </c>
    </row>
    <row r="22" spans="1:6">
      <c r="A22">
        <v>150</v>
      </c>
      <c r="B22">
        <v>418487</v>
      </c>
      <c r="C22">
        <v>0</v>
      </c>
      <c r="D22">
        <v>418139</v>
      </c>
      <c r="E22">
        <v>189055156</v>
      </c>
      <c r="F22">
        <v>161</v>
      </c>
    </row>
    <row r="23" spans="1:6">
      <c r="A23">
        <v>157</v>
      </c>
      <c r="B23">
        <v>439780</v>
      </c>
      <c r="C23">
        <v>0</v>
      </c>
      <c r="D23">
        <v>439405</v>
      </c>
      <c r="E23">
        <v>201008787</v>
      </c>
      <c r="F23">
        <v>166</v>
      </c>
    </row>
    <row r="24" spans="1:6">
      <c r="A24">
        <v>164</v>
      </c>
      <c r="B24">
        <v>461118</v>
      </c>
      <c r="C24">
        <v>0</v>
      </c>
      <c r="D24">
        <v>460449</v>
      </c>
      <c r="E24">
        <v>209299984</v>
      </c>
      <c r="F24">
        <v>171</v>
      </c>
    </row>
    <row r="25" spans="1:6">
      <c r="A25">
        <v>171</v>
      </c>
      <c r="B25">
        <v>477766</v>
      </c>
      <c r="C25">
        <v>0</v>
      </c>
      <c r="D25">
        <v>477285</v>
      </c>
      <c r="E25">
        <v>217998694</v>
      </c>
      <c r="F25">
        <v>172</v>
      </c>
    </row>
    <row r="26" spans="1:6">
      <c r="A26">
        <v>178</v>
      </c>
      <c r="B26">
        <v>496805</v>
      </c>
      <c r="C26">
        <v>0</v>
      </c>
      <c r="D26">
        <v>495926</v>
      </c>
      <c r="E26">
        <v>226254692</v>
      </c>
      <c r="F26">
        <v>180</v>
      </c>
    </row>
    <row r="27" spans="1:6">
      <c r="A27">
        <v>185</v>
      </c>
      <c r="B27">
        <v>512468</v>
      </c>
      <c r="C27">
        <v>0</v>
      </c>
      <c r="D27">
        <v>511781</v>
      </c>
      <c r="E27">
        <v>233432198</v>
      </c>
      <c r="F27">
        <v>184</v>
      </c>
    </row>
    <row r="28" spans="1:6">
      <c r="A28">
        <v>192</v>
      </c>
      <c r="B28">
        <v>529360</v>
      </c>
      <c r="C28">
        <v>0</v>
      </c>
      <c r="D28">
        <v>528886</v>
      </c>
      <c r="E28">
        <v>238903862</v>
      </c>
      <c r="F28">
        <v>194</v>
      </c>
    </row>
    <row r="29" spans="1:6">
      <c r="A29">
        <v>199</v>
      </c>
      <c r="B29">
        <v>542227</v>
      </c>
      <c r="C29">
        <v>0</v>
      </c>
      <c r="D29">
        <v>541786</v>
      </c>
      <c r="E29">
        <v>244013322</v>
      </c>
      <c r="F29">
        <v>195</v>
      </c>
    </row>
    <row r="30" spans="1:6">
      <c r="A30">
        <v>206</v>
      </c>
      <c r="B30">
        <v>559717</v>
      </c>
      <c r="C30">
        <v>0</v>
      </c>
      <c r="D30">
        <v>559120</v>
      </c>
      <c r="E30">
        <v>250491441</v>
      </c>
      <c r="F30">
        <v>210</v>
      </c>
    </row>
    <row r="31" spans="1:6">
      <c r="A31">
        <v>213</v>
      </c>
      <c r="B31">
        <v>574048</v>
      </c>
      <c r="C31">
        <v>0</v>
      </c>
      <c r="D31">
        <v>573544</v>
      </c>
      <c r="E31">
        <v>256006765</v>
      </c>
      <c r="F31">
        <v>214</v>
      </c>
    </row>
    <row r="32" spans="1:6">
      <c r="A32">
        <v>220</v>
      </c>
      <c r="B32">
        <v>590030</v>
      </c>
      <c r="C32">
        <v>0</v>
      </c>
      <c r="D32">
        <v>589310</v>
      </c>
      <c r="E32">
        <v>261850821</v>
      </c>
      <c r="F32">
        <v>220</v>
      </c>
    </row>
    <row r="33" spans="1:6">
      <c r="A33">
        <v>227</v>
      </c>
      <c r="B33">
        <v>601952</v>
      </c>
      <c r="C33">
        <v>0</v>
      </c>
      <c r="D33">
        <v>601337</v>
      </c>
      <c r="E33">
        <v>265961019</v>
      </c>
      <c r="F33">
        <v>220</v>
      </c>
    </row>
    <row r="34" spans="1:6">
      <c r="A34">
        <v>234</v>
      </c>
      <c r="B34">
        <v>620378</v>
      </c>
      <c r="C34">
        <v>0</v>
      </c>
      <c r="D34">
        <v>619715</v>
      </c>
      <c r="E34">
        <v>274510971</v>
      </c>
      <c r="F34">
        <v>222</v>
      </c>
    </row>
    <row r="35" spans="1:6">
      <c r="A35">
        <v>241</v>
      </c>
      <c r="B35">
        <v>632505</v>
      </c>
      <c r="C35">
        <v>0</v>
      </c>
      <c r="D35">
        <v>631941</v>
      </c>
      <c r="E35">
        <v>279682212</v>
      </c>
      <c r="F35">
        <v>222</v>
      </c>
    </row>
    <row r="36" spans="1:6">
      <c r="A36">
        <v>248</v>
      </c>
      <c r="B36">
        <v>648352</v>
      </c>
      <c r="C36">
        <v>0</v>
      </c>
      <c r="D36">
        <v>647763</v>
      </c>
      <c r="E36">
        <v>286508630</v>
      </c>
      <c r="F36">
        <v>226</v>
      </c>
    </row>
    <row r="37" spans="1:6">
      <c r="A37">
        <v>255</v>
      </c>
      <c r="B37">
        <v>662120</v>
      </c>
      <c r="C37">
        <v>0</v>
      </c>
      <c r="D37">
        <v>661671</v>
      </c>
      <c r="E37">
        <v>292752181</v>
      </c>
      <c r="F37">
        <v>231</v>
      </c>
    </row>
    <row r="38" spans="1:6">
      <c r="A38">
        <v>262</v>
      </c>
      <c r="B38">
        <v>679923</v>
      </c>
      <c r="C38">
        <v>0</v>
      </c>
      <c r="D38">
        <v>679513</v>
      </c>
      <c r="E38">
        <v>300307432</v>
      </c>
      <c r="F38">
        <v>244</v>
      </c>
    </row>
    <row r="39" spans="1:6">
      <c r="A39">
        <v>269</v>
      </c>
      <c r="B39">
        <v>698783</v>
      </c>
      <c r="C39">
        <v>0</v>
      </c>
      <c r="D39">
        <v>698146</v>
      </c>
      <c r="E39">
        <v>308060759</v>
      </c>
      <c r="F39">
        <v>262</v>
      </c>
    </row>
    <row r="40" spans="1:6">
      <c r="A40">
        <v>276</v>
      </c>
      <c r="B40">
        <v>713272</v>
      </c>
      <c r="C40">
        <v>0</v>
      </c>
      <c r="D40">
        <v>712738</v>
      </c>
      <c r="E40">
        <v>314346488</v>
      </c>
      <c r="F40">
        <v>262</v>
      </c>
    </row>
    <row r="41" spans="1:6">
      <c r="A41">
        <v>283</v>
      </c>
      <c r="B41">
        <v>731160</v>
      </c>
      <c r="C41">
        <v>0</v>
      </c>
      <c r="D41">
        <v>730855</v>
      </c>
      <c r="E41">
        <v>322875557</v>
      </c>
      <c r="F41">
        <v>262</v>
      </c>
    </row>
    <row r="42" spans="1:6">
      <c r="A42">
        <v>290</v>
      </c>
      <c r="B42">
        <v>749683</v>
      </c>
      <c r="C42">
        <v>0</v>
      </c>
      <c r="D42">
        <v>749285</v>
      </c>
      <c r="E42">
        <v>333527290</v>
      </c>
      <c r="F42">
        <v>267</v>
      </c>
    </row>
    <row r="43" spans="1:6">
      <c r="A43">
        <v>297</v>
      </c>
      <c r="B43">
        <v>770796</v>
      </c>
      <c r="C43">
        <v>0</v>
      </c>
      <c r="D43">
        <v>770370</v>
      </c>
      <c r="E43">
        <v>344204231</v>
      </c>
      <c r="F43">
        <v>272</v>
      </c>
    </row>
    <row r="44" spans="1:6">
      <c r="A44">
        <v>304</v>
      </c>
      <c r="B44">
        <v>785275</v>
      </c>
      <c r="C44">
        <v>0</v>
      </c>
      <c r="D44">
        <v>784913</v>
      </c>
      <c r="E44">
        <v>351002013</v>
      </c>
      <c r="F44">
        <v>272</v>
      </c>
    </row>
    <row r="45" spans="1:6">
      <c r="A45">
        <v>311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318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324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11733</v>
      </c>
      <c r="C2">
        <v>0</v>
      </c>
      <c r="D2">
        <v>11278</v>
      </c>
      <c r="E2">
        <v>3858865</v>
      </c>
      <c r="F2">
        <v>1</v>
      </c>
    </row>
    <row r="3" spans="1:6">
      <c r="A3">
        <v>15</v>
      </c>
      <c r="B3">
        <v>25484</v>
      </c>
      <c r="C3">
        <v>0</v>
      </c>
      <c r="D3">
        <v>24676</v>
      </c>
      <c r="E3">
        <v>9034435</v>
      </c>
      <c r="F3">
        <v>11</v>
      </c>
    </row>
    <row r="4" spans="1:6">
      <c r="A4">
        <v>22</v>
      </c>
      <c r="B4">
        <v>47235</v>
      </c>
      <c r="C4">
        <v>0</v>
      </c>
      <c r="D4">
        <v>46691</v>
      </c>
      <c r="E4">
        <v>18531195</v>
      </c>
      <c r="F4">
        <v>39</v>
      </c>
    </row>
    <row r="5" spans="1:6">
      <c r="A5">
        <v>29</v>
      </c>
      <c r="B5">
        <v>65051</v>
      </c>
      <c r="C5">
        <v>0</v>
      </c>
      <c r="D5">
        <v>64675</v>
      </c>
      <c r="E5">
        <v>26328181</v>
      </c>
      <c r="F5">
        <v>41</v>
      </c>
    </row>
    <row r="6" spans="1:6">
      <c r="A6">
        <v>36</v>
      </c>
      <c r="B6">
        <v>93454</v>
      </c>
      <c r="C6">
        <v>0</v>
      </c>
      <c r="D6">
        <v>92970</v>
      </c>
      <c r="E6">
        <v>40288384</v>
      </c>
      <c r="F6">
        <v>51</v>
      </c>
    </row>
    <row r="7" spans="1:6">
      <c r="A7">
        <v>43</v>
      </c>
      <c r="B7">
        <v>112949</v>
      </c>
      <c r="C7">
        <v>0</v>
      </c>
      <c r="D7">
        <v>112582</v>
      </c>
      <c r="E7">
        <v>50050094</v>
      </c>
      <c r="F7">
        <v>57</v>
      </c>
    </row>
    <row r="8" spans="1:6">
      <c r="A8">
        <v>50</v>
      </c>
      <c r="B8">
        <v>137238</v>
      </c>
      <c r="C8">
        <v>0</v>
      </c>
      <c r="D8">
        <v>136463</v>
      </c>
      <c r="E8">
        <v>61474454</v>
      </c>
      <c r="F8">
        <v>70</v>
      </c>
    </row>
    <row r="9" spans="1:6">
      <c r="A9">
        <v>57</v>
      </c>
      <c r="B9">
        <v>152834</v>
      </c>
      <c r="C9">
        <v>0</v>
      </c>
      <c r="D9">
        <v>152412</v>
      </c>
      <c r="E9">
        <v>68439247</v>
      </c>
      <c r="F9">
        <v>70</v>
      </c>
    </row>
    <row r="10" spans="1:6">
      <c r="A10">
        <v>64</v>
      </c>
      <c r="B10">
        <v>172108</v>
      </c>
      <c r="C10">
        <v>0</v>
      </c>
      <c r="D10">
        <v>171380</v>
      </c>
      <c r="E10">
        <v>75063935</v>
      </c>
      <c r="F10">
        <v>78</v>
      </c>
    </row>
    <row r="11" spans="1:6">
      <c r="A11">
        <v>71</v>
      </c>
      <c r="B11">
        <v>186348</v>
      </c>
      <c r="C11">
        <v>0</v>
      </c>
      <c r="D11">
        <v>185923</v>
      </c>
      <c r="E11">
        <v>80852291</v>
      </c>
      <c r="F11">
        <v>81</v>
      </c>
    </row>
    <row r="12" spans="1:6">
      <c r="A12">
        <v>78</v>
      </c>
      <c r="B12">
        <v>206436</v>
      </c>
      <c r="C12">
        <v>0</v>
      </c>
      <c r="D12">
        <v>206213</v>
      </c>
      <c r="E12">
        <v>90278302</v>
      </c>
      <c r="F12">
        <v>91</v>
      </c>
    </row>
    <row r="13" spans="1:6">
      <c r="A13">
        <v>85</v>
      </c>
      <c r="B13">
        <v>223287</v>
      </c>
      <c r="C13">
        <v>0</v>
      </c>
      <c r="D13">
        <v>223001</v>
      </c>
      <c r="E13">
        <v>98205158</v>
      </c>
      <c r="F13">
        <v>98</v>
      </c>
    </row>
    <row r="14" spans="1:6">
      <c r="A14">
        <v>92</v>
      </c>
      <c r="B14">
        <v>249332</v>
      </c>
      <c r="C14">
        <v>0</v>
      </c>
      <c r="D14">
        <v>248773</v>
      </c>
      <c r="E14">
        <v>111291971</v>
      </c>
      <c r="F14">
        <v>108</v>
      </c>
    </row>
    <row r="15" spans="1:6">
      <c r="A15">
        <v>99</v>
      </c>
      <c r="B15">
        <v>265731</v>
      </c>
      <c r="C15">
        <v>0</v>
      </c>
      <c r="D15">
        <v>265055</v>
      </c>
      <c r="E15">
        <v>117670119</v>
      </c>
      <c r="F15">
        <v>112</v>
      </c>
    </row>
    <row r="16" spans="1:6">
      <c r="A16">
        <v>106</v>
      </c>
      <c r="B16">
        <v>285275</v>
      </c>
      <c r="C16">
        <v>0</v>
      </c>
      <c r="D16">
        <v>284780</v>
      </c>
      <c r="E16">
        <v>125738215</v>
      </c>
      <c r="F16">
        <v>118</v>
      </c>
    </row>
    <row r="17" spans="1:6">
      <c r="A17">
        <v>113</v>
      </c>
      <c r="B17">
        <v>301810</v>
      </c>
      <c r="C17">
        <v>0</v>
      </c>
      <c r="D17">
        <v>301565</v>
      </c>
      <c r="E17">
        <v>132381519</v>
      </c>
      <c r="F17">
        <v>124</v>
      </c>
    </row>
    <row r="18" spans="1:6">
      <c r="A18">
        <v>120</v>
      </c>
      <c r="B18">
        <v>327264</v>
      </c>
      <c r="C18">
        <v>0</v>
      </c>
      <c r="D18">
        <v>326815</v>
      </c>
      <c r="E18">
        <v>145538710</v>
      </c>
      <c r="F18">
        <v>131</v>
      </c>
    </row>
    <row r="19" spans="1:6">
      <c r="A19">
        <v>127</v>
      </c>
      <c r="B19">
        <v>347574</v>
      </c>
      <c r="C19">
        <v>0</v>
      </c>
      <c r="D19">
        <v>347183</v>
      </c>
      <c r="E19">
        <v>156281813</v>
      </c>
      <c r="F19">
        <v>131</v>
      </c>
    </row>
    <row r="20" spans="1:6">
      <c r="A20">
        <v>134</v>
      </c>
      <c r="B20">
        <v>371387</v>
      </c>
      <c r="C20">
        <v>0</v>
      </c>
      <c r="D20">
        <v>371043</v>
      </c>
      <c r="E20">
        <v>167202741</v>
      </c>
      <c r="F20">
        <v>138</v>
      </c>
    </row>
    <row r="21" spans="1:6">
      <c r="A21">
        <v>141</v>
      </c>
      <c r="B21">
        <v>387665</v>
      </c>
      <c r="C21">
        <v>0</v>
      </c>
      <c r="D21">
        <v>386951</v>
      </c>
      <c r="E21">
        <v>174322968</v>
      </c>
      <c r="F21">
        <v>151</v>
      </c>
    </row>
    <row r="22" spans="1:6">
      <c r="A22">
        <v>148</v>
      </c>
      <c r="B22">
        <v>410999</v>
      </c>
      <c r="C22">
        <v>0</v>
      </c>
      <c r="D22">
        <v>410399</v>
      </c>
      <c r="E22">
        <v>185303307</v>
      </c>
      <c r="F22">
        <v>157</v>
      </c>
    </row>
    <row r="23" spans="1:6">
      <c r="A23">
        <v>155</v>
      </c>
      <c r="B23">
        <v>434629</v>
      </c>
      <c r="C23">
        <v>0</v>
      </c>
      <c r="D23">
        <v>434097</v>
      </c>
      <c r="E23">
        <v>198629621</v>
      </c>
      <c r="F23">
        <v>161</v>
      </c>
    </row>
    <row r="24" spans="1:6">
      <c r="A24">
        <v>162</v>
      </c>
      <c r="B24">
        <v>457135</v>
      </c>
      <c r="C24">
        <v>0</v>
      </c>
      <c r="D24">
        <v>456594</v>
      </c>
      <c r="E24">
        <v>208125806</v>
      </c>
      <c r="F24">
        <v>171</v>
      </c>
    </row>
    <row r="25" spans="1:6">
      <c r="A25">
        <v>169</v>
      </c>
      <c r="B25">
        <v>472216</v>
      </c>
      <c r="C25">
        <v>0</v>
      </c>
      <c r="D25">
        <v>471884</v>
      </c>
      <c r="E25">
        <v>215145069</v>
      </c>
      <c r="F25">
        <v>171</v>
      </c>
    </row>
    <row r="26" spans="1:6">
      <c r="A26">
        <v>176</v>
      </c>
      <c r="B26">
        <v>491914</v>
      </c>
      <c r="C26">
        <v>0</v>
      </c>
      <c r="D26">
        <v>491447</v>
      </c>
      <c r="E26">
        <v>224080436</v>
      </c>
      <c r="F26">
        <v>176</v>
      </c>
    </row>
    <row r="27" spans="1:6">
      <c r="A27">
        <v>183</v>
      </c>
      <c r="B27">
        <v>507879</v>
      </c>
      <c r="C27">
        <v>0</v>
      </c>
      <c r="D27">
        <v>507188</v>
      </c>
      <c r="E27">
        <v>231302904</v>
      </c>
      <c r="F27">
        <v>181</v>
      </c>
    </row>
    <row r="28" spans="1:6">
      <c r="A28">
        <v>190</v>
      </c>
      <c r="B28">
        <v>526017</v>
      </c>
      <c r="C28">
        <v>0</v>
      </c>
      <c r="D28">
        <v>525369</v>
      </c>
      <c r="E28">
        <v>237917241</v>
      </c>
      <c r="F28">
        <v>188</v>
      </c>
    </row>
    <row r="29" spans="1:6">
      <c r="A29">
        <v>197</v>
      </c>
      <c r="B29">
        <v>539276</v>
      </c>
      <c r="C29">
        <v>0</v>
      </c>
      <c r="D29">
        <v>538491</v>
      </c>
      <c r="E29">
        <v>243008913</v>
      </c>
      <c r="F29">
        <v>195</v>
      </c>
    </row>
    <row r="30" spans="1:6">
      <c r="A30">
        <v>204</v>
      </c>
      <c r="B30">
        <v>556289</v>
      </c>
      <c r="C30">
        <v>0</v>
      </c>
      <c r="D30">
        <v>555802</v>
      </c>
      <c r="E30">
        <v>249488631</v>
      </c>
      <c r="F30">
        <v>206</v>
      </c>
    </row>
    <row r="31" spans="1:6">
      <c r="A31">
        <v>211</v>
      </c>
      <c r="B31">
        <v>570168</v>
      </c>
      <c r="C31">
        <v>0</v>
      </c>
      <c r="D31">
        <v>569655</v>
      </c>
      <c r="E31">
        <v>254533056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586047</v>
      </c>
      <c r="E32">
        <v>260817873</v>
      </c>
      <c r="F32">
        <v>220</v>
      </c>
    </row>
    <row r="33" spans="1:6">
      <c r="A33">
        <v>225</v>
      </c>
      <c r="B33">
        <v>598382</v>
      </c>
      <c r="C33">
        <v>0</v>
      </c>
      <c r="D33">
        <v>597843</v>
      </c>
      <c r="E33">
        <v>264726516</v>
      </c>
      <c r="F33">
        <v>220</v>
      </c>
    </row>
    <row r="34" spans="1:6">
      <c r="A34">
        <v>232</v>
      </c>
      <c r="B34">
        <v>617657</v>
      </c>
      <c r="C34">
        <v>0</v>
      </c>
      <c r="D34">
        <v>617097</v>
      </c>
      <c r="E34">
        <v>273431155</v>
      </c>
      <c r="F34">
        <v>222</v>
      </c>
    </row>
    <row r="35" spans="1:6">
      <c r="A35">
        <v>239</v>
      </c>
      <c r="B35">
        <v>628101</v>
      </c>
      <c r="C35">
        <v>0</v>
      </c>
      <c r="D35">
        <v>627636</v>
      </c>
      <c r="E35">
        <v>277195829</v>
      </c>
      <c r="F35">
        <v>222</v>
      </c>
    </row>
    <row r="36" spans="1:6">
      <c r="A36">
        <v>246</v>
      </c>
      <c r="B36">
        <v>645774</v>
      </c>
      <c r="C36">
        <v>0</v>
      </c>
      <c r="D36">
        <v>645155</v>
      </c>
      <c r="E36">
        <v>285826829</v>
      </c>
      <c r="F36">
        <v>226</v>
      </c>
    </row>
    <row r="37" spans="1:6">
      <c r="A37">
        <v>253</v>
      </c>
      <c r="B37">
        <v>656803</v>
      </c>
      <c r="C37">
        <v>0</v>
      </c>
      <c r="D37">
        <v>656437</v>
      </c>
      <c r="E37">
        <v>290102876</v>
      </c>
      <c r="F37">
        <v>231</v>
      </c>
    </row>
    <row r="38" spans="1:6">
      <c r="A38">
        <v>260</v>
      </c>
      <c r="B38">
        <v>678087</v>
      </c>
      <c r="C38">
        <v>0</v>
      </c>
      <c r="D38">
        <v>677664</v>
      </c>
      <c r="E38">
        <v>299428613</v>
      </c>
      <c r="F38">
        <v>244</v>
      </c>
    </row>
    <row r="39" spans="1:6">
      <c r="A39">
        <v>267</v>
      </c>
      <c r="B39">
        <v>692240</v>
      </c>
      <c r="C39">
        <v>0</v>
      </c>
      <c r="D39">
        <v>691935</v>
      </c>
      <c r="E39">
        <v>305519586</v>
      </c>
      <c r="F39">
        <v>262</v>
      </c>
    </row>
    <row r="40" spans="1:6">
      <c r="A40">
        <v>274</v>
      </c>
      <c r="B40">
        <v>711821</v>
      </c>
      <c r="C40">
        <v>0</v>
      </c>
      <c r="D40">
        <v>711401</v>
      </c>
      <c r="E40">
        <v>313662578</v>
      </c>
      <c r="F40">
        <v>262</v>
      </c>
    </row>
    <row r="41" spans="1:6">
      <c r="A41">
        <v>281</v>
      </c>
      <c r="B41">
        <v>723124</v>
      </c>
      <c r="C41">
        <v>0</v>
      </c>
      <c r="D41">
        <v>722863</v>
      </c>
      <c r="E41">
        <v>318368258</v>
      </c>
      <c r="F41">
        <v>262</v>
      </c>
    </row>
    <row r="42" spans="1:6">
      <c r="A42">
        <v>288</v>
      </c>
      <c r="B42">
        <v>747048</v>
      </c>
      <c r="C42">
        <v>0</v>
      </c>
      <c r="D42">
        <v>746722</v>
      </c>
      <c r="E42">
        <v>331914894</v>
      </c>
      <c r="F42">
        <v>267</v>
      </c>
    </row>
    <row r="43" spans="1:6">
      <c r="A43">
        <v>295</v>
      </c>
      <c r="B43">
        <v>767237</v>
      </c>
      <c r="C43">
        <v>0</v>
      </c>
      <c r="D43">
        <v>766682</v>
      </c>
      <c r="E43">
        <v>342667523</v>
      </c>
      <c r="F43">
        <v>271</v>
      </c>
    </row>
    <row r="44" spans="1:6">
      <c r="A44">
        <v>302</v>
      </c>
      <c r="B44">
        <v>780696</v>
      </c>
      <c r="C44">
        <v>0</v>
      </c>
      <c r="D44">
        <v>780304</v>
      </c>
      <c r="E44">
        <v>348245169</v>
      </c>
      <c r="F44">
        <v>272</v>
      </c>
    </row>
    <row r="45" spans="1:6">
      <c r="A45">
        <v>309</v>
      </c>
      <c r="B45">
        <v>790122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790122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790122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790122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11711</v>
      </c>
      <c r="C2">
        <v>0</v>
      </c>
      <c r="D2">
        <v>11262</v>
      </c>
      <c r="E2">
        <v>3849980</v>
      </c>
      <c r="F2">
        <v>1</v>
      </c>
    </row>
    <row r="3" spans="1:6">
      <c r="A3">
        <v>15</v>
      </c>
      <c r="B3">
        <v>25458</v>
      </c>
      <c r="C3">
        <v>0</v>
      </c>
      <c r="D3">
        <v>24662</v>
      </c>
      <c r="E3">
        <v>9032182</v>
      </c>
      <c r="F3">
        <v>9</v>
      </c>
    </row>
    <row r="4" spans="1:6">
      <c r="A4">
        <v>22</v>
      </c>
      <c r="B4">
        <v>47206</v>
      </c>
      <c r="C4">
        <v>0</v>
      </c>
      <c r="D4">
        <v>46645</v>
      </c>
      <c r="E4">
        <v>18508220</v>
      </c>
      <c r="F4">
        <v>38</v>
      </c>
    </row>
    <row r="5" spans="1:6">
      <c r="A5">
        <v>29</v>
      </c>
      <c r="B5">
        <v>65010</v>
      </c>
      <c r="C5">
        <v>0</v>
      </c>
      <c r="D5">
        <v>64665</v>
      </c>
      <c r="E5">
        <v>26326957</v>
      </c>
      <c r="F5">
        <v>41</v>
      </c>
    </row>
    <row r="6" spans="1:6">
      <c r="A6">
        <v>36</v>
      </c>
      <c r="B6">
        <v>93401</v>
      </c>
      <c r="C6">
        <v>0</v>
      </c>
      <c r="D6">
        <v>92957</v>
      </c>
      <c r="E6">
        <v>40282995</v>
      </c>
      <c r="F6">
        <v>51</v>
      </c>
    </row>
    <row r="7" spans="1:6">
      <c r="A7">
        <v>43</v>
      </c>
      <c r="B7">
        <v>112915</v>
      </c>
      <c r="C7">
        <v>0</v>
      </c>
      <c r="D7">
        <v>112526</v>
      </c>
      <c r="E7">
        <v>50019814</v>
      </c>
      <c r="F7">
        <v>57</v>
      </c>
    </row>
    <row r="8" spans="1:6">
      <c r="A8">
        <v>50</v>
      </c>
      <c r="B8">
        <v>137200</v>
      </c>
      <c r="C8">
        <v>0</v>
      </c>
      <c r="D8">
        <v>136389</v>
      </c>
      <c r="E8">
        <v>61465834</v>
      </c>
      <c r="F8">
        <v>70</v>
      </c>
    </row>
    <row r="9" spans="1:6">
      <c r="A9">
        <v>57</v>
      </c>
      <c r="B9">
        <v>152824</v>
      </c>
      <c r="C9">
        <v>0</v>
      </c>
      <c r="D9">
        <v>152361</v>
      </c>
      <c r="E9">
        <v>68410457</v>
      </c>
      <c r="F9">
        <v>70</v>
      </c>
    </row>
    <row r="10" spans="1:6">
      <c r="A10">
        <v>64</v>
      </c>
      <c r="B10">
        <v>172063</v>
      </c>
      <c r="C10">
        <v>0</v>
      </c>
      <c r="D10">
        <v>171321</v>
      </c>
      <c r="E10">
        <v>75049105</v>
      </c>
      <c r="F10">
        <v>78</v>
      </c>
    </row>
    <row r="11" spans="1:6">
      <c r="A11">
        <v>71</v>
      </c>
      <c r="B11">
        <v>186321</v>
      </c>
      <c r="C11">
        <v>0</v>
      </c>
      <c r="D11">
        <v>185901</v>
      </c>
      <c r="E11">
        <v>80831516</v>
      </c>
      <c r="F11">
        <v>86</v>
      </c>
    </row>
    <row r="12" spans="1:6">
      <c r="A12">
        <v>78</v>
      </c>
      <c r="B12">
        <v>206127</v>
      </c>
      <c r="C12">
        <v>0</v>
      </c>
      <c r="D12">
        <v>205854</v>
      </c>
      <c r="E12">
        <v>90025709</v>
      </c>
      <c r="F12">
        <v>91</v>
      </c>
    </row>
    <row r="13" spans="1:6">
      <c r="A13">
        <v>85</v>
      </c>
      <c r="B13">
        <v>223265</v>
      </c>
      <c r="C13">
        <v>0</v>
      </c>
      <c r="D13">
        <v>222975</v>
      </c>
      <c r="E13">
        <v>98190420</v>
      </c>
      <c r="F13">
        <v>98</v>
      </c>
    </row>
    <row r="14" spans="1:6">
      <c r="A14">
        <v>92</v>
      </c>
      <c r="B14">
        <v>249287</v>
      </c>
      <c r="C14">
        <v>0</v>
      </c>
      <c r="D14">
        <v>248708</v>
      </c>
      <c r="E14">
        <v>111270098</v>
      </c>
      <c r="F14">
        <v>108</v>
      </c>
    </row>
    <row r="15" spans="1:6">
      <c r="A15">
        <v>99</v>
      </c>
      <c r="B15">
        <v>265671</v>
      </c>
      <c r="C15">
        <v>0</v>
      </c>
      <c r="D15">
        <v>264953</v>
      </c>
      <c r="E15">
        <v>117647072</v>
      </c>
      <c r="F15">
        <v>112</v>
      </c>
    </row>
    <row r="16" spans="1:6">
      <c r="A16">
        <v>106</v>
      </c>
      <c r="B16">
        <v>285221</v>
      </c>
      <c r="C16">
        <v>0</v>
      </c>
      <c r="D16">
        <v>284725</v>
      </c>
      <c r="E16">
        <v>125724652</v>
      </c>
      <c r="F16">
        <v>118</v>
      </c>
    </row>
    <row r="17" spans="1:6">
      <c r="A17">
        <v>113</v>
      </c>
      <c r="B17">
        <v>301446</v>
      </c>
      <c r="C17">
        <v>0</v>
      </c>
      <c r="D17">
        <v>301010</v>
      </c>
      <c r="E17">
        <v>132125904</v>
      </c>
      <c r="F17">
        <v>123</v>
      </c>
    </row>
    <row r="18" spans="1:6">
      <c r="A18">
        <v>120</v>
      </c>
      <c r="B18">
        <v>327181</v>
      </c>
      <c r="C18">
        <v>0</v>
      </c>
      <c r="D18">
        <v>326746</v>
      </c>
      <c r="E18">
        <v>145500937</v>
      </c>
      <c r="F18">
        <v>131</v>
      </c>
    </row>
    <row r="19" spans="1:6">
      <c r="A19">
        <v>127</v>
      </c>
      <c r="B19">
        <v>346743</v>
      </c>
      <c r="C19">
        <v>0</v>
      </c>
      <c r="D19">
        <v>346468</v>
      </c>
      <c r="E19">
        <v>155785054</v>
      </c>
      <c r="F19">
        <v>131</v>
      </c>
    </row>
    <row r="20" spans="1:6">
      <c r="A20">
        <v>134</v>
      </c>
      <c r="B20">
        <v>370949</v>
      </c>
      <c r="C20">
        <v>0</v>
      </c>
      <c r="D20">
        <v>370491</v>
      </c>
      <c r="E20">
        <v>166944350</v>
      </c>
      <c r="F20">
        <v>138</v>
      </c>
    </row>
    <row r="21" spans="1:6">
      <c r="A21">
        <v>141</v>
      </c>
      <c r="B21">
        <v>387608</v>
      </c>
      <c r="C21">
        <v>0</v>
      </c>
      <c r="D21">
        <v>386934</v>
      </c>
      <c r="E21">
        <v>174320706</v>
      </c>
      <c r="F21">
        <v>150</v>
      </c>
    </row>
    <row r="22" spans="1:6">
      <c r="A22">
        <v>148</v>
      </c>
      <c r="B22">
        <v>410961</v>
      </c>
      <c r="C22">
        <v>0</v>
      </c>
      <c r="D22">
        <v>410380</v>
      </c>
      <c r="E22">
        <v>185301720</v>
      </c>
      <c r="F22">
        <v>157</v>
      </c>
    </row>
    <row r="23" spans="1:6">
      <c r="A23">
        <v>155</v>
      </c>
      <c r="B23">
        <v>434585</v>
      </c>
      <c r="C23">
        <v>0</v>
      </c>
      <c r="D23">
        <v>434051</v>
      </c>
      <c r="E23">
        <v>198608838</v>
      </c>
      <c r="F23">
        <v>161</v>
      </c>
    </row>
    <row r="24" spans="1:6">
      <c r="A24">
        <v>162</v>
      </c>
      <c r="B24">
        <v>457120</v>
      </c>
      <c r="C24">
        <v>0</v>
      </c>
      <c r="D24">
        <v>456553</v>
      </c>
      <c r="E24">
        <v>208094645</v>
      </c>
      <c r="F24">
        <v>171</v>
      </c>
    </row>
    <row r="25" spans="1:6">
      <c r="A25">
        <v>169</v>
      </c>
      <c r="B25">
        <v>471793</v>
      </c>
      <c r="C25">
        <v>0</v>
      </c>
      <c r="D25">
        <v>471294</v>
      </c>
      <c r="E25">
        <v>214879943</v>
      </c>
      <c r="F25">
        <v>171</v>
      </c>
    </row>
    <row r="26" spans="1:6">
      <c r="A26">
        <v>176</v>
      </c>
      <c r="B26">
        <v>491351</v>
      </c>
      <c r="C26">
        <v>0</v>
      </c>
      <c r="D26">
        <v>490815</v>
      </c>
      <c r="E26">
        <v>223870373</v>
      </c>
      <c r="F26">
        <v>176</v>
      </c>
    </row>
    <row r="27" spans="1:6">
      <c r="A27">
        <v>183</v>
      </c>
      <c r="B27">
        <v>507829</v>
      </c>
      <c r="C27">
        <v>0</v>
      </c>
      <c r="D27">
        <v>507157</v>
      </c>
      <c r="E27">
        <v>231293609</v>
      </c>
      <c r="F27">
        <v>181</v>
      </c>
    </row>
    <row r="28" spans="1:6">
      <c r="A28">
        <v>190</v>
      </c>
      <c r="B28">
        <v>525979</v>
      </c>
      <c r="C28">
        <v>0</v>
      </c>
      <c r="D28">
        <v>525349</v>
      </c>
      <c r="E28">
        <v>237908670</v>
      </c>
      <c r="F28">
        <v>188</v>
      </c>
    </row>
    <row r="29" spans="1:6">
      <c r="A29">
        <v>197</v>
      </c>
      <c r="B29">
        <v>539224</v>
      </c>
      <c r="C29">
        <v>0</v>
      </c>
      <c r="D29">
        <v>538458</v>
      </c>
      <c r="E29">
        <v>242998434</v>
      </c>
      <c r="F29">
        <v>195</v>
      </c>
    </row>
    <row r="30" spans="1:6">
      <c r="A30">
        <v>204</v>
      </c>
      <c r="B30">
        <v>556283</v>
      </c>
      <c r="C30">
        <v>0</v>
      </c>
      <c r="D30">
        <v>555793</v>
      </c>
      <c r="E30">
        <v>249484953</v>
      </c>
      <c r="F30">
        <v>206</v>
      </c>
    </row>
    <row r="31" spans="1:6">
      <c r="A31">
        <v>211</v>
      </c>
      <c r="B31">
        <v>569592</v>
      </c>
      <c r="C31">
        <v>0</v>
      </c>
      <c r="D31">
        <v>569112</v>
      </c>
      <c r="E31">
        <v>254321897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586048</v>
      </c>
      <c r="E32">
        <v>260817946</v>
      </c>
      <c r="F32">
        <v>220</v>
      </c>
    </row>
    <row r="33" spans="1:6">
      <c r="A33">
        <v>225</v>
      </c>
      <c r="B33">
        <v>597776</v>
      </c>
      <c r="C33">
        <v>0</v>
      </c>
      <c r="D33">
        <v>597110</v>
      </c>
      <c r="E33">
        <v>264534027</v>
      </c>
      <c r="F33">
        <v>220</v>
      </c>
    </row>
    <row r="34" spans="1:6">
      <c r="A34">
        <v>232</v>
      </c>
      <c r="B34">
        <v>617034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627574</v>
      </c>
      <c r="C35">
        <v>0</v>
      </c>
      <c r="D35">
        <v>626976</v>
      </c>
      <c r="E35">
        <v>276989967</v>
      </c>
      <c r="F35">
        <v>222</v>
      </c>
    </row>
    <row r="36" spans="1:6">
      <c r="A36">
        <v>246</v>
      </c>
      <c r="B36">
        <v>645774</v>
      </c>
      <c r="C36">
        <v>0</v>
      </c>
      <c r="D36">
        <v>645155</v>
      </c>
      <c r="E36">
        <v>285826829</v>
      </c>
      <c r="F36">
        <v>226</v>
      </c>
    </row>
    <row r="37" spans="1:6">
      <c r="A37">
        <v>253</v>
      </c>
      <c r="B37">
        <v>656374</v>
      </c>
      <c r="C37">
        <v>0</v>
      </c>
      <c r="D37">
        <v>656042</v>
      </c>
      <c r="E37">
        <v>289877797</v>
      </c>
      <c r="F37">
        <v>231</v>
      </c>
    </row>
    <row r="38" spans="1:6">
      <c r="A38">
        <v>260</v>
      </c>
      <c r="B38">
        <v>677604</v>
      </c>
      <c r="C38">
        <v>0</v>
      </c>
      <c r="D38">
        <v>677241</v>
      </c>
      <c r="E38">
        <v>299219228</v>
      </c>
      <c r="F38">
        <v>244</v>
      </c>
    </row>
    <row r="39" spans="1:6">
      <c r="A39">
        <v>267</v>
      </c>
      <c r="B39">
        <v>691547</v>
      </c>
      <c r="C39">
        <v>0</v>
      </c>
      <c r="D39">
        <v>691302</v>
      </c>
      <c r="E39">
        <v>305055252</v>
      </c>
      <c r="F39">
        <v>258</v>
      </c>
    </row>
    <row r="40" spans="1:6">
      <c r="A40">
        <v>274</v>
      </c>
      <c r="B40">
        <v>711339</v>
      </c>
      <c r="C40">
        <v>0</v>
      </c>
      <c r="D40">
        <v>710743</v>
      </c>
      <c r="E40">
        <v>313477489</v>
      </c>
      <c r="F40">
        <v>262</v>
      </c>
    </row>
    <row r="41" spans="1:6">
      <c r="A41">
        <v>281</v>
      </c>
      <c r="B41">
        <v>722802</v>
      </c>
      <c r="C41">
        <v>0</v>
      </c>
      <c r="D41">
        <v>722484</v>
      </c>
      <c r="E41">
        <v>318122352</v>
      </c>
      <c r="F41">
        <v>262</v>
      </c>
    </row>
    <row r="42" spans="1:6">
      <c r="A42">
        <v>288</v>
      </c>
      <c r="B42">
        <v>746664</v>
      </c>
      <c r="C42">
        <v>0</v>
      </c>
      <c r="D42">
        <v>746317</v>
      </c>
      <c r="E42">
        <v>331681212</v>
      </c>
      <c r="F42">
        <v>267</v>
      </c>
    </row>
    <row r="43" spans="1:6">
      <c r="A43">
        <v>295</v>
      </c>
      <c r="B43">
        <v>764050</v>
      </c>
      <c r="C43">
        <v>0</v>
      </c>
      <c r="D43">
        <v>763724</v>
      </c>
      <c r="E43">
        <v>341144624</v>
      </c>
      <c r="F43">
        <v>271</v>
      </c>
    </row>
    <row r="44" spans="1:6">
      <c r="A44">
        <v>302</v>
      </c>
      <c r="B44">
        <v>782821</v>
      </c>
      <c r="C44">
        <v>0</v>
      </c>
      <c r="D44">
        <v>782409</v>
      </c>
      <c r="E44">
        <v>349355369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12907</v>
      </c>
      <c r="C2">
        <v>0</v>
      </c>
      <c r="D2">
        <v>12449</v>
      </c>
      <c r="E2">
        <v>4231843</v>
      </c>
      <c r="F2">
        <v>6</v>
      </c>
    </row>
    <row r="3" spans="1:6">
      <c r="A3">
        <v>15</v>
      </c>
      <c r="B3">
        <v>26007</v>
      </c>
      <c r="C3">
        <v>0</v>
      </c>
      <c r="D3">
        <v>25493</v>
      </c>
      <c r="E3">
        <v>9203465</v>
      </c>
      <c r="F3">
        <v>15</v>
      </c>
    </row>
    <row r="4" spans="1:6">
      <c r="A4">
        <v>22</v>
      </c>
      <c r="B4">
        <v>48458</v>
      </c>
      <c r="C4">
        <v>0</v>
      </c>
      <c r="D4">
        <v>47816</v>
      </c>
      <c r="E4">
        <v>18939918</v>
      </c>
      <c r="F4">
        <v>39</v>
      </c>
    </row>
    <row r="5" spans="1:6">
      <c r="A5">
        <v>29</v>
      </c>
      <c r="B5">
        <v>66103</v>
      </c>
      <c r="C5">
        <v>0</v>
      </c>
      <c r="D5">
        <v>65543</v>
      </c>
      <c r="E5">
        <v>26755038</v>
      </c>
      <c r="F5">
        <v>43</v>
      </c>
    </row>
    <row r="6" spans="1:6">
      <c r="A6">
        <v>36</v>
      </c>
      <c r="B6">
        <v>93933</v>
      </c>
      <c r="C6">
        <v>0</v>
      </c>
      <c r="D6">
        <v>93436</v>
      </c>
      <c r="E6">
        <v>40467692</v>
      </c>
      <c r="F6">
        <v>51</v>
      </c>
    </row>
    <row r="7" spans="1:6">
      <c r="A7">
        <v>43</v>
      </c>
      <c r="B7">
        <v>113397</v>
      </c>
      <c r="C7">
        <v>0</v>
      </c>
      <c r="D7">
        <v>112967</v>
      </c>
      <c r="E7">
        <v>50244582</v>
      </c>
      <c r="F7">
        <v>59</v>
      </c>
    </row>
    <row r="8" spans="1:6">
      <c r="A8">
        <v>50</v>
      </c>
      <c r="B8">
        <v>137762</v>
      </c>
      <c r="C8">
        <v>0</v>
      </c>
      <c r="D8">
        <v>137211</v>
      </c>
      <c r="E8">
        <v>61643916</v>
      </c>
      <c r="F8">
        <v>70</v>
      </c>
    </row>
    <row r="9" spans="1:6">
      <c r="A9">
        <v>57</v>
      </c>
      <c r="B9">
        <v>153313</v>
      </c>
      <c r="C9">
        <v>0</v>
      </c>
      <c r="D9">
        <v>152864</v>
      </c>
      <c r="E9">
        <v>68644039</v>
      </c>
      <c r="F9">
        <v>70</v>
      </c>
    </row>
    <row r="10" spans="1:6">
      <c r="A10">
        <v>64</v>
      </c>
      <c r="B10">
        <v>171983</v>
      </c>
      <c r="C10">
        <v>0</v>
      </c>
      <c r="D10">
        <v>171205</v>
      </c>
      <c r="E10">
        <v>75023819</v>
      </c>
      <c r="F10">
        <v>78</v>
      </c>
    </row>
    <row r="11" spans="1:6">
      <c r="A11">
        <v>71</v>
      </c>
      <c r="B11">
        <v>186859</v>
      </c>
      <c r="C11">
        <v>0</v>
      </c>
      <c r="D11">
        <v>186355</v>
      </c>
      <c r="E11">
        <v>81024984</v>
      </c>
      <c r="F11">
        <v>81</v>
      </c>
    </row>
    <row r="12" spans="1:6">
      <c r="A12">
        <v>78</v>
      </c>
      <c r="B12">
        <v>207692</v>
      </c>
      <c r="C12">
        <v>0</v>
      </c>
      <c r="D12">
        <v>207197</v>
      </c>
      <c r="E12">
        <v>90882301</v>
      </c>
      <c r="F12">
        <v>91</v>
      </c>
    </row>
    <row r="13" spans="1:6">
      <c r="A13">
        <v>85</v>
      </c>
      <c r="B13">
        <v>224320</v>
      </c>
      <c r="C13">
        <v>0</v>
      </c>
      <c r="D13">
        <v>224001</v>
      </c>
      <c r="E13">
        <v>98843903</v>
      </c>
      <c r="F13">
        <v>98</v>
      </c>
    </row>
    <row r="14" spans="1:6">
      <c r="A14">
        <v>92</v>
      </c>
      <c r="B14">
        <v>249788</v>
      </c>
      <c r="C14">
        <v>0</v>
      </c>
      <c r="D14">
        <v>249264</v>
      </c>
      <c r="E14">
        <v>111452944</v>
      </c>
      <c r="F14">
        <v>108</v>
      </c>
    </row>
    <row r="15" spans="1:6">
      <c r="A15">
        <v>99</v>
      </c>
      <c r="B15">
        <v>265625</v>
      </c>
      <c r="C15">
        <v>0</v>
      </c>
      <c r="D15">
        <v>264874</v>
      </c>
      <c r="E15">
        <v>117633899</v>
      </c>
      <c r="F15">
        <v>112</v>
      </c>
    </row>
    <row r="16" spans="1:6">
      <c r="A16">
        <v>106</v>
      </c>
      <c r="B16">
        <v>283712</v>
      </c>
      <c r="C16">
        <v>0</v>
      </c>
      <c r="D16">
        <v>283055</v>
      </c>
      <c r="E16">
        <v>125353290</v>
      </c>
      <c r="F16">
        <v>117</v>
      </c>
    </row>
    <row r="17" spans="1:6">
      <c r="A17">
        <v>113</v>
      </c>
      <c r="B17">
        <v>305562</v>
      </c>
      <c r="C17">
        <v>0</v>
      </c>
      <c r="D17">
        <v>304934</v>
      </c>
      <c r="E17">
        <v>134338905</v>
      </c>
      <c r="F17">
        <v>130</v>
      </c>
    </row>
    <row r="18" spans="1:6">
      <c r="A18">
        <v>120</v>
      </c>
      <c r="B18">
        <v>325507</v>
      </c>
      <c r="C18">
        <v>0</v>
      </c>
      <c r="D18">
        <v>325095</v>
      </c>
      <c r="E18">
        <v>144866960</v>
      </c>
      <c r="F18">
        <v>131</v>
      </c>
    </row>
    <row r="19" spans="1:6">
      <c r="A19">
        <v>127</v>
      </c>
      <c r="B19">
        <v>351764</v>
      </c>
      <c r="C19">
        <v>0</v>
      </c>
      <c r="D19">
        <v>351261</v>
      </c>
      <c r="E19">
        <v>157920314</v>
      </c>
      <c r="F19">
        <v>137</v>
      </c>
    </row>
    <row r="20" spans="1:6">
      <c r="A20">
        <v>134</v>
      </c>
      <c r="B20">
        <v>369771</v>
      </c>
      <c r="C20">
        <v>0</v>
      </c>
      <c r="D20">
        <v>369209</v>
      </c>
      <c r="E20">
        <v>166518190</v>
      </c>
      <c r="F20">
        <v>138</v>
      </c>
    </row>
    <row r="21" spans="1:6">
      <c r="A21">
        <v>141</v>
      </c>
      <c r="B21">
        <v>390687</v>
      </c>
      <c r="C21">
        <v>0</v>
      </c>
      <c r="D21">
        <v>390335</v>
      </c>
      <c r="E21">
        <v>175574963</v>
      </c>
      <c r="F21">
        <v>155</v>
      </c>
    </row>
    <row r="22" spans="1:6">
      <c r="A22">
        <v>148</v>
      </c>
      <c r="B22">
        <v>408715</v>
      </c>
      <c r="C22">
        <v>0</v>
      </c>
      <c r="D22">
        <v>408342</v>
      </c>
      <c r="E22">
        <v>184153163</v>
      </c>
      <c r="F22">
        <v>157</v>
      </c>
    </row>
    <row r="23" spans="1:6">
      <c r="A23">
        <v>155</v>
      </c>
      <c r="B23">
        <v>438457</v>
      </c>
      <c r="C23">
        <v>0</v>
      </c>
      <c r="D23">
        <v>437999</v>
      </c>
      <c r="E23">
        <v>200330798</v>
      </c>
      <c r="F23">
        <v>166</v>
      </c>
    </row>
    <row r="24" spans="1:6">
      <c r="A24">
        <v>162</v>
      </c>
      <c r="B24">
        <v>455575</v>
      </c>
      <c r="C24">
        <v>0</v>
      </c>
      <c r="D24">
        <v>455092</v>
      </c>
      <c r="E24">
        <v>207684233</v>
      </c>
      <c r="F24">
        <v>171</v>
      </c>
    </row>
    <row r="25" spans="1:6">
      <c r="A25">
        <v>169</v>
      </c>
      <c r="B25">
        <v>476116</v>
      </c>
      <c r="C25">
        <v>0</v>
      </c>
      <c r="D25">
        <v>475693</v>
      </c>
      <c r="E25">
        <v>217109061</v>
      </c>
      <c r="F25">
        <v>172</v>
      </c>
    </row>
    <row r="26" spans="1:6">
      <c r="A26">
        <v>176</v>
      </c>
      <c r="B26">
        <v>489744</v>
      </c>
      <c r="C26">
        <v>0</v>
      </c>
      <c r="D26">
        <v>489310</v>
      </c>
      <c r="E26">
        <v>223175527</v>
      </c>
      <c r="F26">
        <v>176</v>
      </c>
    </row>
    <row r="27" spans="1:6">
      <c r="A27">
        <v>183</v>
      </c>
      <c r="B27">
        <v>511715</v>
      </c>
      <c r="C27">
        <v>0</v>
      </c>
      <c r="D27">
        <v>511036</v>
      </c>
      <c r="E27">
        <v>233276943</v>
      </c>
      <c r="F27">
        <v>184</v>
      </c>
    </row>
    <row r="28" spans="1:6">
      <c r="A28">
        <v>190</v>
      </c>
      <c r="B28">
        <v>523602</v>
      </c>
      <c r="C28">
        <v>0</v>
      </c>
      <c r="D28">
        <v>523126</v>
      </c>
      <c r="E28">
        <v>236781091</v>
      </c>
      <c r="F28">
        <v>188</v>
      </c>
    </row>
    <row r="29" spans="1:6">
      <c r="A29">
        <v>197</v>
      </c>
      <c r="B29">
        <v>541719</v>
      </c>
      <c r="C29">
        <v>0</v>
      </c>
      <c r="D29">
        <v>541034</v>
      </c>
      <c r="E29">
        <v>243793594</v>
      </c>
      <c r="F29">
        <v>195</v>
      </c>
    </row>
    <row r="30" spans="1:6">
      <c r="A30">
        <v>204</v>
      </c>
      <c r="B30">
        <v>555135</v>
      </c>
      <c r="C30">
        <v>0</v>
      </c>
      <c r="D30">
        <v>554563</v>
      </c>
      <c r="E30">
        <v>249082998</v>
      </c>
      <c r="F30">
        <v>206</v>
      </c>
    </row>
    <row r="31" spans="1:6">
      <c r="A31">
        <v>211</v>
      </c>
      <c r="B31">
        <v>572803</v>
      </c>
      <c r="C31">
        <v>0</v>
      </c>
      <c r="D31">
        <v>572429</v>
      </c>
      <c r="E31">
        <v>255595999</v>
      </c>
      <c r="F31">
        <v>214</v>
      </c>
    </row>
    <row r="32" spans="1:6">
      <c r="A32">
        <v>218</v>
      </c>
      <c r="B32">
        <v>585983</v>
      </c>
      <c r="C32">
        <v>0</v>
      </c>
      <c r="D32">
        <v>585359</v>
      </c>
      <c r="E32">
        <v>260691925</v>
      </c>
      <c r="F32">
        <v>220</v>
      </c>
    </row>
    <row r="33" spans="1:6">
      <c r="A33">
        <v>225</v>
      </c>
      <c r="B33">
        <v>600172</v>
      </c>
      <c r="C33">
        <v>0</v>
      </c>
      <c r="D33">
        <v>599802</v>
      </c>
      <c r="E33">
        <v>265318807</v>
      </c>
      <c r="F33">
        <v>220</v>
      </c>
    </row>
    <row r="34" spans="1:6">
      <c r="A34">
        <v>232</v>
      </c>
      <c r="B34">
        <v>616271</v>
      </c>
      <c r="C34">
        <v>0</v>
      </c>
      <c r="D34">
        <v>615773</v>
      </c>
      <c r="E34">
        <v>273058126</v>
      </c>
      <c r="F34">
        <v>222</v>
      </c>
    </row>
    <row r="35" spans="1:6">
      <c r="A35">
        <v>239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246</v>
      </c>
      <c r="B36">
        <v>644548</v>
      </c>
      <c r="C36">
        <v>0</v>
      </c>
      <c r="D36">
        <v>643941</v>
      </c>
      <c r="E36">
        <v>285408896</v>
      </c>
      <c r="F36">
        <v>226</v>
      </c>
    </row>
    <row r="37" spans="1:6">
      <c r="A37">
        <v>253</v>
      </c>
      <c r="B37">
        <v>660849</v>
      </c>
      <c r="C37">
        <v>0</v>
      </c>
      <c r="D37">
        <v>660278</v>
      </c>
      <c r="E37">
        <v>292125002</v>
      </c>
      <c r="F37">
        <v>231</v>
      </c>
    </row>
    <row r="38" spans="1:6">
      <c r="A38">
        <v>260</v>
      </c>
      <c r="B38">
        <v>676464</v>
      </c>
      <c r="C38">
        <v>0</v>
      </c>
      <c r="D38">
        <v>675858</v>
      </c>
      <c r="E38">
        <v>298816314</v>
      </c>
      <c r="F38">
        <v>243</v>
      </c>
    </row>
    <row r="39" spans="1:6">
      <c r="A39">
        <v>267</v>
      </c>
      <c r="B39">
        <v>695091</v>
      </c>
      <c r="C39">
        <v>0</v>
      </c>
      <c r="D39">
        <v>694671</v>
      </c>
      <c r="E39">
        <v>306822112</v>
      </c>
      <c r="F39">
        <v>258</v>
      </c>
    </row>
    <row r="40" spans="1:6">
      <c r="A40">
        <v>274</v>
      </c>
      <c r="B40">
        <v>709024</v>
      </c>
      <c r="C40">
        <v>0</v>
      </c>
      <c r="D40">
        <v>708732</v>
      </c>
      <c r="E40">
        <v>312102129</v>
      </c>
      <c r="F40">
        <v>262</v>
      </c>
    </row>
    <row r="41" spans="1:6">
      <c r="A41">
        <v>281</v>
      </c>
      <c r="B41">
        <v>727610</v>
      </c>
      <c r="C41">
        <v>0</v>
      </c>
      <c r="D41">
        <v>727363</v>
      </c>
      <c r="E41">
        <v>321115784</v>
      </c>
      <c r="F41">
        <v>262</v>
      </c>
    </row>
    <row r="42" spans="1:6">
      <c r="A42">
        <v>288</v>
      </c>
      <c r="B42">
        <v>745181</v>
      </c>
      <c r="C42">
        <v>0</v>
      </c>
      <c r="D42">
        <v>744773</v>
      </c>
      <c r="E42">
        <v>331026782</v>
      </c>
      <c r="F42">
        <v>267</v>
      </c>
    </row>
    <row r="43" spans="1:6">
      <c r="A43">
        <v>295</v>
      </c>
      <c r="B43">
        <v>765299</v>
      </c>
      <c r="C43">
        <v>0</v>
      </c>
      <c r="D43">
        <v>764870</v>
      </c>
      <c r="E43">
        <v>341796480</v>
      </c>
      <c r="F43">
        <v>271</v>
      </c>
    </row>
    <row r="44" spans="1:6">
      <c r="A44">
        <v>302</v>
      </c>
      <c r="B44">
        <v>783928</v>
      </c>
      <c r="C44">
        <v>0</v>
      </c>
      <c r="D44">
        <v>783676</v>
      </c>
      <c r="E44">
        <v>350077028</v>
      </c>
      <c r="F44">
        <v>272</v>
      </c>
    </row>
    <row r="45" spans="1:6">
      <c r="A45">
        <v>309</v>
      </c>
      <c r="B45">
        <v>790639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790639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790639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10265</v>
      </c>
      <c r="C2">
        <v>0</v>
      </c>
      <c r="D2">
        <v>9729</v>
      </c>
      <c r="E2">
        <v>3173287</v>
      </c>
      <c r="F2">
        <v>1</v>
      </c>
    </row>
    <row r="3" spans="1:6">
      <c r="A3">
        <v>15</v>
      </c>
      <c r="B3">
        <v>24574</v>
      </c>
      <c r="C3">
        <v>0</v>
      </c>
      <c r="D3">
        <v>23818</v>
      </c>
      <c r="E3">
        <v>8857346</v>
      </c>
      <c r="F3">
        <v>9</v>
      </c>
    </row>
    <row r="4" spans="1:6">
      <c r="A4">
        <v>22</v>
      </c>
      <c r="B4">
        <v>45946</v>
      </c>
      <c r="C4">
        <v>0</v>
      </c>
      <c r="D4">
        <v>45260</v>
      </c>
      <c r="E4">
        <v>18105837</v>
      </c>
      <c r="F4">
        <v>34</v>
      </c>
    </row>
    <row r="5" spans="1:6">
      <c r="A5">
        <v>29</v>
      </c>
      <c r="B5">
        <v>63182</v>
      </c>
      <c r="C5">
        <v>0</v>
      </c>
      <c r="D5">
        <v>62730</v>
      </c>
      <c r="E5">
        <v>25461210</v>
      </c>
      <c r="F5">
        <v>41</v>
      </c>
    </row>
    <row r="6" spans="1:6">
      <c r="A6">
        <v>36</v>
      </c>
      <c r="B6">
        <v>91723</v>
      </c>
      <c r="C6">
        <v>0</v>
      </c>
      <c r="D6">
        <v>91349</v>
      </c>
      <c r="E6">
        <v>39625396</v>
      </c>
      <c r="F6">
        <v>51</v>
      </c>
    </row>
    <row r="7" spans="1:6">
      <c r="A7">
        <v>43</v>
      </c>
      <c r="B7">
        <v>111390</v>
      </c>
      <c r="C7">
        <v>0</v>
      </c>
      <c r="D7">
        <v>110850</v>
      </c>
      <c r="E7">
        <v>49393319</v>
      </c>
      <c r="F7">
        <v>57</v>
      </c>
    </row>
    <row r="8" spans="1:6">
      <c r="A8">
        <v>50</v>
      </c>
      <c r="B8">
        <v>136295</v>
      </c>
      <c r="C8">
        <v>0</v>
      </c>
      <c r="D8">
        <v>135715</v>
      </c>
      <c r="E8">
        <v>61254463</v>
      </c>
      <c r="F8">
        <v>70</v>
      </c>
    </row>
    <row r="9" spans="1:6">
      <c r="A9">
        <v>57</v>
      </c>
      <c r="B9">
        <v>151336</v>
      </c>
      <c r="C9">
        <v>0</v>
      </c>
      <c r="D9">
        <v>150870</v>
      </c>
      <c r="E9">
        <v>67731068</v>
      </c>
      <c r="F9">
        <v>70</v>
      </c>
    </row>
    <row r="10" spans="1:6">
      <c r="A10">
        <v>64</v>
      </c>
      <c r="B10">
        <v>170333</v>
      </c>
      <c r="C10">
        <v>0</v>
      </c>
      <c r="D10">
        <v>169523</v>
      </c>
      <c r="E10">
        <v>74676070</v>
      </c>
      <c r="F10">
        <v>78</v>
      </c>
    </row>
    <row r="11" spans="1:6">
      <c r="A11">
        <v>71</v>
      </c>
      <c r="B11">
        <v>184314</v>
      </c>
      <c r="C11">
        <v>0</v>
      </c>
      <c r="D11">
        <v>184071</v>
      </c>
      <c r="E11">
        <v>79670730</v>
      </c>
      <c r="F11">
        <v>80</v>
      </c>
    </row>
    <row r="12" spans="1:6">
      <c r="A12">
        <v>78</v>
      </c>
      <c r="B12">
        <v>204119</v>
      </c>
      <c r="C12">
        <v>0</v>
      </c>
      <c r="D12">
        <v>203818</v>
      </c>
      <c r="E12">
        <v>88602476</v>
      </c>
      <c r="F12">
        <v>91</v>
      </c>
    </row>
    <row r="13" spans="1:6">
      <c r="A13">
        <v>85</v>
      </c>
      <c r="B13">
        <v>221990</v>
      </c>
      <c r="C13">
        <v>0</v>
      </c>
      <c r="D13">
        <v>221495</v>
      </c>
      <c r="E13">
        <v>97455979</v>
      </c>
      <c r="F13">
        <v>98</v>
      </c>
    </row>
    <row r="14" spans="1:6">
      <c r="A14">
        <v>92</v>
      </c>
      <c r="B14">
        <v>247036</v>
      </c>
      <c r="C14">
        <v>0</v>
      </c>
      <c r="D14">
        <v>246564</v>
      </c>
      <c r="E14">
        <v>110418283</v>
      </c>
      <c r="F14">
        <v>108</v>
      </c>
    </row>
    <row r="15" spans="1:6">
      <c r="A15">
        <v>99</v>
      </c>
      <c r="B15">
        <v>263832</v>
      </c>
      <c r="C15">
        <v>0</v>
      </c>
      <c r="D15">
        <v>263158</v>
      </c>
      <c r="E15">
        <v>117280025</v>
      </c>
      <c r="F15">
        <v>112</v>
      </c>
    </row>
    <row r="16" spans="1:6">
      <c r="A16">
        <v>106</v>
      </c>
      <c r="B16">
        <v>283733</v>
      </c>
      <c r="C16">
        <v>0</v>
      </c>
      <c r="D16">
        <v>283072</v>
      </c>
      <c r="E16">
        <v>125355101</v>
      </c>
      <c r="F16">
        <v>118</v>
      </c>
    </row>
    <row r="17" spans="1:6">
      <c r="A17">
        <v>113</v>
      </c>
      <c r="B17">
        <v>298932</v>
      </c>
      <c r="C17">
        <v>0</v>
      </c>
      <c r="D17">
        <v>298565</v>
      </c>
      <c r="E17">
        <v>130736845</v>
      </c>
      <c r="F17">
        <v>123</v>
      </c>
    </row>
    <row r="18" spans="1:6">
      <c r="A18">
        <v>120</v>
      </c>
      <c r="B18">
        <v>326092</v>
      </c>
      <c r="C18">
        <v>0</v>
      </c>
      <c r="D18">
        <v>325581</v>
      </c>
      <c r="E18">
        <v>145072927</v>
      </c>
      <c r="F18">
        <v>131</v>
      </c>
    </row>
    <row r="19" spans="1:6">
      <c r="A19">
        <v>127</v>
      </c>
      <c r="B19">
        <v>344701</v>
      </c>
      <c r="C19">
        <v>0</v>
      </c>
      <c r="D19">
        <v>344366</v>
      </c>
      <c r="E19">
        <v>154383545</v>
      </c>
      <c r="F19">
        <v>131</v>
      </c>
    </row>
    <row r="20" spans="1:6">
      <c r="A20">
        <v>134</v>
      </c>
      <c r="B20">
        <v>369779</v>
      </c>
      <c r="C20">
        <v>0</v>
      </c>
      <c r="D20">
        <v>369225</v>
      </c>
      <c r="E20">
        <v>166524334</v>
      </c>
      <c r="F20">
        <v>138</v>
      </c>
    </row>
    <row r="21" spans="1:6">
      <c r="A21">
        <v>141</v>
      </c>
      <c r="B21">
        <v>386027</v>
      </c>
      <c r="C21">
        <v>0</v>
      </c>
      <c r="D21">
        <v>385334</v>
      </c>
      <c r="E21">
        <v>173966034</v>
      </c>
      <c r="F21">
        <v>138</v>
      </c>
    </row>
    <row r="22" spans="1:6">
      <c r="A22">
        <v>148</v>
      </c>
      <c r="B22">
        <v>409112</v>
      </c>
      <c r="C22">
        <v>0</v>
      </c>
      <c r="D22">
        <v>408774</v>
      </c>
      <c r="E22">
        <v>184408460</v>
      </c>
      <c r="F22">
        <v>157</v>
      </c>
    </row>
    <row r="23" spans="1:6">
      <c r="A23">
        <v>155</v>
      </c>
      <c r="B23">
        <v>433379</v>
      </c>
      <c r="C23">
        <v>0</v>
      </c>
      <c r="D23">
        <v>432888</v>
      </c>
      <c r="E23">
        <v>198181333</v>
      </c>
      <c r="F23">
        <v>161</v>
      </c>
    </row>
    <row r="24" spans="1:6">
      <c r="A24">
        <v>162</v>
      </c>
      <c r="B24">
        <v>455575</v>
      </c>
      <c r="C24">
        <v>0</v>
      </c>
      <c r="D24">
        <v>455092</v>
      </c>
      <c r="E24">
        <v>207684233</v>
      </c>
      <c r="F24">
        <v>171</v>
      </c>
    </row>
    <row r="25" spans="1:6">
      <c r="A25">
        <v>169</v>
      </c>
      <c r="B25">
        <v>470086</v>
      </c>
      <c r="C25">
        <v>0</v>
      </c>
      <c r="D25">
        <v>469789</v>
      </c>
      <c r="E25">
        <v>213972646</v>
      </c>
      <c r="F25">
        <v>171</v>
      </c>
    </row>
    <row r="26" spans="1:6">
      <c r="A26">
        <v>176</v>
      </c>
      <c r="B26">
        <v>490156</v>
      </c>
      <c r="C26">
        <v>0</v>
      </c>
      <c r="D26">
        <v>489806</v>
      </c>
      <c r="E26">
        <v>223419656</v>
      </c>
      <c r="F26">
        <v>176</v>
      </c>
    </row>
    <row r="27" spans="1:6">
      <c r="A27">
        <v>183</v>
      </c>
      <c r="B27">
        <v>506280</v>
      </c>
      <c r="C27">
        <v>0</v>
      </c>
      <c r="D27">
        <v>505787</v>
      </c>
      <c r="E27">
        <v>230587219</v>
      </c>
      <c r="F27">
        <v>181</v>
      </c>
    </row>
    <row r="28" spans="1:6">
      <c r="A28">
        <v>190</v>
      </c>
      <c r="B28">
        <v>523598</v>
      </c>
      <c r="C28">
        <v>0</v>
      </c>
      <c r="D28">
        <v>523110</v>
      </c>
      <c r="E28">
        <v>236774356</v>
      </c>
      <c r="F28">
        <v>188</v>
      </c>
    </row>
    <row r="29" spans="1:6">
      <c r="A29">
        <v>197</v>
      </c>
      <c r="B29">
        <v>537907</v>
      </c>
      <c r="C29">
        <v>0</v>
      </c>
      <c r="D29">
        <v>537257</v>
      </c>
      <c r="E29">
        <v>242579029</v>
      </c>
      <c r="F29">
        <v>195</v>
      </c>
    </row>
    <row r="30" spans="1:6">
      <c r="A30">
        <v>204</v>
      </c>
      <c r="B30">
        <v>555135</v>
      </c>
      <c r="C30">
        <v>0</v>
      </c>
      <c r="D30">
        <v>554563</v>
      </c>
      <c r="E30">
        <v>249082998</v>
      </c>
      <c r="F30">
        <v>206</v>
      </c>
    </row>
    <row r="31" spans="1:6">
      <c r="A31">
        <v>211</v>
      </c>
      <c r="B31">
        <v>568119</v>
      </c>
      <c r="C31">
        <v>0</v>
      </c>
      <c r="D31">
        <v>567601</v>
      </c>
      <c r="E31">
        <v>253663107</v>
      </c>
      <c r="F31">
        <v>214</v>
      </c>
    </row>
    <row r="32" spans="1:6">
      <c r="A32">
        <v>218</v>
      </c>
      <c r="B32">
        <v>585983</v>
      </c>
      <c r="C32">
        <v>0</v>
      </c>
      <c r="D32">
        <v>585359</v>
      </c>
      <c r="E32">
        <v>260691925</v>
      </c>
      <c r="F32">
        <v>220</v>
      </c>
    </row>
    <row r="33" spans="1:6">
      <c r="A33">
        <v>225</v>
      </c>
      <c r="B33">
        <v>597050</v>
      </c>
      <c r="C33">
        <v>0</v>
      </c>
      <c r="D33">
        <v>596406</v>
      </c>
      <c r="E33">
        <v>264388656</v>
      </c>
      <c r="F33">
        <v>220</v>
      </c>
    </row>
    <row r="34" spans="1:6">
      <c r="A34">
        <v>232</v>
      </c>
      <c r="B34">
        <v>616271</v>
      </c>
      <c r="C34">
        <v>0</v>
      </c>
      <c r="D34">
        <v>615773</v>
      </c>
      <c r="E34">
        <v>273058126</v>
      </c>
      <c r="F34">
        <v>222</v>
      </c>
    </row>
    <row r="35" spans="1:6">
      <c r="A35">
        <v>239</v>
      </c>
      <c r="B35">
        <v>626462</v>
      </c>
      <c r="C35">
        <v>0</v>
      </c>
      <c r="D35">
        <v>625744</v>
      </c>
      <c r="E35">
        <v>276580622</v>
      </c>
      <c r="F35">
        <v>222</v>
      </c>
    </row>
    <row r="36" spans="1:6">
      <c r="A36">
        <v>246</v>
      </c>
      <c r="B36">
        <v>644548</v>
      </c>
      <c r="C36">
        <v>0</v>
      </c>
      <c r="D36">
        <v>643941</v>
      </c>
      <c r="E36">
        <v>285408896</v>
      </c>
      <c r="F36">
        <v>226</v>
      </c>
    </row>
    <row r="37" spans="1:6">
      <c r="A37">
        <v>253</v>
      </c>
      <c r="B37">
        <v>655065</v>
      </c>
      <c r="C37">
        <v>0</v>
      </c>
      <c r="D37">
        <v>654801</v>
      </c>
      <c r="E37">
        <v>289215525</v>
      </c>
      <c r="F37">
        <v>231</v>
      </c>
    </row>
    <row r="38" spans="1:6">
      <c r="A38">
        <v>260</v>
      </c>
      <c r="B38">
        <v>676464</v>
      </c>
      <c r="C38">
        <v>0</v>
      </c>
      <c r="D38">
        <v>675858</v>
      </c>
      <c r="E38">
        <v>298816314</v>
      </c>
      <c r="F38">
        <v>243</v>
      </c>
    </row>
    <row r="39" spans="1:6">
      <c r="A39">
        <v>267</v>
      </c>
      <c r="B39">
        <v>689929</v>
      </c>
      <c r="C39">
        <v>0</v>
      </c>
      <c r="D39">
        <v>689475</v>
      </c>
      <c r="E39">
        <v>304146491</v>
      </c>
      <c r="F39">
        <v>251</v>
      </c>
    </row>
    <row r="40" spans="1:6">
      <c r="A40">
        <v>274</v>
      </c>
      <c r="B40">
        <v>709024</v>
      </c>
      <c r="C40">
        <v>0</v>
      </c>
      <c r="D40">
        <v>708732</v>
      </c>
      <c r="E40">
        <v>312102129</v>
      </c>
      <c r="F40">
        <v>262</v>
      </c>
    </row>
    <row r="41" spans="1:6">
      <c r="A41">
        <v>281</v>
      </c>
      <c r="B41">
        <v>721768</v>
      </c>
      <c r="C41">
        <v>0</v>
      </c>
      <c r="D41">
        <v>721391</v>
      </c>
      <c r="E41">
        <v>317710910</v>
      </c>
      <c r="F41">
        <v>262</v>
      </c>
    </row>
    <row r="42" spans="1:6">
      <c r="A42">
        <v>288</v>
      </c>
      <c r="B42">
        <v>745181</v>
      </c>
      <c r="C42">
        <v>0</v>
      </c>
      <c r="D42">
        <v>744777</v>
      </c>
      <c r="E42">
        <v>331030037</v>
      </c>
      <c r="F42">
        <v>267</v>
      </c>
    </row>
    <row r="43" spans="1:6">
      <c r="A43">
        <v>295</v>
      </c>
      <c r="B43">
        <v>762052</v>
      </c>
      <c r="C43">
        <v>0</v>
      </c>
      <c r="D43">
        <v>761790</v>
      </c>
      <c r="E43">
        <v>339738636</v>
      </c>
      <c r="F43">
        <v>271</v>
      </c>
    </row>
    <row r="44" spans="1:6">
      <c r="A44">
        <v>302</v>
      </c>
      <c r="B44">
        <v>781112</v>
      </c>
      <c r="C44">
        <v>0</v>
      </c>
      <c r="D44">
        <v>780773</v>
      </c>
      <c r="E44">
        <v>348463820</v>
      </c>
      <c r="F44">
        <v>272</v>
      </c>
    </row>
    <row r="45" spans="1:6">
      <c r="A45">
        <v>309</v>
      </c>
      <c r="B45">
        <v>791125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791125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791125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791125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10795</v>
      </c>
      <c r="C2">
        <v>0</v>
      </c>
      <c r="D2">
        <v>10349</v>
      </c>
      <c r="E2">
        <v>3426634</v>
      </c>
      <c r="F2">
        <v>1</v>
      </c>
    </row>
    <row r="3" spans="1:6">
      <c r="A3">
        <v>15</v>
      </c>
      <c r="B3">
        <v>25458</v>
      </c>
      <c r="C3">
        <v>0</v>
      </c>
      <c r="D3">
        <v>24662</v>
      </c>
      <c r="E3">
        <v>9032182</v>
      </c>
      <c r="F3">
        <v>13</v>
      </c>
    </row>
    <row r="4" spans="1:6">
      <c r="A4">
        <v>22</v>
      </c>
      <c r="B4">
        <v>45946</v>
      </c>
      <c r="C4">
        <v>0</v>
      </c>
      <c r="D4">
        <v>45269</v>
      </c>
      <c r="E4">
        <v>18109090</v>
      </c>
      <c r="F4">
        <v>34</v>
      </c>
    </row>
    <row r="5" spans="1:6">
      <c r="A5">
        <v>29</v>
      </c>
      <c r="B5">
        <v>63182</v>
      </c>
      <c r="C5">
        <v>0</v>
      </c>
      <c r="D5">
        <v>62730</v>
      </c>
      <c r="E5">
        <v>25461210</v>
      </c>
      <c r="F5">
        <v>45</v>
      </c>
    </row>
    <row r="6" spans="1:6">
      <c r="A6">
        <v>36</v>
      </c>
      <c r="B6">
        <v>91287</v>
      </c>
      <c r="C6">
        <v>0</v>
      </c>
      <c r="D6">
        <v>90977</v>
      </c>
      <c r="E6">
        <v>39408554</v>
      </c>
      <c r="F6">
        <v>51</v>
      </c>
    </row>
    <row r="7" spans="1:6">
      <c r="A7">
        <v>43</v>
      </c>
      <c r="B7">
        <v>110787</v>
      </c>
      <c r="C7">
        <v>0</v>
      </c>
      <c r="D7">
        <v>110470</v>
      </c>
      <c r="E7">
        <v>49174918</v>
      </c>
      <c r="F7">
        <v>57</v>
      </c>
    </row>
    <row r="8" spans="1:6">
      <c r="A8">
        <v>50</v>
      </c>
      <c r="B8">
        <v>136295</v>
      </c>
      <c r="C8">
        <v>0</v>
      </c>
      <c r="D8">
        <v>135715</v>
      </c>
      <c r="E8">
        <v>61254463</v>
      </c>
      <c r="F8">
        <v>70</v>
      </c>
    </row>
    <row r="9" spans="1:6">
      <c r="A9">
        <v>57</v>
      </c>
      <c r="B9">
        <v>151336</v>
      </c>
      <c r="C9">
        <v>0</v>
      </c>
      <c r="D9">
        <v>150870</v>
      </c>
      <c r="E9">
        <v>67731068</v>
      </c>
      <c r="F9">
        <v>70</v>
      </c>
    </row>
    <row r="10" spans="1:6">
      <c r="A10">
        <v>64</v>
      </c>
      <c r="B10">
        <v>170330</v>
      </c>
      <c r="C10">
        <v>0</v>
      </c>
      <c r="D10">
        <v>169521</v>
      </c>
      <c r="E10">
        <v>74675943</v>
      </c>
      <c r="F10">
        <v>78</v>
      </c>
    </row>
    <row r="11" spans="1:6">
      <c r="A11">
        <v>71</v>
      </c>
      <c r="B11">
        <v>184008</v>
      </c>
      <c r="C11">
        <v>0</v>
      </c>
      <c r="D11">
        <v>183746</v>
      </c>
      <c r="E11">
        <v>79422833</v>
      </c>
      <c r="F11">
        <v>80</v>
      </c>
    </row>
    <row r="12" spans="1:6">
      <c r="A12">
        <v>78</v>
      </c>
      <c r="B12">
        <v>203755</v>
      </c>
      <c r="C12">
        <v>0</v>
      </c>
      <c r="D12">
        <v>203423</v>
      </c>
      <c r="E12">
        <v>88365083</v>
      </c>
      <c r="F12">
        <v>91</v>
      </c>
    </row>
    <row r="13" spans="1:6">
      <c r="A13">
        <v>85</v>
      </c>
      <c r="B13">
        <v>224322</v>
      </c>
      <c r="C13">
        <v>0</v>
      </c>
      <c r="D13">
        <v>224001</v>
      </c>
      <c r="E13">
        <v>98843903</v>
      </c>
      <c r="F13">
        <v>98</v>
      </c>
    </row>
    <row r="14" spans="1:6">
      <c r="A14">
        <v>92</v>
      </c>
      <c r="B14">
        <v>243284</v>
      </c>
      <c r="C14">
        <v>0</v>
      </c>
      <c r="D14">
        <v>242978</v>
      </c>
      <c r="E14">
        <v>108114964</v>
      </c>
      <c r="F14">
        <v>108</v>
      </c>
    </row>
    <row r="15" spans="1:6">
      <c r="A15">
        <v>99</v>
      </c>
      <c r="B15">
        <v>265626</v>
      </c>
      <c r="C15">
        <v>0</v>
      </c>
      <c r="D15">
        <v>264874</v>
      </c>
      <c r="E15">
        <v>117633899</v>
      </c>
      <c r="F15">
        <v>112</v>
      </c>
    </row>
    <row r="16" spans="1:6">
      <c r="A16">
        <v>106</v>
      </c>
      <c r="B16">
        <v>282144</v>
      </c>
      <c r="C16">
        <v>0</v>
      </c>
      <c r="D16">
        <v>281510</v>
      </c>
      <c r="E16">
        <v>125052577</v>
      </c>
      <c r="F16">
        <v>117</v>
      </c>
    </row>
    <row r="17" spans="1:6">
      <c r="A17">
        <v>113</v>
      </c>
      <c r="B17">
        <v>302806</v>
      </c>
      <c r="C17">
        <v>0</v>
      </c>
      <c r="D17">
        <v>302554</v>
      </c>
      <c r="E17">
        <v>133037147</v>
      </c>
      <c r="F17">
        <v>125</v>
      </c>
    </row>
    <row r="18" spans="1:6">
      <c r="A18">
        <v>120</v>
      </c>
      <c r="B18">
        <v>322487</v>
      </c>
      <c r="C18">
        <v>0</v>
      </c>
      <c r="D18">
        <v>322020</v>
      </c>
      <c r="E18">
        <v>143570485</v>
      </c>
      <c r="F18">
        <v>131</v>
      </c>
    </row>
    <row r="19" spans="1:6">
      <c r="A19">
        <v>127</v>
      </c>
      <c r="B19">
        <v>348525</v>
      </c>
      <c r="C19">
        <v>0</v>
      </c>
      <c r="D19">
        <v>348090</v>
      </c>
      <c r="E19">
        <v>156648116</v>
      </c>
      <c r="F19">
        <v>131</v>
      </c>
    </row>
    <row r="20" spans="1:6">
      <c r="A20">
        <v>134</v>
      </c>
      <c r="B20">
        <v>366892</v>
      </c>
      <c r="C20">
        <v>0</v>
      </c>
      <c r="D20">
        <v>366570</v>
      </c>
      <c r="E20">
        <v>164940315</v>
      </c>
      <c r="F20">
        <v>138</v>
      </c>
    </row>
    <row r="21" spans="1:6">
      <c r="A21">
        <v>141</v>
      </c>
      <c r="B21">
        <v>388164</v>
      </c>
      <c r="C21">
        <v>0</v>
      </c>
      <c r="D21">
        <v>387637</v>
      </c>
      <c r="E21">
        <v>174489019</v>
      </c>
      <c r="F21">
        <v>155</v>
      </c>
    </row>
    <row r="22" spans="1:6">
      <c r="A22">
        <v>148</v>
      </c>
      <c r="B22">
        <v>405607</v>
      </c>
      <c r="C22">
        <v>0</v>
      </c>
      <c r="D22">
        <v>405315</v>
      </c>
      <c r="E22">
        <v>182359495</v>
      </c>
      <c r="F22">
        <v>157</v>
      </c>
    </row>
    <row r="23" spans="1:6">
      <c r="A23">
        <v>155</v>
      </c>
      <c r="B23">
        <v>435513</v>
      </c>
      <c r="C23">
        <v>0</v>
      </c>
      <c r="D23">
        <v>435101</v>
      </c>
      <c r="E23">
        <v>199050449</v>
      </c>
      <c r="F23">
        <v>165</v>
      </c>
    </row>
    <row r="24" spans="1:6">
      <c r="A24">
        <v>162</v>
      </c>
      <c r="B24">
        <v>453198</v>
      </c>
      <c r="C24">
        <v>0</v>
      </c>
      <c r="D24">
        <v>452600</v>
      </c>
      <c r="E24">
        <v>206869667</v>
      </c>
      <c r="F24">
        <v>171</v>
      </c>
    </row>
    <row r="25" spans="1:6">
      <c r="A25">
        <v>169</v>
      </c>
      <c r="B25">
        <v>473195</v>
      </c>
      <c r="C25">
        <v>0</v>
      </c>
      <c r="D25">
        <v>472860</v>
      </c>
      <c r="E25">
        <v>215776219</v>
      </c>
      <c r="F25">
        <v>172</v>
      </c>
    </row>
    <row r="26" spans="1:6">
      <c r="A26">
        <v>176</v>
      </c>
      <c r="B26">
        <v>487564</v>
      </c>
      <c r="C26">
        <v>0</v>
      </c>
      <c r="D26">
        <v>487252</v>
      </c>
      <c r="E26">
        <v>222068330</v>
      </c>
      <c r="F26">
        <v>176</v>
      </c>
    </row>
    <row r="27" spans="1:6">
      <c r="A27">
        <v>183</v>
      </c>
      <c r="B27">
        <v>508597</v>
      </c>
      <c r="C27">
        <v>0</v>
      </c>
      <c r="D27">
        <v>507759</v>
      </c>
      <c r="E27">
        <v>231456408</v>
      </c>
      <c r="F27">
        <v>184</v>
      </c>
    </row>
    <row r="28" spans="1:6">
      <c r="A28">
        <v>190</v>
      </c>
      <c r="B28">
        <v>522240</v>
      </c>
      <c r="C28">
        <v>0</v>
      </c>
      <c r="D28">
        <v>521582</v>
      </c>
      <c r="E28">
        <v>236388845</v>
      </c>
      <c r="F28">
        <v>188</v>
      </c>
    </row>
    <row r="29" spans="1:6">
      <c r="A29">
        <v>197</v>
      </c>
      <c r="B29">
        <v>537202</v>
      </c>
      <c r="C29">
        <v>0</v>
      </c>
      <c r="D29">
        <v>536881</v>
      </c>
      <c r="E29">
        <v>242371000</v>
      </c>
      <c r="F29">
        <v>195</v>
      </c>
    </row>
    <row r="30" spans="1:6">
      <c r="A30">
        <v>204</v>
      </c>
      <c r="B30">
        <v>555135</v>
      </c>
      <c r="C30">
        <v>0</v>
      </c>
      <c r="D30">
        <v>554563</v>
      </c>
      <c r="E30">
        <v>249082998</v>
      </c>
      <c r="F30">
        <v>206</v>
      </c>
    </row>
    <row r="31" spans="1:6">
      <c r="A31">
        <v>211</v>
      </c>
      <c r="B31">
        <v>568119</v>
      </c>
      <c r="C31">
        <v>0</v>
      </c>
      <c r="D31">
        <v>567601</v>
      </c>
      <c r="E31">
        <v>253663107</v>
      </c>
      <c r="F31">
        <v>214</v>
      </c>
    </row>
    <row r="32" spans="1:6">
      <c r="A32">
        <v>218</v>
      </c>
      <c r="B32">
        <v>585984</v>
      </c>
      <c r="C32">
        <v>0</v>
      </c>
      <c r="D32">
        <v>585359</v>
      </c>
      <c r="E32">
        <v>260691925</v>
      </c>
      <c r="F32">
        <v>220</v>
      </c>
    </row>
    <row r="33" spans="1:6">
      <c r="A33">
        <v>225</v>
      </c>
      <c r="B33">
        <v>597046</v>
      </c>
      <c r="C33">
        <v>0</v>
      </c>
      <c r="D33">
        <v>596406</v>
      </c>
      <c r="E33">
        <v>264388656</v>
      </c>
      <c r="F33">
        <v>220</v>
      </c>
    </row>
    <row r="34" spans="1:6">
      <c r="A34">
        <v>232</v>
      </c>
      <c r="B34">
        <v>616271</v>
      </c>
      <c r="C34">
        <v>0</v>
      </c>
      <c r="D34">
        <v>615773</v>
      </c>
      <c r="E34">
        <v>273058126</v>
      </c>
      <c r="F34">
        <v>222</v>
      </c>
    </row>
    <row r="35" spans="1:6">
      <c r="A35">
        <v>239</v>
      </c>
      <c r="B35">
        <v>626462</v>
      </c>
      <c r="C35">
        <v>0</v>
      </c>
      <c r="D35">
        <v>625744</v>
      </c>
      <c r="E35">
        <v>276580622</v>
      </c>
      <c r="F35">
        <v>222</v>
      </c>
    </row>
    <row r="36" spans="1:6">
      <c r="A36">
        <v>246</v>
      </c>
      <c r="B36">
        <v>644548</v>
      </c>
      <c r="C36">
        <v>0</v>
      </c>
      <c r="D36">
        <v>643941</v>
      </c>
      <c r="E36">
        <v>285408896</v>
      </c>
      <c r="F36">
        <v>226</v>
      </c>
    </row>
    <row r="37" spans="1:6">
      <c r="A37">
        <v>253</v>
      </c>
      <c r="B37">
        <v>654740</v>
      </c>
      <c r="C37">
        <v>0</v>
      </c>
      <c r="D37">
        <v>654389</v>
      </c>
      <c r="E37">
        <v>288979353</v>
      </c>
      <c r="F37">
        <v>231</v>
      </c>
    </row>
    <row r="38" spans="1:6">
      <c r="A38">
        <v>260</v>
      </c>
      <c r="B38">
        <v>676464</v>
      </c>
      <c r="C38">
        <v>0</v>
      </c>
      <c r="D38">
        <v>675858</v>
      </c>
      <c r="E38">
        <v>298816314</v>
      </c>
      <c r="F38">
        <v>243</v>
      </c>
    </row>
    <row r="39" spans="1:6">
      <c r="A39">
        <v>267</v>
      </c>
      <c r="B39">
        <v>689929</v>
      </c>
      <c r="C39">
        <v>0</v>
      </c>
      <c r="D39">
        <v>689475</v>
      </c>
      <c r="E39">
        <v>304146491</v>
      </c>
      <c r="F39">
        <v>253</v>
      </c>
    </row>
    <row r="40" spans="1:6">
      <c r="A40">
        <v>274</v>
      </c>
      <c r="B40">
        <v>708669</v>
      </c>
      <c r="C40">
        <v>0</v>
      </c>
      <c r="D40">
        <v>708296</v>
      </c>
      <c r="E40">
        <v>311883802</v>
      </c>
      <c r="F40">
        <v>262</v>
      </c>
    </row>
    <row r="41" spans="1:6">
      <c r="A41">
        <v>281</v>
      </c>
      <c r="B41">
        <v>721328</v>
      </c>
      <c r="C41">
        <v>0</v>
      </c>
      <c r="D41">
        <v>720879</v>
      </c>
      <c r="E41">
        <v>317469500</v>
      </c>
      <c r="F41">
        <v>262</v>
      </c>
    </row>
    <row r="42" spans="1:6">
      <c r="A42">
        <v>288</v>
      </c>
      <c r="B42">
        <v>745181</v>
      </c>
      <c r="C42">
        <v>0</v>
      </c>
      <c r="D42">
        <v>744773</v>
      </c>
      <c r="E42">
        <v>331026782</v>
      </c>
      <c r="F42">
        <v>267</v>
      </c>
    </row>
    <row r="43" spans="1:6">
      <c r="A43">
        <v>295</v>
      </c>
      <c r="B43">
        <v>762051</v>
      </c>
      <c r="C43">
        <v>0</v>
      </c>
      <c r="D43">
        <v>761788</v>
      </c>
      <c r="E43">
        <v>339737019</v>
      </c>
      <c r="F43">
        <v>271</v>
      </c>
    </row>
    <row r="44" spans="1:6">
      <c r="A44">
        <v>302</v>
      </c>
      <c r="B44">
        <v>776997</v>
      </c>
      <c r="C44">
        <v>0</v>
      </c>
      <c r="D44">
        <v>776399</v>
      </c>
      <c r="E44">
        <v>346764023</v>
      </c>
      <c r="F44">
        <v>272</v>
      </c>
    </row>
    <row r="45" spans="1:6">
      <c r="A45">
        <v>309</v>
      </c>
      <c r="B45">
        <v>790639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790639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790639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790639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12932</v>
      </c>
      <c r="C2">
        <v>0</v>
      </c>
      <c r="D2">
        <v>12458</v>
      </c>
      <c r="E2">
        <v>4233100</v>
      </c>
      <c r="F2">
        <v>6</v>
      </c>
    </row>
    <row r="3" spans="1:6">
      <c r="A3">
        <v>15</v>
      </c>
      <c r="B3">
        <v>26818</v>
      </c>
      <c r="C3">
        <v>0</v>
      </c>
      <c r="D3">
        <v>26068</v>
      </c>
      <c r="E3">
        <v>9411615</v>
      </c>
      <c r="F3">
        <v>9</v>
      </c>
    </row>
    <row r="4" spans="1:6">
      <c r="A4">
        <v>22</v>
      </c>
      <c r="B4">
        <v>48458</v>
      </c>
      <c r="C4">
        <v>0</v>
      </c>
      <c r="D4">
        <v>47816</v>
      </c>
      <c r="E4">
        <v>18939918</v>
      </c>
      <c r="F4">
        <v>39</v>
      </c>
    </row>
    <row r="5" spans="1:6">
      <c r="A5">
        <v>29</v>
      </c>
      <c r="B5">
        <v>66103</v>
      </c>
      <c r="C5">
        <v>0</v>
      </c>
      <c r="D5">
        <v>65543</v>
      </c>
      <c r="E5">
        <v>26755038</v>
      </c>
      <c r="F5">
        <v>41</v>
      </c>
    </row>
    <row r="6" spans="1:6">
      <c r="A6">
        <v>36</v>
      </c>
      <c r="B6">
        <v>93934</v>
      </c>
      <c r="C6">
        <v>0</v>
      </c>
      <c r="D6">
        <v>93436</v>
      </c>
      <c r="E6">
        <v>40467692</v>
      </c>
      <c r="F6">
        <v>51</v>
      </c>
    </row>
    <row r="7" spans="1:6">
      <c r="A7">
        <v>43</v>
      </c>
      <c r="B7">
        <v>113852</v>
      </c>
      <c r="C7">
        <v>0</v>
      </c>
      <c r="D7">
        <v>113456</v>
      </c>
      <c r="E7">
        <v>50449694</v>
      </c>
      <c r="F7">
        <v>60</v>
      </c>
    </row>
    <row r="8" spans="1:6">
      <c r="A8">
        <v>50</v>
      </c>
      <c r="B8">
        <v>137762</v>
      </c>
      <c r="C8">
        <v>0</v>
      </c>
      <c r="D8">
        <v>137211</v>
      </c>
      <c r="E8">
        <v>61643916</v>
      </c>
      <c r="F8">
        <v>70</v>
      </c>
    </row>
    <row r="9" spans="1:6">
      <c r="A9">
        <v>57</v>
      </c>
      <c r="B9">
        <v>153313</v>
      </c>
      <c r="C9">
        <v>0</v>
      </c>
      <c r="D9">
        <v>152864</v>
      </c>
      <c r="E9">
        <v>68644039</v>
      </c>
      <c r="F9">
        <v>74</v>
      </c>
    </row>
    <row r="10" spans="1:6">
      <c r="A10">
        <v>64</v>
      </c>
      <c r="B10">
        <v>172663</v>
      </c>
      <c r="C10">
        <v>0</v>
      </c>
      <c r="D10">
        <v>172046</v>
      </c>
      <c r="E10">
        <v>75222097</v>
      </c>
      <c r="F10">
        <v>78</v>
      </c>
    </row>
    <row r="11" spans="1:6">
      <c r="A11">
        <v>71</v>
      </c>
      <c r="B11">
        <v>187261</v>
      </c>
      <c r="C11">
        <v>0</v>
      </c>
      <c r="D11">
        <v>186921</v>
      </c>
      <c r="E11">
        <v>81236891</v>
      </c>
      <c r="F11">
        <v>81</v>
      </c>
    </row>
    <row r="12" spans="1:6">
      <c r="A12">
        <v>78</v>
      </c>
      <c r="B12">
        <v>207692</v>
      </c>
      <c r="C12">
        <v>0</v>
      </c>
      <c r="D12">
        <v>207197</v>
      </c>
      <c r="E12">
        <v>90882301</v>
      </c>
      <c r="F12">
        <v>92</v>
      </c>
    </row>
    <row r="13" spans="1:6">
      <c r="A13">
        <v>85</v>
      </c>
      <c r="B13">
        <v>224322</v>
      </c>
      <c r="C13">
        <v>0</v>
      </c>
      <c r="D13">
        <v>224001</v>
      </c>
      <c r="E13">
        <v>98843903</v>
      </c>
      <c r="F13">
        <v>98</v>
      </c>
    </row>
    <row r="14" spans="1:6">
      <c r="A14">
        <v>92</v>
      </c>
      <c r="B14">
        <v>249788</v>
      </c>
      <c r="C14">
        <v>0</v>
      </c>
      <c r="D14">
        <v>249264</v>
      </c>
      <c r="E14">
        <v>111452944</v>
      </c>
      <c r="F14">
        <v>108</v>
      </c>
    </row>
    <row r="15" spans="1:6">
      <c r="A15">
        <v>99</v>
      </c>
      <c r="B15">
        <v>265625</v>
      </c>
      <c r="C15">
        <v>0</v>
      </c>
      <c r="D15">
        <v>264874</v>
      </c>
      <c r="E15">
        <v>117633899</v>
      </c>
      <c r="F15">
        <v>112</v>
      </c>
    </row>
    <row r="16" spans="1:6">
      <c r="A16">
        <v>106</v>
      </c>
      <c r="B16">
        <v>285713</v>
      </c>
      <c r="C16">
        <v>0</v>
      </c>
      <c r="D16">
        <v>285246</v>
      </c>
      <c r="E16">
        <v>125919792</v>
      </c>
      <c r="F16">
        <v>118</v>
      </c>
    </row>
    <row r="17" spans="1:6">
      <c r="A17">
        <v>113</v>
      </c>
      <c r="B17">
        <v>302801</v>
      </c>
      <c r="C17">
        <v>0</v>
      </c>
      <c r="D17">
        <v>302549</v>
      </c>
      <c r="E17">
        <v>133032479</v>
      </c>
      <c r="F17">
        <v>125</v>
      </c>
    </row>
    <row r="18" spans="1:6">
      <c r="A18">
        <v>120</v>
      </c>
      <c r="B18">
        <v>328172</v>
      </c>
      <c r="C18">
        <v>0</v>
      </c>
      <c r="D18">
        <v>327656</v>
      </c>
      <c r="E18">
        <v>145917695</v>
      </c>
      <c r="F18">
        <v>131</v>
      </c>
    </row>
    <row r="19" spans="1:6">
      <c r="A19">
        <v>127</v>
      </c>
      <c r="B19">
        <v>348517</v>
      </c>
      <c r="C19">
        <v>0</v>
      </c>
      <c r="D19">
        <v>348074</v>
      </c>
      <c r="E19">
        <v>156644345</v>
      </c>
      <c r="F19">
        <v>137</v>
      </c>
    </row>
    <row r="20" spans="1:6">
      <c r="A20">
        <v>134</v>
      </c>
      <c r="B20">
        <v>371866</v>
      </c>
      <c r="C20">
        <v>0</v>
      </c>
      <c r="D20">
        <v>371361</v>
      </c>
      <c r="E20">
        <v>167378149</v>
      </c>
      <c r="F20">
        <v>138</v>
      </c>
    </row>
    <row r="21" spans="1:6">
      <c r="A21">
        <v>141</v>
      </c>
      <c r="B21">
        <v>388160</v>
      </c>
      <c r="C21">
        <v>0</v>
      </c>
      <c r="D21">
        <v>387632</v>
      </c>
      <c r="E21">
        <v>174488707</v>
      </c>
      <c r="F21">
        <v>157</v>
      </c>
    </row>
    <row r="22" spans="1:6">
      <c r="A22">
        <v>148</v>
      </c>
      <c r="B22">
        <v>412262</v>
      </c>
      <c r="C22">
        <v>0</v>
      </c>
      <c r="D22">
        <v>411656</v>
      </c>
      <c r="E22">
        <v>185685648</v>
      </c>
      <c r="F22">
        <v>157</v>
      </c>
    </row>
    <row r="23" spans="1:6">
      <c r="A23">
        <v>155</v>
      </c>
      <c r="B23">
        <v>435485</v>
      </c>
      <c r="C23">
        <v>0</v>
      </c>
      <c r="D23">
        <v>435050</v>
      </c>
      <c r="E23">
        <v>199017696</v>
      </c>
      <c r="F23">
        <v>165</v>
      </c>
    </row>
    <row r="24" spans="1:6">
      <c r="A24">
        <v>162</v>
      </c>
      <c r="B24">
        <v>458201</v>
      </c>
      <c r="C24">
        <v>0</v>
      </c>
      <c r="D24">
        <v>457516</v>
      </c>
      <c r="E24">
        <v>208494120</v>
      </c>
      <c r="F24">
        <v>171</v>
      </c>
    </row>
    <row r="25" spans="1:6">
      <c r="A25">
        <v>169</v>
      </c>
      <c r="B25">
        <v>472787</v>
      </c>
      <c r="C25">
        <v>0</v>
      </c>
      <c r="D25">
        <v>472554</v>
      </c>
      <c r="E25">
        <v>215571633</v>
      </c>
      <c r="F25">
        <v>172</v>
      </c>
    </row>
    <row r="26" spans="1:6">
      <c r="A26">
        <v>176</v>
      </c>
      <c r="B26">
        <v>492297</v>
      </c>
      <c r="C26">
        <v>0</v>
      </c>
      <c r="D26">
        <v>491893</v>
      </c>
      <c r="E26">
        <v>224263573</v>
      </c>
      <c r="F26">
        <v>176</v>
      </c>
    </row>
    <row r="27" spans="1:6">
      <c r="A27">
        <v>183</v>
      </c>
      <c r="B27">
        <v>508586</v>
      </c>
      <c r="C27">
        <v>0</v>
      </c>
      <c r="D27">
        <v>507740</v>
      </c>
      <c r="E27">
        <v>231455216</v>
      </c>
      <c r="F27">
        <v>184</v>
      </c>
    </row>
    <row r="28" spans="1:6">
      <c r="A28">
        <v>190</v>
      </c>
      <c r="B28">
        <v>526708</v>
      </c>
      <c r="C28">
        <v>0</v>
      </c>
      <c r="D28">
        <v>526027</v>
      </c>
      <c r="E28">
        <v>238100758</v>
      </c>
      <c r="F28">
        <v>192</v>
      </c>
    </row>
    <row r="29" spans="1:6">
      <c r="A29">
        <v>197</v>
      </c>
      <c r="B29">
        <v>539217</v>
      </c>
      <c r="C29">
        <v>0</v>
      </c>
      <c r="D29">
        <v>538456</v>
      </c>
      <c r="E29">
        <v>242998314</v>
      </c>
      <c r="F29">
        <v>195</v>
      </c>
    </row>
    <row r="30" spans="1:6">
      <c r="A30">
        <v>204</v>
      </c>
      <c r="B30">
        <v>556780</v>
      </c>
      <c r="C30">
        <v>0</v>
      </c>
      <c r="D30">
        <v>556349</v>
      </c>
      <c r="E30">
        <v>249708926</v>
      </c>
      <c r="F30">
        <v>210</v>
      </c>
    </row>
    <row r="31" spans="1:6">
      <c r="A31">
        <v>211</v>
      </c>
      <c r="B31">
        <v>570193</v>
      </c>
      <c r="C31">
        <v>0</v>
      </c>
      <c r="D31">
        <v>569662</v>
      </c>
      <c r="E31">
        <v>254535359</v>
      </c>
      <c r="F31">
        <v>214</v>
      </c>
    </row>
    <row r="32" spans="1:6">
      <c r="A32">
        <v>218</v>
      </c>
      <c r="B32">
        <v>587440</v>
      </c>
      <c r="C32">
        <v>0</v>
      </c>
      <c r="D32">
        <v>586787</v>
      </c>
      <c r="E32">
        <v>261033301</v>
      </c>
      <c r="F32">
        <v>220</v>
      </c>
    </row>
    <row r="33" spans="1:6">
      <c r="A33">
        <v>225</v>
      </c>
      <c r="B33">
        <v>598384</v>
      </c>
      <c r="C33">
        <v>0</v>
      </c>
      <c r="D33">
        <v>597852</v>
      </c>
      <c r="E33">
        <v>264727573</v>
      </c>
      <c r="F33">
        <v>220</v>
      </c>
    </row>
    <row r="34" spans="1:6">
      <c r="A34">
        <v>232</v>
      </c>
      <c r="B34">
        <v>617658</v>
      </c>
      <c r="C34">
        <v>0</v>
      </c>
      <c r="D34">
        <v>617098</v>
      </c>
      <c r="E34">
        <v>273431215</v>
      </c>
      <c r="F34">
        <v>222</v>
      </c>
    </row>
    <row r="35" spans="1:6">
      <c r="A35">
        <v>239</v>
      </c>
      <c r="B35">
        <v>628101</v>
      </c>
      <c r="C35">
        <v>0</v>
      </c>
      <c r="D35">
        <v>627636</v>
      </c>
      <c r="E35">
        <v>277195829</v>
      </c>
      <c r="F35">
        <v>222</v>
      </c>
    </row>
    <row r="36" spans="1:6">
      <c r="A36">
        <v>246</v>
      </c>
      <c r="B36">
        <v>646356</v>
      </c>
      <c r="C36">
        <v>0</v>
      </c>
      <c r="D36">
        <v>645837</v>
      </c>
      <c r="E36">
        <v>286026599</v>
      </c>
      <c r="F36">
        <v>226</v>
      </c>
    </row>
    <row r="37" spans="1:6">
      <c r="A37">
        <v>253</v>
      </c>
      <c r="B37">
        <v>657676</v>
      </c>
      <c r="C37">
        <v>0</v>
      </c>
      <c r="D37">
        <v>657296</v>
      </c>
      <c r="E37">
        <v>290546928</v>
      </c>
      <c r="F37">
        <v>231</v>
      </c>
    </row>
    <row r="38" spans="1:6">
      <c r="A38">
        <v>260</v>
      </c>
      <c r="B38">
        <v>678509</v>
      </c>
      <c r="C38">
        <v>0</v>
      </c>
      <c r="D38">
        <v>678164</v>
      </c>
      <c r="E38">
        <v>299659392</v>
      </c>
      <c r="F38">
        <v>244</v>
      </c>
    </row>
    <row r="39" spans="1:6">
      <c r="A39">
        <v>267</v>
      </c>
      <c r="B39">
        <v>692705</v>
      </c>
      <c r="C39">
        <v>0</v>
      </c>
      <c r="D39">
        <v>692303</v>
      </c>
      <c r="E39">
        <v>305707304</v>
      </c>
      <c r="F39">
        <v>258</v>
      </c>
    </row>
    <row r="40" spans="1:6">
      <c r="A40">
        <v>274</v>
      </c>
      <c r="B40">
        <v>711821</v>
      </c>
      <c r="C40">
        <v>0</v>
      </c>
      <c r="D40">
        <v>711401</v>
      </c>
      <c r="E40">
        <v>313662578</v>
      </c>
      <c r="F40">
        <v>262</v>
      </c>
    </row>
    <row r="41" spans="1:6">
      <c r="A41">
        <v>281</v>
      </c>
      <c r="B41">
        <v>723794</v>
      </c>
      <c r="C41">
        <v>0</v>
      </c>
      <c r="D41">
        <v>723555</v>
      </c>
      <c r="E41">
        <v>318835448</v>
      </c>
      <c r="F41">
        <v>262</v>
      </c>
    </row>
    <row r="42" spans="1:6">
      <c r="A42">
        <v>288</v>
      </c>
      <c r="B42">
        <v>747679</v>
      </c>
      <c r="C42">
        <v>0</v>
      </c>
      <c r="D42">
        <v>747427</v>
      </c>
      <c r="E42">
        <v>332404806</v>
      </c>
      <c r="F42">
        <v>267</v>
      </c>
    </row>
    <row r="43" spans="1:6">
      <c r="A43">
        <v>295</v>
      </c>
      <c r="B43">
        <v>764814</v>
      </c>
      <c r="C43">
        <v>0</v>
      </c>
      <c r="D43">
        <v>764534</v>
      </c>
      <c r="E43">
        <v>341589276</v>
      </c>
      <c r="F43">
        <v>271</v>
      </c>
    </row>
    <row r="44" spans="1:6">
      <c r="A44">
        <v>302</v>
      </c>
      <c r="B44">
        <v>783625</v>
      </c>
      <c r="C44">
        <v>0</v>
      </c>
      <c r="D44">
        <v>783365</v>
      </c>
      <c r="E44">
        <v>349828951</v>
      </c>
      <c r="F44">
        <v>272</v>
      </c>
    </row>
    <row r="45" spans="1:6">
      <c r="A45">
        <v>309</v>
      </c>
      <c r="B45">
        <v>790655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790655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790655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11151</v>
      </c>
      <c r="C2">
        <v>0</v>
      </c>
      <c r="D2">
        <v>10756</v>
      </c>
      <c r="E2">
        <v>3570170</v>
      </c>
      <c r="F2">
        <v>1</v>
      </c>
    </row>
    <row r="3" spans="1:6">
      <c r="A3">
        <v>15</v>
      </c>
      <c r="B3">
        <v>23613</v>
      </c>
      <c r="C3">
        <v>0</v>
      </c>
      <c r="D3">
        <v>24449</v>
      </c>
      <c r="E3">
        <v>8982807</v>
      </c>
      <c r="F3">
        <v>14</v>
      </c>
    </row>
    <row r="4" spans="1:6">
      <c r="A4">
        <v>22</v>
      </c>
      <c r="B4">
        <v>43460</v>
      </c>
      <c r="C4">
        <v>0</v>
      </c>
      <c r="D4">
        <v>43128</v>
      </c>
      <c r="E4">
        <v>17535914</v>
      </c>
      <c r="F4">
        <v>32</v>
      </c>
    </row>
    <row r="5" spans="1:6">
      <c r="A5">
        <v>29</v>
      </c>
      <c r="B5">
        <v>66076</v>
      </c>
      <c r="C5">
        <v>0</v>
      </c>
      <c r="D5">
        <v>65505</v>
      </c>
      <c r="E5">
        <v>26742520</v>
      </c>
      <c r="F5">
        <v>41</v>
      </c>
    </row>
    <row r="6" spans="1:6">
      <c r="A6">
        <v>36</v>
      </c>
      <c r="B6">
        <v>86904</v>
      </c>
      <c r="C6">
        <v>0</v>
      </c>
      <c r="D6">
        <v>86477</v>
      </c>
      <c r="E6">
        <v>36636640</v>
      </c>
      <c r="F6">
        <v>47</v>
      </c>
    </row>
    <row r="7" spans="1:6">
      <c r="A7">
        <v>43</v>
      </c>
      <c r="B7">
        <v>113800</v>
      </c>
      <c r="C7">
        <v>0</v>
      </c>
      <c r="D7">
        <v>113425</v>
      </c>
      <c r="E7">
        <v>50433296</v>
      </c>
      <c r="F7">
        <v>57</v>
      </c>
    </row>
    <row r="8" spans="1:6">
      <c r="A8">
        <v>50</v>
      </c>
      <c r="B8">
        <v>133284</v>
      </c>
      <c r="C8">
        <v>0</v>
      </c>
      <c r="D8">
        <v>132866</v>
      </c>
      <c r="E8">
        <v>59932923</v>
      </c>
      <c r="F8">
        <v>66</v>
      </c>
    </row>
    <row r="9" spans="1:6">
      <c r="A9">
        <v>57</v>
      </c>
      <c r="B9">
        <v>153305</v>
      </c>
      <c r="C9">
        <v>0</v>
      </c>
      <c r="D9">
        <v>152851</v>
      </c>
      <c r="E9">
        <v>68635882</v>
      </c>
      <c r="F9">
        <v>70</v>
      </c>
    </row>
    <row r="10" spans="1:6">
      <c r="A10">
        <v>64</v>
      </c>
      <c r="B10">
        <v>168601</v>
      </c>
      <c r="C10">
        <v>0</v>
      </c>
      <c r="D10">
        <v>167648</v>
      </c>
      <c r="E10">
        <v>74332964</v>
      </c>
      <c r="F10">
        <v>74</v>
      </c>
    </row>
    <row r="11" spans="1:6">
      <c r="A11">
        <v>71</v>
      </c>
      <c r="B11">
        <v>186855</v>
      </c>
      <c r="C11">
        <v>0</v>
      </c>
      <c r="D11">
        <v>186341</v>
      </c>
      <c r="E11">
        <v>81021235</v>
      </c>
      <c r="F11">
        <v>81</v>
      </c>
    </row>
    <row r="12" spans="1:6">
      <c r="A12">
        <v>78</v>
      </c>
      <c r="B12">
        <v>200961</v>
      </c>
      <c r="C12">
        <v>0</v>
      </c>
      <c r="D12">
        <v>200521</v>
      </c>
      <c r="E12">
        <v>86791735</v>
      </c>
      <c r="F12">
        <v>87</v>
      </c>
    </row>
    <row r="13" spans="1:6">
      <c r="A13">
        <v>85</v>
      </c>
      <c r="B13">
        <v>224315</v>
      </c>
      <c r="C13">
        <v>0</v>
      </c>
      <c r="D13">
        <v>223996</v>
      </c>
      <c r="E13">
        <v>98838147</v>
      </c>
      <c r="F13">
        <v>98</v>
      </c>
    </row>
    <row r="14" spans="1:6">
      <c r="A14">
        <v>92</v>
      </c>
      <c r="B14">
        <v>242908</v>
      </c>
      <c r="C14">
        <v>0</v>
      </c>
      <c r="D14">
        <v>242603</v>
      </c>
      <c r="E14">
        <v>107870443</v>
      </c>
      <c r="F14">
        <v>108</v>
      </c>
    </row>
    <row r="15" spans="1:6">
      <c r="A15">
        <v>99</v>
      </c>
      <c r="B15">
        <v>265601</v>
      </c>
      <c r="C15">
        <v>0</v>
      </c>
      <c r="D15">
        <v>264805</v>
      </c>
      <c r="E15">
        <v>117619850</v>
      </c>
      <c r="F15">
        <v>112</v>
      </c>
    </row>
    <row r="16" spans="1:6">
      <c r="A16">
        <v>106</v>
      </c>
      <c r="B16">
        <v>282040</v>
      </c>
      <c r="C16">
        <v>0</v>
      </c>
      <c r="D16">
        <v>281450</v>
      </c>
      <c r="E16">
        <v>124999795</v>
      </c>
      <c r="F16">
        <v>117</v>
      </c>
    </row>
    <row r="17" spans="1:6">
      <c r="A17">
        <v>113</v>
      </c>
      <c r="B17">
        <v>302781</v>
      </c>
      <c r="C17">
        <v>0</v>
      </c>
      <c r="D17">
        <v>302521</v>
      </c>
      <c r="E17">
        <v>133007107</v>
      </c>
      <c r="F17">
        <v>125</v>
      </c>
    </row>
    <row r="18" spans="1:6">
      <c r="A18">
        <v>120</v>
      </c>
      <c r="B18">
        <v>322432</v>
      </c>
      <c r="C18">
        <v>0</v>
      </c>
      <c r="D18">
        <v>321974</v>
      </c>
      <c r="E18">
        <v>143547073</v>
      </c>
      <c r="F18">
        <v>131</v>
      </c>
    </row>
    <row r="19" spans="1:6">
      <c r="A19">
        <v>127</v>
      </c>
      <c r="B19">
        <v>348513</v>
      </c>
      <c r="C19">
        <v>0</v>
      </c>
      <c r="D19">
        <v>348043</v>
      </c>
      <c r="E19">
        <v>156634519</v>
      </c>
      <c r="F19">
        <v>131</v>
      </c>
    </row>
    <row r="20" spans="1:6">
      <c r="A20">
        <v>134</v>
      </c>
      <c r="B20">
        <v>366460</v>
      </c>
      <c r="C20">
        <v>0</v>
      </c>
      <c r="D20">
        <v>366110</v>
      </c>
      <c r="E20">
        <v>164688504</v>
      </c>
      <c r="F20">
        <v>138</v>
      </c>
    </row>
    <row r="21" spans="1:6">
      <c r="A21">
        <v>141</v>
      </c>
      <c r="B21">
        <v>388005</v>
      </c>
      <c r="C21">
        <v>0</v>
      </c>
      <c r="D21">
        <v>387408</v>
      </c>
      <c r="E21">
        <v>174448286</v>
      </c>
      <c r="F21">
        <v>155</v>
      </c>
    </row>
    <row r="22" spans="1:6">
      <c r="A22">
        <v>148</v>
      </c>
      <c r="B22">
        <v>405179</v>
      </c>
      <c r="C22">
        <v>0</v>
      </c>
      <c r="D22">
        <v>404832</v>
      </c>
      <c r="E22">
        <v>182066557</v>
      </c>
      <c r="F22">
        <v>157</v>
      </c>
    </row>
    <row r="23" spans="1:6">
      <c r="A23">
        <v>155</v>
      </c>
      <c r="B23">
        <v>435326</v>
      </c>
      <c r="C23">
        <v>0</v>
      </c>
      <c r="D23">
        <v>434969</v>
      </c>
      <c r="E23">
        <v>198984563</v>
      </c>
      <c r="F23">
        <v>165</v>
      </c>
    </row>
    <row r="24" spans="1:6">
      <c r="A24">
        <v>162</v>
      </c>
      <c r="B24">
        <v>452977</v>
      </c>
      <c r="C24">
        <v>0</v>
      </c>
      <c r="D24">
        <v>452447</v>
      </c>
      <c r="E24">
        <v>206822974</v>
      </c>
      <c r="F24">
        <v>171</v>
      </c>
    </row>
    <row r="25" spans="1:6">
      <c r="A25">
        <v>169</v>
      </c>
      <c r="B25">
        <v>472709</v>
      </c>
      <c r="C25">
        <v>0</v>
      </c>
      <c r="D25">
        <v>472514</v>
      </c>
      <c r="E25">
        <v>215545703</v>
      </c>
      <c r="F25">
        <v>172</v>
      </c>
    </row>
    <row r="26" spans="1:6">
      <c r="A26">
        <v>176</v>
      </c>
      <c r="B26">
        <v>487464</v>
      </c>
      <c r="C26">
        <v>0</v>
      </c>
      <c r="D26">
        <v>487163</v>
      </c>
      <c r="E26">
        <v>222028398</v>
      </c>
      <c r="F26">
        <v>176</v>
      </c>
    </row>
    <row r="27" spans="1:6">
      <c r="A27">
        <v>183</v>
      </c>
      <c r="B27">
        <v>508426</v>
      </c>
      <c r="C27">
        <v>0</v>
      </c>
      <c r="D27">
        <v>507546</v>
      </c>
      <c r="E27">
        <v>231423585</v>
      </c>
      <c r="F27">
        <v>181</v>
      </c>
    </row>
    <row r="28" spans="1:6">
      <c r="A28">
        <v>190</v>
      </c>
      <c r="B28">
        <v>521409</v>
      </c>
      <c r="C28">
        <v>0</v>
      </c>
      <c r="D28">
        <v>520612</v>
      </c>
      <c r="E28">
        <v>236204248</v>
      </c>
      <c r="F28">
        <v>188</v>
      </c>
    </row>
    <row r="29" spans="1:6">
      <c r="A29">
        <v>197</v>
      </c>
      <c r="B29">
        <v>539096</v>
      </c>
      <c r="C29">
        <v>0</v>
      </c>
      <c r="D29">
        <v>538408</v>
      </c>
      <c r="E29">
        <v>242980826</v>
      </c>
      <c r="F29">
        <v>195</v>
      </c>
    </row>
    <row r="30" spans="1:6">
      <c r="A30">
        <v>204</v>
      </c>
      <c r="B30">
        <v>552561</v>
      </c>
      <c r="C30">
        <v>0</v>
      </c>
      <c r="D30">
        <v>552021</v>
      </c>
      <c r="E30">
        <v>247982831</v>
      </c>
      <c r="F30">
        <v>206</v>
      </c>
    </row>
    <row r="31" spans="1:6">
      <c r="A31">
        <v>211</v>
      </c>
      <c r="B31">
        <v>570078</v>
      </c>
      <c r="C31">
        <v>0</v>
      </c>
      <c r="D31">
        <v>569609</v>
      </c>
      <c r="E31">
        <v>254512377</v>
      </c>
      <c r="F31">
        <v>214</v>
      </c>
    </row>
    <row r="32" spans="1:6">
      <c r="A32">
        <v>218</v>
      </c>
      <c r="B32">
        <v>583795</v>
      </c>
      <c r="C32">
        <v>0</v>
      </c>
      <c r="D32">
        <v>583284</v>
      </c>
      <c r="E32">
        <v>260090481</v>
      </c>
      <c r="F32">
        <v>220</v>
      </c>
    </row>
    <row r="33" spans="1:6">
      <c r="A33">
        <v>225</v>
      </c>
      <c r="B33">
        <v>598336</v>
      </c>
      <c r="C33">
        <v>0</v>
      </c>
      <c r="D33">
        <v>597753</v>
      </c>
      <c r="E33">
        <v>264714193</v>
      </c>
      <c r="F33">
        <v>220</v>
      </c>
    </row>
    <row r="34" spans="1:6">
      <c r="A34">
        <v>232</v>
      </c>
      <c r="B34">
        <v>611708</v>
      </c>
      <c r="C34">
        <v>0</v>
      </c>
      <c r="D34">
        <v>611444</v>
      </c>
      <c r="E34">
        <v>270029548</v>
      </c>
      <c r="F34">
        <v>222</v>
      </c>
    </row>
    <row r="35" spans="1:6">
      <c r="A35">
        <v>239</v>
      </c>
      <c r="B35">
        <v>628082</v>
      </c>
      <c r="C35">
        <v>0</v>
      </c>
      <c r="D35">
        <v>627564</v>
      </c>
      <c r="E35">
        <v>277173041</v>
      </c>
      <c r="F35">
        <v>222</v>
      </c>
    </row>
    <row r="36" spans="1:6">
      <c r="A36">
        <v>246</v>
      </c>
      <c r="B36">
        <v>641734</v>
      </c>
      <c r="C36">
        <v>0</v>
      </c>
      <c r="D36">
        <v>641162</v>
      </c>
      <c r="E36">
        <v>284314503</v>
      </c>
      <c r="F36">
        <v>226</v>
      </c>
    </row>
    <row r="37" spans="1:6">
      <c r="A37">
        <v>253</v>
      </c>
      <c r="B37">
        <v>657512</v>
      </c>
      <c r="C37">
        <v>0</v>
      </c>
      <c r="D37">
        <v>657123</v>
      </c>
      <c r="E37">
        <v>290473885</v>
      </c>
      <c r="F37">
        <v>231</v>
      </c>
    </row>
    <row r="38" spans="1:6">
      <c r="A38">
        <v>260</v>
      </c>
      <c r="B38">
        <v>674323</v>
      </c>
      <c r="C38">
        <v>0</v>
      </c>
      <c r="D38">
        <v>673699</v>
      </c>
      <c r="E38">
        <v>298136629</v>
      </c>
      <c r="F38">
        <v>236</v>
      </c>
    </row>
    <row r="39" spans="1:6">
      <c r="A39">
        <v>267</v>
      </c>
      <c r="B39">
        <v>692600</v>
      </c>
      <c r="C39">
        <v>0</v>
      </c>
      <c r="D39">
        <v>692212</v>
      </c>
      <c r="E39">
        <v>305666505</v>
      </c>
      <c r="F39">
        <v>258</v>
      </c>
    </row>
    <row r="40" spans="1:6">
      <c r="A40">
        <v>274</v>
      </c>
      <c r="B40">
        <v>705821</v>
      </c>
      <c r="C40">
        <v>0</v>
      </c>
      <c r="D40">
        <v>705324</v>
      </c>
      <c r="E40">
        <v>310518544</v>
      </c>
      <c r="F40">
        <v>262</v>
      </c>
    </row>
    <row r="41" spans="1:6">
      <c r="A41">
        <v>281</v>
      </c>
      <c r="B41">
        <v>723450</v>
      </c>
      <c r="C41">
        <v>0</v>
      </c>
      <c r="D41">
        <v>723142</v>
      </c>
      <c r="E41">
        <v>318573397</v>
      </c>
      <c r="F41">
        <v>262</v>
      </c>
    </row>
    <row r="42" spans="1:6">
      <c r="A42">
        <v>288</v>
      </c>
      <c r="B42">
        <v>747340</v>
      </c>
      <c r="C42">
        <v>0</v>
      </c>
      <c r="D42">
        <v>747134</v>
      </c>
      <c r="E42">
        <v>332169669</v>
      </c>
      <c r="F42">
        <v>266</v>
      </c>
    </row>
    <row r="43" spans="1:6">
      <c r="A43">
        <v>295</v>
      </c>
      <c r="B43">
        <v>764766</v>
      </c>
      <c r="C43">
        <v>0</v>
      </c>
      <c r="D43">
        <v>764486</v>
      </c>
      <c r="E43">
        <v>341554534</v>
      </c>
      <c r="F43">
        <v>271</v>
      </c>
    </row>
    <row r="44" spans="1:6">
      <c r="A44">
        <v>302</v>
      </c>
      <c r="B44">
        <v>778161</v>
      </c>
      <c r="C44">
        <v>0</v>
      </c>
      <c r="D44">
        <v>777760</v>
      </c>
      <c r="E44">
        <v>347128962</v>
      </c>
      <c r="F44">
        <v>272</v>
      </c>
    </row>
    <row r="45" spans="1:6">
      <c r="A45">
        <v>309</v>
      </c>
      <c r="B45">
        <v>790614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790614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790614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790614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12245</v>
      </c>
      <c r="C2">
        <v>0</v>
      </c>
      <c r="D2">
        <v>11586</v>
      </c>
      <c r="E2">
        <v>4002130</v>
      </c>
      <c r="F2">
        <v>1</v>
      </c>
    </row>
    <row r="3" spans="1:6">
      <c r="A3">
        <v>15</v>
      </c>
      <c r="B3">
        <v>25937</v>
      </c>
      <c r="C3">
        <v>0</v>
      </c>
      <c r="D3">
        <v>25393</v>
      </c>
      <c r="E3">
        <v>9182194</v>
      </c>
      <c r="F3">
        <v>9</v>
      </c>
    </row>
    <row r="4" spans="1:6">
      <c r="A4">
        <v>22</v>
      </c>
      <c r="B4">
        <v>47152</v>
      </c>
      <c r="C4">
        <v>0</v>
      </c>
      <c r="D4">
        <v>46587</v>
      </c>
      <c r="E4">
        <v>18501650</v>
      </c>
      <c r="F4">
        <v>34</v>
      </c>
    </row>
    <row r="5" spans="1:6">
      <c r="A5">
        <v>29</v>
      </c>
      <c r="B5">
        <v>64988</v>
      </c>
      <c r="C5">
        <v>0</v>
      </c>
      <c r="D5">
        <v>64646</v>
      </c>
      <c r="E5">
        <v>26325698</v>
      </c>
      <c r="F5">
        <v>43</v>
      </c>
    </row>
    <row r="6" spans="1:6">
      <c r="A6">
        <v>36</v>
      </c>
      <c r="B6">
        <v>93352</v>
      </c>
      <c r="C6">
        <v>0</v>
      </c>
      <c r="D6">
        <v>92930</v>
      </c>
      <c r="E6">
        <v>40271004</v>
      </c>
      <c r="F6">
        <v>51</v>
      </c>
    </row>
    <row r="7" spans="1:6">
      <c r="A7">
        <v>43</v>
      </c>
      <c r="B7">
        <v>112882</v>
      </c>
      <c r="C7">
        <v>0</v>
      </c>
      <c r="D7">
        <v>112479</v>
      </c>
      <c r="E7">
        <v>50000007</v>
      </c>
      <c r="F7">
        <v>57</v>
      </c>
    </row>
    <row r="8" spans="1:6">
      <c r="A8">
        <v>50</v>
      </c>
      <c r="B8">
        <v>135086</v>
      </c>
      <c r="C8">
        <v>0</v>
      </c>
      <c r="D8">
        <v>134687</v>
      </c>
      <c r="E8">
        <v>60858899</v>
      </c>
      <c r="F8">
        <v>66</v>
      </c>
    </row>
    <row r="9" spans="1:6">
      <c r="A9">
        <v>57</v>
      </c>
      <c r="B9">
        <v>155412</v>
      </c>
      <c r="C9">
        <v>0</v>
      </c>
      <c r="D9">
        <v>154628</v>
      </c>
      <c r="E9">
        <v>69232987</v>
      </c>
      <c r="F9">
        <v>70</v>
      </c>
    </row>
    <row r="10" spans="1:6">
      <c r="A10">
        <v>64</v>
      </c>
      <c r="B10">
        <v>170330</v>
      </c>
      <c r="C10">
        <v>0</v>
      </c>
      <c r="D10">
        <v>169522</v>
      </c>
      <c r="E10">
        <v>74676003</v>
      </c>
      <c r="F10">
        <v>78</v>
      </c>
    </row>
    <row r="11" spans="1:6">
      <c r="A11">
        <v>71</v>
      </c>
      <c r="B11">
        <v>189468</v>
      </c>
      <c r="C11">
        <v>0</v>
      </c>
      <c r="D11">
        <v>189084</v>
      </c>
      <c r="E11">
        <v>82890999</v>
      </c>
      <c r="F11">
        <v>81</v>
      </c>
    </row>
    <row r="12" spans="1:6">
      <c r="A12">
        <v>78</v>
      </c>
      <c r="B12">
        <v>202601</v>
      </c>
      <c r="C12">
        <v>0</v>
      </c>
      <c r="D12">
        <v>202268</v>
      </c>
      <c r="E12">
        <v>87700834</v>
      </c>
      <c r="F12">
        <v>91</v>
      </c>
    </row>
    <row r="13" spans="1:6">
      <c r="A13">
        <v>85</v>
      </c>
      <c r="B13">
        <v>226876</v>
      </c>
      <c r="C13">
        <v>0</v>
      </c>
      <c r="D13">
        <v>226338</v>
      </c>
      <c r="E13">
        <v>99905749</v>
      </c>
      <c r="F13">
        <v>98</v>
      </c>
    </row>
    <row r="14" spans="1:6">
      <c r="A14">
        <v>92</v>
      </c>
      <c r="B14">
        <v>245372</v>
      </c>
      <c r="C14">
        <v>0</v>
      </c>
      <c r="D14">
        <v>245152</v>
      </c>
      <c r="E14">
        <v>109504937</v>
      </c>
      <c r="F14">
        <v>108</v>
      </c>
    </row>
    <row r="15" spans="1:6">
      <c r="A15">
        <v>99</v>
      </c>
      <c r="B15">
        <v>267634</v>
      </c>
      <c r="C15">
        <v>0</v>
      </c>
      <c r="D15">
        <v>267297</v>
      </c>
      <c r="E15">
        <v>118492745</v>
      </c>
      <c r="F15">
        <v>112</v>
      </c>
    </row>
    <row r="16" spans="1:6">
      <c r="A16">
        <v>106</v>
      </c>
      <c r="B16">
        <v>283715</v>
      </c>
      <c r="C16">
        <v>0</v>
      </c>
      <c r="D16">
        <v>283058</v>
      </c>
      <c r="E16">
        <v>125353589</v>
      </c>
      <c r="F16">
        <v>117</v>
      </c>
    </row>
    <row r="17" spans="1:6">
      <c r="A17">
        <v>113</v>
      </c>
      <c r="B17">
        <v>305562</v>
      </c>
      <c r="C17">
        <v>0</v>
      </c>
      <c r="D17">
        <v>304934</v>
      </c>
      <c r="E17">
        <v>134338905</v>
      </c>
      <c r="F17">
        <v>130</v>
      </c>
    </row>
    <row r="18" spans="1:6">
      <c r="A18">
        <v>120</v>
      </c>
      <c r="B18">
        <v>325033</v>
      </c>
      <c r="C18">
        <v>0</v>
      </c>
      <c r="D18">
        <v>324518</v>
      </c>
      <c r="E18">
        <v>144637053</v>
      </c>
      <c r="F18">
        <v>131</v>
      </c>
    </row>
    <row r="19" spans="1:6">
      <c r="A19">
        <v>127</v>
      </c>
      <c r="B19">
        <v>350689</v>
      </c>
      <c r="C19">
        <v>0</v>
      </c>
      <c r="D19">
        <v>350157</v>
      </c>
      <c r="E19">
        <v>157496606</v>
      </c>
      <c r="F19">
        <v>137</v>
      </c>
    </row>
    <row r="20" spans="1:6">
      <c r="A20">
        <v>134</v>
      </c>
      <c r="B20">
        <v>369148</v>
      </c>
      <c r="C20">
        <v>0</v>
      </c>
      <c r="D20">
        <v>368781</v>
      </c>
      <c r="E20">
        <v>166305659</v>
      </c>
      <c r="F20">
        <v>138</v>
      </c>
    </row>
    <row r="21" spans="1:6">
      <c r="A21">
        <v>141</v>
      </c>
      <c r="B21">
        <v>389726</v>
      </c>
      <c r="C21">
        <v>0</v>
      </c>
      <c r="D21">
        <v>389318</v>
      </c>
      <c r="E21">
        <v>175140093</v>
      </c>
      <c r="F21">
        <v>155</v>
      </c>
    </row>
    <row r="22" spans="1:6">
      <c r="A22">
        <v>148</v>
      </c>
      <c r="B22">
        <v>407930</v>
      </c>
      <c r="C22">
        <v>0</v>
      </c>
      <c r="D22">
        <v>407559</v>
      </c>
      <c r="E22">
        <v>183702218</v>
      </c>
      <c r="F22">
        <v>157</v>
      </c>
    </row>
    <row r="23" spans="1:6">
      <c r="A23">
        <v>155</v>
      </c>
      <c r="B23">
        <v>437503</v>
      </c>
      <c r="C23">
        <v>0</v>
      </c>
      <c r="D23">
        <v>437131</v>
      </c>
      <c r="E23">
        <v>199881277</v>
      </c>
      <c r="F23">
        <v>166</v>
      </c>
    </row>
    <row r="24" spans="1:6">
      <c r="A24">
        <v>162</v>
      </c>
      <c r="B24">
        <v>455030</v>
      </c>
      <c r="C24">
        <v>0</v>
      </c>
      <c r="D24">
        <v>454486</v>
      </c>
      <c r="E24">
        <v>207457912</v>
      </c>
      <c r="F24">
        <v>171</v>
      </c>
    </row>
    <row r="25" spans="1:6">
      <c r="A25">
        <v>169</v>
      </c>
      <c r="B25">
        <v>475216</v>
      </c>
      <c r="C25">
        <v>0</v>
      </c>
      <c r="D25">
        <v>474826</v>
      </c>
      <c r="E25">
        <v>216649162</v>
      </c>
      <c r="F25">
        <v>172</v>
      </c>
    </row>
    <row r="26" spans="1:6">
      <c r="A26">
        <v>176</v>
      </c>
      <c r="B26">
        <v>489250</v>
      </c>
      <c r="C26">
        <v>0</v>
      </c>
      <c r="D26">
        <v>488765</v>
      </c>
      <c r="E26">
        <v>222986902</v>
      </c>
      <c r="F26">
        <v>176</v>
      </c>
    </row>
    <row r="27" spans="1:6">
      <c r="A27">
        <v>183</v>
      </c>
      <c r="B27">
        <v>510973</v>
      </c>
      <c r="C27">
        <v>0</v>
      </c>
      <c r="D27">
        <v>510603</v>
      </c>
      <c r="E27">
        <v>233049423</v>
      </c>
      <c r="F27">
        <v>184</v>
      </c>
    </row>
    <row r="28" spans="1:6">
      <c r="A28">
        <v>190</v>
      </c>
      <c r="B28">
        <v>523062</v>
      </c>
      <c r="C28">
        <v>0</v>
      </c>
      <c r="D28">
        <v>522299</v>
      </c>
      <c r="E28">
        <v>236588536</v>
      </c>
      <c r="F28">
        <v>188</v>
      </c>
    </row>
    <row r="29" spans="1:6">
      <c r="A29">
        <v>197</v>
      </c>
      <c r="B29">
        <v>540971</v>
      </c>
      <c r="C29">
        <v>0</v>
      </c>
      <c r="D29">
        <v>540393</v>
      </c>
      <c r="E29">
        <v>243611384</v>
      </c>
      <c r="F29">
        <v>195</v>
      </c>
    </row>
    <row r="30" spans="1:6">
      <c r="A30">
        <v>204</v>
      </c>
      <c r="B30">
        <v>554067</v>
      </c>
      <c r="C30">
        <v>0</v>
      </c>
      <c r="D30">
        <v>553677</v>
      </c>
      <c r="E30">
        <v>248635858</v>
      </c>
      <c r="F30">
        <v>206</v>
      </c>
    </row>
    <row r="31" spans="1:6">
      <c r="A31">
        <v>211</v>
      </c>
      <c r="B31">
        <v>572366</v>
      </c>
      <c r="C31">
        <v>0</v>
      </c>
      <c r="D31">
        <v>571907</v>
      </c>
      <c r="E31">
        <v>255366726</v>
      </c>
      <c r="F31">
        <v>214</v>
      </c>
    </row>
    <row r="32" spans="1:6">
      <c r="A32">
        <v>218</v>
      </c>
      <c r="B32">
        <v>585298</v>
      </c>
      <c r="C32">
        <v>0</v>
      </c>
      <c r="D32">
        <v>584757</v>
      </c>
      <c r="E32">
        <v>260519656</v>
      </c>
      <c r="F32">
        <v>220</v>
      </c>
    </row>
    <row r="33" spans="1:6">
      <c r="A33">
        <v>225</v>
      </c>
      <c r="B33">
        <v>599741</v>
      </c>
      <c r="C33">
        <v>0</v>
      </c>
      <c r="D33">
        <v>599005</v>
      </c>
      <c r="E33">
        <v>265149357</v>
      </c>
      <c r="F33">
        <v>220</v>
      </c>
    </row>
    <row r="34" spans="1:6">
      <c r="A34">
        <v>232</v>
      </c>
      <c r="B34">
        <v>615716</v>
      </c>
      <c r="C34">
        <v>0</v>
      </c>
      <c r="D34">
        <v>615289</v>
      </c>
      <c r="E34">
        <v>272836430</v>
      </c>
      <c r="F34">
        <v>222</v>
      </c>
    </row>
    <row r="35" spans="1:6">
      <c r="A35">
        <v>239</v>
      </c>
      <c r="B35">
        <v>630784</v>
      </c>
      <c r="C35">
        <v>0</v>
      </c>
      <c r="D35">
        <v>630367</v>
      </c>
      <c r="E35">
        <v>279084865</v>
      </c>
      <c r="F35">
        <v>222</v>
      </c>
    </row>
    <row r="36" spans="1:6">
      <c r="A36">
        <v>246</v>
      </c>
      <c r="B36">
        <v>643879</v>
      </c>
      <c r="C36">
        <v>0</v>
      </c>
      <c r="D36">
        <v>643182</v>
      </c>
      <c r="E36">
        <v>285219064</v>
      </c>
      <c r="F36">
        <v>226</v>
      </c>
    </row>
    <row r="37" spans="1:6">
      <c r="A37">
        <v>253</v>
      </c>
      <c r="B37">
        <v>660216</v>
      </c>
      <c r="C37">
        <v>0</v>
      </c>
      <c r="D37">
        <v>659746</v>
      </c>
      <c r="E37">
        <v>291875672</v>
      </c>
      <c r="F37">
        <v>231</v>
      </c>
    </row>
    <row r="38" spans="1:6">
      <c r="A38">
        <v>260</v>
      </c>
      <c r="B38">
        <v>675796</v>
      </c>
      <c r="C38">
        <v>0</v>
      </c>
      <c r="D38">
        <v>675240</v>
      </c>
      <c r="E38">
        <v>298608320</v>
      </c>
      <c r="F38">
        <v>243</v>
      </c>
    </row>
    <row r="39" spans="1:6">
      <c r="A39">
        <v>267</v>
      </c>
      <c r="B39">
        <v>694049</v>
      </c>
      <c r="C39">
        <v>0</v>
      </c>
      <c r="D39">
        <v>693692</v>
      </c>
      <c r="E39">
        <v>306406996</v>
      </c>
      <c r="F39">
        <v>258</v>
      </c>
    </row>
    <row r="40" spans="1:6">
      <c r="A40">
        <v>274</v>
      </c>
      <c r="B40">
        <v>707902</v>
      </c>
      <c r="C40">
        <v>0</v>
      </c>
      <c r="D40">
        <v>707543</v>
      </c>
      <c r="E40">
        <v>311432951</v>
      </c>
      <c r="F40">
        <v>262</v>
      </c>
    </row>
    <row r="41" spans="1:6">
      <c r="A41">
        <v>281</v>
      </c>
      <c r="B41">
        <v>726662</v>
      </c>
      <c r="C41">
        <v>0</v>
      </c>
      <c r="D41">
        <v>726377</v>
      </c>
      <c r="E41">
        <v>320409515</v>
      </c>
      <c r="F41">
        <v>262</v>
      </c>
    </row>
    <row r="42" spans="1:6">
      <c r="A42">
        <v>288</v>
      </c>
      <c r="B42">
        <v>744325</v>
      </c>
      <c r="C42">
        <v>0</v>
      </c>
      <c r="D42">
        <v>743988</v>
      </c>
      <c r="E42">
        <v>330622153</v>
      </c>
      <c r="F42">
        <v>266</v>
      </c>
    </row>
    <row r="43" spans="1:6">
      <c r="A43">
        <v>295</v>
      </c>
      <c r="B43">
        <v>766647</v>
      </c>
      <c r="C43">
        <v>0</v>
      </c>
      <c r="D43">
        <v>766139</v>
      </c>
      <c r="E43">
        <v>342502802</v>
      </c>
      <c r="F43">
        <v>271</v>
      </c>
    </row>
    <row r="44" spans="1:6">
      <c r="A44">
        <v>302</v>
      </c>
      <c r="B44">
        <v>780268</v>
      </c>
      <c r="C44">
        <v>0</v>
      </c>
      <c r="D44">
        <v>779821</v>
      </c>
      <c r="E44">
        <v>348030943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12443</v>
      </c>
      <c r="C2">
        <v>0</v>
      </c>
      <c r="D2">
        <v>11771</v>
      </c>
      <c r="E2">
        <v>4041539</v>
      </c>
      <c r="F2">
        <v>1</v>
      </c>
    </row>
    <row r="3" spans="1:6">
      <c r="A3">
        <v>15</v>
      </c>
      <c r="B3">
        <v>26039</v>
      </c>
      <c r="C3">
        <v>0</v>
      </c>
      <c r="D3">
        <v>25520</v>
      </c>
      <c r="E3">
        <v>9219278</v>
      </c>
      <c r="F3">
        <v>20</v>
      </c>
    </row>
    <row r="4" spans="1:6">
      <c r="A4">
        <v>22</v>
      </c>
      <c r="B4">
        <v>47234</v>
      </c>
      <c r="C4">
        <v>0</v>
      </c>
      <c r="D4">
        <v>46691</v>
      </c>
      <c r="E4">
        <v>18531195</v>
      </c>
      <c r="F4">
        <v>39</v>
      </c>
    </row>
    <row r="5" spans="1:6">
      <c r="A5">
        <v>29</v>
      </c>
      <c r="B5">
        <v>65051</v>
      </c>
      <c r="C5">
        <v>0</v>
      </c>
      <c r="D5">
        <v>64675</v>
      </c>
      <c r="E5">
        <v>26328181</v>
      </c>
      <c r="F5">
        <v>41</v>
      </c>
    </row>
    <row r="6" spans="1:6">
      <c r="A6">
        <v>36</v>
      </c>
      <c r="B6">
        <v>93454</v>
      </c>
      <c r="C6">
        <v>0</v>
      </c>
      <c r="D6">
        <v>92970</v>
      </c>
      <c r="E6">
        <v>40288384</v>
      </c>
      <c r="F6">
        <v>51</v>
      </c>
    </row>
    <row r="7" spans="1:6">
      <c r="A7">
        <v>43</v>
      </c>
      <c r="B7">
        <v>112948</v>
      </c>
      <c r="C7">
        <v>0</v>
      </c>
      <c r="D7">
        <v>112582</v>
      </c>
      <c r="E7">
        <v>50050094</v>
      </c>
      <c r="F7">
        <v>57</v>
      </c>
    </row>
    <row r="8" spans="1:6">
      <c r="A8">
        <v>50</v>
      </c>
      <c r="B8">
        <v>137238</v>
      </c>
      <c r="C8">
        <v>0</v>
      </c>
      <c r="D8">
        <v>136463</v>
      </c>
      <c r="E8">
        <v>61474454</v>
      </c>
      <c r="F8">
        <v>70</v>
      </c>
    </row>
    <row r="9" spans="1:6">
      <c r="A9">
        <v>57</v>
      </c>
      <c r="B9">
        <v>152834</v>
      </c>
      <c r="C9">
        <v>0</v>
      </c>
      <c r="D9">
        <v>152412</v>
      </c>
      <c r="E9">
        <v>68439247</v>
      </c>
      <c r="F9">
        <v>70</v>
      </c>
    </row>
    <row r="10" spans="1:6">
      <c r="A10">
        <v>64</v>
      </c>
      <c r="B10">
        <v>172109</v>
      </c>
      <c r="C10">
        <v>0</v>
      </c>
      <c r="D10">
        <v>171380</v>
      </c>
      <c r="E10">
        <v>75063935</v>
      </c>
      <c r="F10">
        <v>78</v>
      </c>
    </row>
    <row r="11" spans="1:6">
      <c r="A11">
        <v>71</v>
      </c>
      <c r="B11">
        <v>186348</v>
      </c>
      <c r="C11">
        <v>0</v>
      </c>
      <c r="D11">
        <v>185923</v>
      </c>
      <c r="E11">
        <v>80852291</v>
      </c>
      <c r="F11">
        <v>81</v>
      </c>
    </row>
    <row r="12" spans="1:6">
      <c r="A12">
        <v>78</v>
      </c>
      <c r="B12">
        <v>206437</v>
      </c>
      <c r="C12">
        <v>0</v>
      </c>
      <c r="D12">
        <v>206213</v>
      </c>
      <c r="E12">
        <v>90278302</v>
      </c>
      <c r="F12">
        <v>91</v>
      </c>
    </row>
    <row r="13" spans="1:6">
      <c r="A13">
        <v>85</v>
      </c>
      <c r="B13">
        <v>223285</v>
      </c>
      <c r="C13">
        <v>0</v>
      </c>
      <c r="D13">
        <v>223001</v>
      </c>
      <c r="E13">
        <v>98205158</v>
      </c>
      <c r="F13">
        <v>98</v>
      </c>
    </row>
    <row r="14" spans="1:6">
      <c r="A14">
        <v>92</v>
      </c>
      <c r="B14">
        <v>249332</v>
      </c>
      <c r="C14">
        <v>0</v>
      </c>
      <c r="D14">
        <v>248773</v>
      </c>
      <c r="E14">
        <v>111291971</v>
      </c>
      <c r="F14">
        <v>108</v>
      </c>
    </row>
    <row r="15" spans="1:6">
      <c r="A15">
        <v>99</v>
      </c>
      <c r="B15">
        <v>265731</v>
      </c>
      <c r="C15">
        <v>0</v>
      </c>
      <c r="D15">
        <v>265055</v>
      </c>
      <c r="E15">
        <v>117670119</v>
      </c>
      <c r="F15">
        <v>112</v>
      </c>
    </row>
    <row r="16" spans="1:6">
      <c r="A16">
        <v>106</v>
      </c>
      <c r="B16">
        <v>285275</v>
      </c>
      <c r="C16">
        <v>0</v>
      </c>
      <c r="D16">
        <v>284780</v>
      </c>
      <c r="E16">
        <v>125738215</v>
      </c>
      <c r="F16">
        <v>118</v>
      </c>
    </row>
    <row r="17" spans="1:6">
      <c r="A17">
        <v>113</v>
      </c>
      <c r="B17">
        <v>301810</v>
      </c>
      <c r="C17">
        <v>0</v>
      </c>
      <c r="D17">
        <v>301565</v>
      </c>
      <c r="E17">
        <v>132381519</v>
      </c>
      <c r="F17">
        <v>124</v>
      </c>
    </row>
    <row r="18" spans="1:6">
      <c r="A18">
        <v>120</v>
      </c>
      <c r="B18">
        <v>327264</v>
      </c>
      <c r="C18">
        <v>0</v>
      </c>
      <c r="D18">
        <v>326815</v>
      </c>
      <c r="E18">
        <v>145538710</v>
      </c>
      <c r="F18">
        <v>131</v>
      </c>
    </row>
    <row r="19" spans="1:6">
      <c r="A19">
        <v>127</v>
      </c>
      <c r="B19">
        <v>347122</v>
      </c>
      <c r="C19">
        <v>0</v>
      </c>
      <c r="D19">
        <v>346866</v>
      </c>
      <c r="E19">
        <v>156033683</v>
      </c>
      <c r="F19">
        <v>131</v>
      </c>
    </row>
    <row r="20" spans="1:6">
      <c r="A20">
        <v>134</v>
      </c>
      <c r="B20">
        <v>371387</v>
      </c>
      <c r="C20">
        <v>0</v>
      </c>
      <c r="D20">
        <v>371043</v>
      </c>
      <c r="E20">
        <v>167202741</v>
      </c>
      <c r="F20">
        <v>138</v>
      </c>
    </row>
    <row r="21" spans="1:6">
      <c r="A21">
        <v>141</v>
      </c>
      <c r="B21">
        <v>387664</v>
      </c>
      <c r="C21">
        <v>0</v>
      </c>
      <c r="D21">
        <v>386950</v>
      </c>
      <c r="E21">
        <v>174322876</v>
      </c>
      <c r="F21">
        <v>151</v>
      </c>
    </row>
    <row r="22" spans="1:6">
      <c r="A22">
        <v>148</v>
      </c>
      <c r="B22">
        <v>410999</v>
      </c>
      <c r="C22">
        <v>0</v>
      </c>
      <c r="D22">
        <v>410399</v>
      </c>
      <c r="E22">
        <v>185303307</v>
      </c>
      <c r="F22">
        <v>157</v>
      </c>
    </row>
    <row r="23" spans="1:6">
      <c r="A23">
        <v>155</v>
      </c>
      <c r="B23">
        <v>434629</v>
      </c>
      <c r="C23">
        <v>0</v>
      </c>
      <c r="D23">
        <v>434097</v>
      </c>
      <c r="E23">
        <v>198629621</v>
      </c>
      <c r="F23">
        <v>161</v>
      </c>
    </row>
    <row r="24" spans="1:6">
      <c r="A24">
        <v>162</v>
      </c>
      <c r="B24">
        <v>457134</v>
      </c>
      <c r="C24">
        <v>0</v>
      </c>
      <c r="D24">
        <v>456594</v>
      </c>
      <c r="E24">
        <v>208125806</v>
      </c>
      <c r="F24">
        <v>171</v>
      </c>
    </row>
    <row r="25" spans="1:6">
      <c r="A25">
        <v>169</v>
      </c>
      <c r="B25">
        <v>472216</v>
      </c>
      <c r="C25">
        <v>0</v>
      </c>
      <c r="D25">
        <v>471884</v>
      </c>
      <c r="E25">
        <v>215145069</v>
      </c>
      <c r="F25">
        <v>171</v>
      </c>
    </row>
    <row r="26" spans="1:6">
      <c r="A26">
        <v>176</v>
      </c>
      <c r="B26">
        <v>491388</v>
      </c>
      <c r="C26">
        <v>0</v>
      </c>
      <c r="D26">
        <v>490838</v>
      </c>
      <c r="E26">
        <v>223886910</v>
      </c>
      <c r="F26">
        <v>176</v>
      </c>
    </row>
    <row r="27" spans="1:6">
      <c r="A27">
        <v>183</v>
      </c>
      <c r="B27">
        <v>507879</v>
      </c>
      <c r="C27">
        <v>0</v>
      </c>
      <c r="D27">
        <v>507188</v>
      </c>
      <c r="E27">
        <v>231302904</v>
      </c>
      <c r="F27">
        <v>181</v>
      </c>
    </row>
    <row r="28" spans="1:6">
      <c r="A28">
        <v>190</v>
      </c>
      <c r="B28">
        <v>526017</v>
      </c>
      <c r="C28">
        <v>0</v>
      </c>
      <c r="D28">
        <v>525367</v>
      </c>
      <c r="E28">
        <v>237917121</v>
      </c>
      <c r="F28">
        <v>188</v>
      </c>
    </row>
    <row r="29" spans="1:6">
      <c r="A29">
        <v>197</v>
      </c>
      <c r="B29">
        <v>539262</v>
      </c>
      <c r="C29">
        <v>0</v>
      </c>
      <c r="D29">
        <v>538482</v>
      </c>
      <c r="E29">
        <v>243007506</v>
      </c>
      <c r="F29">
        <v>195</v>
      </c>
    </row>
    <row r="30" spans="1:6">
      <c r="A30">
        <v>204</v>
      </c>
      <c r="B30">
        <v>556286</v>
      </c>
      <c r="C30">
        <v>0</v>
      </c>
      <c r="D30">
        <v>555802</v>
      </c>
      <c r="E30">
        <v>249488631</v>
      </c>
      <c r="F30">
        <v>206</v>
      </c>
    </row>
    <row r="31" spans="1:6">
      <c r="A31">
        <v>211</v>
      </c>
      <c r="B31">
        <v>570172</v>
      </c>
      <c r="C31">
        <v>0</v>
      </c>
      <c r="D31">
        <v>569655</v>
      </c>
      <c r="E31">
        <v>254533056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586047</v>
      </c>
      <c r="E32">
        <v>260817873</v>
      </c>
      <c r="F32">
        <v>220</v>
      </c>
    </row>
    <row r="33" spans="1:6">
      <c r="A33">
        <v>225</v>
      </c>
      <c r="B33">
        <v>598382</v>
      </c>
      <c r="C33">
        <v>0</v>
      </c>
      <c r="D33">
        <v>597839</v>
      </c>
      <c r="E33">
        <v>264726276</v>
      </c>
      <c r="F33">
        <v>220</v>
      </c>
    </row>
    <row r="34" spans="1:6">
      <c r="A34">
        <v>232</v>
      </c>
      <c r="B34">
        <v>617033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627575</v>
      </c>
      <c r="C35">
        <v>0</v>
      </c>
      <c r="D35">
        <v>626976</v>
      </c>
      <c r="E35">
        <v>276989967</v>
      </c>
      <c r="F35">
        <v>222</v>
      </c>
    </row>
    <row r="36" spans="1:6">
      <c r="A36">
        <v>246</v>
      </c>
      <c r="B36">
        <v>645774</v>
      </c>
      <c r="C36">
        <v>0</v>
      </c>
      <c r="D36">
        <v>645155</v>
      </c>
      <c r="E36">
        <v>285826829</v>
      </c>
      <c r="F36">
        <v>226</v>
      </c>
    </row>
    <row r="37" spans="1:6">
      <c r="A37">
        <v>253</v>
      </c>
      <c r="B37">
        <v>656384</v>
      </c>
      <c r="C37">
        <v>0</v>
      </c>
      <c r="D37">
        <v>656045</v>
      </c>
      <c r="E37">
        <v>289878084</v>
      </c>
      <c r="F37">
        <v>231</v>
      </c>
    </row>
    <row r="38" spans="1:6">
      <c r="A38">
        <v>260</v>
      </c>
      <c r="B38">
        <v>678102</v>
      </c>
      <c r="C38">
        <v>0</v>
      </c>
      <c r="D38">
        <v>677668</v>
      </c>
      <c r="E38">
        <v>299428888</v>
      </c>
      <c r="F38">
        <v>244</v>
      </c>
    </row>
    <row r="39" spans="1:6">
      <c r="A39">
        <v>267</v>
      </c>
      <c r="B39">
        <v>691874</v>
      </c>
      <c r="C39">
        <v>0</v>
      </c>
      <c r="D39">
        <v>691606</v>
      </c>
      <c r="E39">
        <v>305275645</v>
      </c>
      <c r="F39">
        <v>258</v>
      </c>
    </row>
    <row r="40" spans="1:6">
      <c r="A40">
        <v>274</v>
      </c>
      <c r="B40">
        <v>711338</v>
      </c>
      <c r="C40">
        <v>0</v>
      </c>
      <c r="D40">
        <v>710743</v>
      </c>
      <c r="E40">
        <v>313477489</v>
      </c>
      <c r="F40">
        <v>262</v>
      </c>
    </row>
    <row r="41" spans="1:6">
      <c r="A41">
        <v>281</v>
      </c>
      <c r="B41">
        <v>722802</v>
      </c>
      <c r="C41">
        <v>0</v>
      </c>
      <c r="D41">
        <v>722484</v>
      </c>
      <c r="E41">
        <v>318122352</v>
      </c>
      <c r="F41">
        <v>262</v>
      </c>
    </row>
    <row r="42" spans="1:6">
      <c r="A42">
        <v>288</v>
      </c>
      <c r="B42">
        <v>746660</v>
      </c>
      <c r="C42">
        <v>0</v>
      </c>
      <c r="D42">
        <v>746314</v>
      </c>
      <c r="E42">
        <v>331680827</v>
      </c>
      <c r="F42">
        <v>267</v>
      </c>
    </row>
    <row r="43" spans="1:6">
      <c r="A43">
        <v>295</v>
      </c>
      <c r="B43">
        <v>764463</v>
      </c>
      <c r="C43">
        <v>0</v>
      </c>
      <c r="D43">
        <v>764109</v>
      </c>
      <c r="E43">
        <v>341351191</v>
      </c>
      <c r="F43">
        <v>271</v>
      </c>
    </row>
    <row r="44" spans="1:6">
      <c r="A44">
        <v>302</v>
      </c>
      <c r="B44">
        <v>782794</v>
      </c>
      <c r="C44">
        <v>0</v>
      </c>
      <c r="D44">
        <v>782381</v>
      </c>
      <c r="E44">
        <v>349350619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325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11564</v>
      </c>
      <c r="C2">
        <v>0</v>
      </c>
      <c r="D2">
        <v>11214</v>
      </c>
      <c r="E2">
        <v>3819717</v>
      </c>
      <c r="F2">
        <v>1</v>
      </c>
    </row>
    <row r="3" spans="1:6">
      <c r="A3">
        <v>15</v>
      </c>
      <c r="B3">
        <v>25452</v>
      </c>
      <c r="C3">
        <v>0</v>
      </c>
      <c r="D3">
        <v>24650</v>
      </c>
      <c r="E3">
        <v>9029153</v>
      </c>
      <c r="F3">
        <v>9</v>
      </c>
    </row>
    <row r="4" spans="1:6">
      <c r="A4">
        <v>22</v>
      </c>
      <c r="B4">
        <v>47798</v>
      </c>
      <c r="C4">
        <v>0</v>
      </c>
      <c r="D4">
        <v>47309</v>
      </c>
      <c r="E4">
        <v>18730885</v>
      </c>
      <c r="F4">
        <v>39</v>
      </c>
    </row>
    <row r="5" spans="1:6">
      <c r="A5">
        <v>29</v>
      </c>
      <c r="B5">
        <v>66132</v>
      </c>
      <c r="C5">
        <v>0</v>
      </c>
      <c r="D5">
        <v>65599</v>
      </c>
      <c r="E5">
        <v>26770866</v>
      </c>
      <c r="F5">
        <v>43</v>
      </c>
    </row>
    <row r="6" spans="1:6">
      <c r="A6">
        <v>36</v>
      </c>
      <c r="B6">
        <v>93961</v>
      </c>
      <c r="C6">
        <v>0</v>
      </c>
      <c r="D6">
        <v>93517</v>
      </c>
      <c r="E6">
        <v>40480364</v>
      </c>
      <c r="F6">
        <v>51</v>
      </c>
    </row>
    <row r="7" spans="1:6">
      <c r="A7">
        <v>43</v>
      </c>
      <c r="B7">
        <v>113461</v>
      </c>
      <c r="C7">
        <v>0</v>
      </c>
      <c r="D7">
        <v>113010</v>
      </c>
      <c r="E7">
        <v>50266074</v>
      </c>
      <c r="F7">
        <v>57</v>
      </c>
    </row>
    <row r="8" spans="1:6">
      <c r="A8">
        <v>50</v>
      </c>
      <c r="B8">
        <v>137854</v>
      </c>
      <c r="C8">
        <v>0</v>
      </c>
      <c r="D8">
        <v>137300</v>
      </c>
      <c r="E8">
        <v>61667376</v>
      </c>
      <c r="F8">
        <v>70</v>
      </c>
    </row>
    <row r="9" spans="1:6">
      <c r="A9">
        <v>57</v>
      </c>
      <c r="B9">
        <v>153377</v>
      </c>
      <c r="C9">
        <v>0</v>
      </c>
      <c r="D9">
        <v>152897</v>
      </c>
      <c r="E9">
        <v>68652326</v>
      </c>
      <c r="F9">
        <v>70</v>
      </c>
    </row>
    <row r="10" spans="1:6">
      <c r="A10">
        <v>64</v>
      </c>
      <c r="B10">
        <v>172109</v>
      </c>
      <c r="C10">
        <v>0</v>
      </c>
      <c r="D10">
        <v>171380</v>
      </c>
      <c r="E10">
        <v>75063935</v>
      </c>
      <c r="F10">
        <v>78</v>
      </c>
    </row>
    <row r="11" spans="1:6">
      <c r="A11">
        <v>71</v>
      </c>
      <c r="B11">
        <v>186921</v>
      </c>
      <c r="C11">
        <v>0</v>
      </c>
      <c r="D11">
        <v>186410</v>
      </c>
      <c r="E11">
        <v>81043472</v>
      </c>
      <c r="F11">
        <v>85</v>
      </c>
    </row>
    <row r="12" spans="1:6">
      <c r="A12">
        <v>78</v>
      </c>
      <c r="B12">
        <v>207294</v>
      </c>
      <c r="C12">
        <v>0</v>
      </c>
      <c r="D12">
        <v>206867</v>
      </c>
      <c r="E12">
        <v>90736384</v>
      </c>
      <c r="F12">
        <v>91</v>
      </c>
    </row>
    <row r="13" spans="1:6">
      <c r="A13">
        <v>85</v>
      </c>
      <c r="B13">
        <v>223998</v>
      </c>
      <c r="C13">
        <v>0</v>
      </c>
      <c r="D13">
        <v>223717</v>
      </c>
      <c r="E13">
        <v>98609106</v>
      </c>
      <c r="F13">
        <v>98</v>
      </c>
    </row>
    <row r="14" spans="1:6">
      <c r="A14">
        <v>92</v>
      </c>
      <c r="B14">
        <v>249332</v>
      </c>
      <c r="C14">
        <v>0</v>
      </c>
      <c r="D14">
        <v>248773</v>
      </c>
      <c r="E14">
        <v>111291971</v>
      </c>
      <c r="F14">
        <v>108</v>
      </c>
    </row>
    <row r="15" spans="1:6">
      <c r="A15">
        <v>99</v>
      </c>
      <c r="B15">
        <v>265731</v>
      </c>
      <c r="C15">
        <v>0</v>
      </c>
      <c r="D15">
        <v>265055</v>
      </c>
      <c r="E15">
        <v>117670119</v>
      </c>
      <c r="F15">
        <v>112</v>
      </c>
    </row>
    <row r="16" spans="1:6">
      <c r="A16">
        <v>106</v>
      </c>
      <c r="B16">
        <v>285817</v>
      </c>
      <c r="C16">
        <v>0</v>
      </c>
      <c r="D16">
        <v>285337</v>
      </c>
      <c r="E16">
        <v>125968364</v>
      </c>
      <c r="F16">
        <v>118</v>
      </c>
    </row>
    <row r="17" spans="1:6">
      <c r="A17">
        <v>113</v>
      </c>
      <c r="B17">
        <v>302539</v>
      </c>
      <c r="C17">
        <v>0</v>
      </c>
      <c r="D17">
        <v>302231</v>
      </c>
      <c r="E17">
        <v>132841155</v>
      </c>
      <c r="F17">
        <v>124</v>
      </c>
    </row>
    <row r="18" spans="1:6">
      <c r="A18">
        <v>120</v>
      </c>
      <c r="B18">
        <v>328271</v>
      </c>
      <c r="C18">
        <v>0</v>
      </c>
      <c r="D18">
        <v>327767</v>
      </c>
      <c r="E18">
        <v>145954159</v>
      </c>
      <c r="F18">
        <v>131</v>
      </c>
    </row>
    <row r="19" spans="1:6">
      <c r="A19">
        <v>127</v>
      </c>
      <c r="B19">
        <v>348132</v>
      </c>
      <c r="C19">
        <v>0</v>
      </c>
      <c r="D19">
        <v>347636</v>
      </c>
      <c r="E19">
        <v>156499478</v>
      </c>
      <c r="F19">
        <v>131</v>
      </c>
    </row>
    <row r="20" spans="1:6">
      <c r="A20">
        <v>134</v>
      </c>
      <c r="B20">
        <v>372001</v>
      </c>
      <c r="C20">
        <v>0</v>
      </c>
      <c r="D20">
        <v>371448</v>
      </c>
      <c r="E20">
        <v>167415175</v>
      </c>
      <c r="F20">
        <v>138</v>
      </c>
    </row>
    <row r="21" spans="1:6">
      <c r="A21">
        <v>141</v>
      </c>
      <c r="B21">
        <v>387667</v>
      </c>
      <c r="C21">
        <v>0</v>
      </c>
      <c r="D21">
        <v>386952</v>
      </c>
      <c r="E21">
        <v>174323060</v>
      </c>
      <c r="F21">
        <v>151</v>
      </c>
    </row>
    <row r="22" spans="1:6">
      <c r="A22">
        <v>148</v>
      </c>
      <c r="B22">
        <v>411707</v>
      </c>
      <c r="C22">
        <v>0</v>
      </c>
      <c r="D22">
        <v>411060</v>
      </c>
      <c r="E22">
        <v>185503271</v>
      </c>
      <c r="F22">
        <v>157</v>
      </c>
    </row>
    <row r="23" spans="1:6">
      <c r="A23">
        <v>155</v>
      </c>
      <c r="B23">
        <v>435072</v>
      </c>
      <c r="C23">
        <v>0</v>
      </c>
      <c r="D23">
        <v>434688</v>
      </c>
      <c r="E23">
        <v>198846459</v>
      </c>
      <c r="F23">
        <v>165</v>
      </c>
    </row>
    <row r="24" spans="1:6">
      <c r="A24">
        <v>162</v>
      </c>
      <c r="B24">
        <v>457586</v>
      </c>
      <c r="C24">
        <v>0</v>
      </c>
      <c r="D24">
        <v>457193</v>
      </c>
      <c r="E24">
        <v>208347622</v>
      </c>
      <c r="F24">
        <v>171</v>
      </c>
    </row>
    <row r="25" spans="1:6">
      <c r="A25">
        <v>169</v>
      </c>
      <c r="B25">
        <v>472525</v>
      </c>
      <c r="C25">
        <v>0</v>
      </c>
      <c r="D25">
        <v>472279</v>
      </c>
      <c r="E25">
        <v>215341182</v>
      </c>
      <c r="F25">
        <v>172</v>
      </c>
    </row>
    <row r="26" spans="1:6">
      <c r="A26">
        <v>176</v>
      </c>
      <c r="B26">
        <v>491914</v>
      </c>
      <c r="C26">
        <v>0</v>
      </c>
      <c r="D26">
        <v>491447</v>
      </c>
      <c r="E26">
        <v>224080436</v>
      </c>
      <c r="F26">
        <v>176</v>
      </c>
    </row>
    <row r="27" spans="1:6">
      <c r="A27">
        <v>183</v>
      </c>
      <c r="B27">
        <v>511738</v>
      </c>
      <c r="C27">
        <v>0</v>
      </c>
      <c r="D27">
        <v>511102</v>
      </c>
      <c r="E27">
        <v>233285185</v>
      </c>
      <c r="F27">
        <v>184</v>
      </c>
    </row>
    <row r="28" spans="1:6">
      <c r="A28">
        <v>190</v>
      </c>
      <c r="B28">
        <v>523065</v>
      </c>
      <c r="C28">
        <v>0</v>
      </c>
      <c r="D28">
        <v>522312</v>
      </c>
      <c r="E28">
        <v>236589725</v>
      </c>
      <c r="F28">
        <v>188</v>
      </c>
    </row>
    <row r="29" spans="1:6">
      <c r="A29">
        <v>197</v>
      </c>
      <c r="B29">
        <v>541723</v>
      </c>
      <c r="C29">
        <v>0</v>
      </c>
      <c r="D29">
        <v>541045</v>
      </c>
      <c r="E29">
        <v>243794587</v>
      </c>
      <c r="F29">
        <v>195</v>
      </c>
    </row>
    <row r="30" spans="1:6">
      <c r="A30">
        <v>204</v>
      </c>
      <c r="B30">
        <v>554502</v>
      </c>
      <c r="C30">
        <v>0</v>
      </c>
      <c r="D30">
        <v>554130</v>
      </c>
      <c r="E30">
        <v>248863394</v>
      </c>
      <c r="F30">
        <v>206</v>
      </c>
    </row>
    <row r="31" spans="1:6">
      <c r="A31">
        <v>211</v>
      </c>
      <c r="B31">
        <v>572803</v>
      </c>
      <c r="C31">
        <v>0</v>
      </c>
      <c r="D31">
        <v>572429</v>
      </c>
      <c r="E31">
        <v>255595999</v>
      </c>
      <c r="F31">
        <v>214</v>
      </c>
    </row>
    <row r="32" spans="1:6">
      <c r="A32">
        <v>218</v>
      </c>
      <c r="B32">
        <v>585298</v>
      </c>
      <c r="C32">
        <v>0</v>
      </c>
      <c r="D32">
        <v>584757</v>
      </c>
      <c r="E32">
        <v>260519656</v>
      </c>
      <c r="F32">
        <v>220</v>
      </c>
    </row>
    <row r="33" spans="1:6">
      <c r="A33">
        <v>225</v>
      </c>
      <c r="B33">
        <v>600172</v>
      </c>
      <c r="C33">
        <v>0</v>
      </c>
      <c r="D33">
        <v>599802</v>
      </c>
      <c r="E33">
        <v>265318807</v>
      </c>
      <c r="F33">
        <v>220</v>
      </c>
    </row>
    <row r="34" spans="1:6">
      <c r="A34">
        <v>232</v>
      </c>
      <c r="B34">
        <v>616271</v>
      </c>
      <c r="C34">
        <v>0</v>
      </c>
      <c r="D34">
        <v>615773</v>
      </c>
      <c r="E34">
        <v>273058126</v>
      </c>
      <c r="F34">
        <v>222</v>
      </c>
    </row>
    <row r="35" spans="1:6">
      <c r="A35">
        <v>239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246</v>
      </c>
      <c r="B36">
        <v>643879</v>
      </c>
      <c r="C36">
        <v>0</v>
      </c>
      <c r="D36">
        <v>643182</v>
      </c>
      <c r="E36">
        <v>285219064</v>
      </c>
      <c r="F36">
        <v>226</v>
      </c>
    </row>
    <row r="37" spans="1:6">
      <c r="A37">
        <v>253</v>
      </c>
      <c r="B37">
        <v>660849</v>
      </c>
      <c r="C37">
        <v>0</v>
      </c>
      <c r="D37">
        <v>660278</v>
      </c>
      <c r="E37">
        <v>292125002</v>
      </c>
      <c r="F37">
        <v>231</v>
      </c>
    </row>
    <row r="38" spans="1:6">
      <c r="A38">
        <v>260</v>
      </c>
      <c r="B38">
        <v>676466</v>
      </c>
      <c r="C38">
        <v>0</v>
      </c>
      <c r="D38">
        <v>675858</v>
      </c>
      <c r="E38">
        <v>298816314</v>
      </c>
      <c r="F38">
        <v>243</v>
      </c>
    </row>
    <row r="39" spans="1:6">
      <c r="A39">
        <v>267</v>
      </c>
      <c r="B39">
        <v>694610</v>
      </c>
      <c r="C39">
        <v>0</v>
      </c>
      <c r="D39">
        <v>694111</v>
      </c>
      <c r="E39">
        <v>306604398</v>
      </c>
      <c r="F39">
        <v>258</v>
      </c>
    </row>
    <row r="40" spans="1:6">
      <c r="A40">
        <v>274</v>
      </c>
      <c r="B40">
        <v>708669</v>
      </c>
      <c r="C40">
        <v>0</v>
      </c>
      <c r="D40">
        <v>708296</v>
      </c>
      <c r="E40">
        <v>311883802</v>
      </c>
      <c r="F40">
        <v>262</v>
      </c>
    </row>
    <row r="41" spans="1:6">
      <c r="A41">
        <v>281</v>
      </c>
      <c r="B41">
        <v>726986</v>
      </c>
      <c r="C41">
        <v>0</v>
      </c>
      <c r="D41">
        <v>726723</v>
      </c>
      <c r="E41">
        <v>320636005</v>
      </c>
      <c r="F41">
        <v>262</v>
      </c>
    </row>
    <row r="42" spans="1:6">
      <c r="A42">
        <v>288</v>
      </c>
      <c r="B42">
        <v>744715</v>
      </c>
      <c r="C42">
        <v>0</v>
      </c>
      <c r="D42">
        <v>744385</v>
      </c>
      <c r="E42">
        <v>330831436</v>
      </c>
      <c r="F42">
        <v>267</v>
      </c>
    </row>
    <row r="43" spans="1:6">
      <c r="A43">
        <v>295</v>
      </c>
      <c r="B43">
        <v>767242</v>
      </c>
      <c r="C43">
        <v>0</v>
      </c>
      <c r="D43">
        <v>766709</v>
      </c>
      <c r="E43">
        <v>342677783</v>
      </c>
      <c r="F43">
        <v>271</v>
      </c>
    </row>
    <row r="44" spans="1:6">
      <c r="A44">
        <v>303</v>
      </c>
      <c r="B44">
        <v>786390</v>
      </c>
      <c r="C44">
        <v>0</v>
      </c>
      <c r="D44">
        <v>786041</v>
      </c>
      <c r="E44">
        <v>351654874</v>
      </c>
      <c r="F44">
        <v>272</v>
      </c>
    </row>
    <row r="45" spans="1:6">
      <c r="A45">
        <v>310</v>
      </c>
      <c r="B45">
        <v>790655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790655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324</v>
      </c>
      <c r="B47">
        <v>790655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10763</v>
      </c>
      <c r="C2">
        <v>0</v>
      </c>
      <c r="D2">
        <v>10318</v>
      </c>
      <c r="E2">
        <v>3398060</v>
      </c>
      <c r="F2">
        <v>1</v>
      </c>
    </row>
    <row r="3" spans="1:6">
      <c r="A3">
        <v>15</v>
      </c>
      <c r="B3">
        <v>25433</v>
      </c>
      <c r="C3">
        <v>0</v>
      </c>
      <c r="D3">
        <v>24635</v>
      </c>
      <c r="E3">
        <v>9021916</v>
      </c>
      <c r="F3">
        <v>21</v>
      </c>
    </row>
    <row r="4" spans="1:6">
      <c r="A4">
        <v>22</v>
      </c>
      <c r="B4">
        <v>45203</v>
      </c>
      <c r="C4">
        <v>0</v>
      </c>
      <c r="D4">
        <v>44345</v>
      </c>
      <c r="E4">
        <v>17940011</v>
      </c>
      <c r="F4">
        <v>34</v>
      </c>
    </row>
    <row r="5" spans="1:6">
      <c r="A5">
        <v>29</v>
      </c>
      <c r="B5">
        <v>61834</v>
      </c>
      <c r="C5">
        <v>0</v>
      </c>
      <c r="D5">
        <v>61471</v>
      </c>
      <c r="E5">
        <v>24788949</v>
      </c>
      <c r="F5">
        <v>41</v>
      </c>
    </row>
    <row r="6" spans="1:6">
      <c r="A6">
        <v>36</v>
      </c>
      <c r="B6">
        <v>90186</v>
      </c>
      <c r="C6">
        <v>0</v>
      </c>
      <c r="D6">
        <v>89841</v>
      </c>
      <c r="E6">
        <v>38721709</v>
      </c>
      <c r="F6">
        <v>48</v>
      </c>
    </row>
    <row r="7" spans="1:6">
      <c r="A7">
        <v>43</v>
      </c>
      <c r="B7">
        <v>113395</v>
      </c>
      <c r="C7">
        <v>0</v>
      </c>
      <c r="D7">
        <v>112967</v>
      </c>
      <c r="E7">
        <v>50244582</v>
      </c>
      <c r="F7">
        <v>57</v>
      </c>
    </row>
    <row r="8" spans="1:6">
      <c r="A8">
        <v>50</v>
      </c>
      <c r="B8">
        <v>132480</v>
      </c>
      <c r="C8">
        <v>0</v>
      </c>
      <c r="D8">
        <v>132192</v>
      </c>
      <c r="E8">
        <v>59508032</v>
      </c>
      <c r="F8">
        <v>70</v>
      </c>
    </row>
    <row r="9" spans="1:6">
      <c r="A9">
        <v>57</v>
      </c>
      <c r="B9">
        <v>153313</v>
      </c>
      <c r="C9">
        <v>0</v>
      </c>
      <c r="D9">
        <v>152864</v>
      </c>
      <c r="E9">
        <v>68644039</v>
      </c>
      <c r="F9">
        <v>70</v>
      </c>
    </row>
    <row r="10" spans="1:6">
      <c r="A10">
        <v>64</v>
      </c>
      <c r="B10">
        <v>168637</v>
      </c>
      <c r="C10">
        <v>0</v>
      </c>
      <c r="D10">
        <v>167668</v>
      </c>
      <c r="E10">
        <v>74335695</v>
      </c>
      <c r="F10">
        <v>74</v>
      </c>
    </row>
    <row r="11" spans="1:6">
      <c r="A11">
        <v>71</v>
      </c>
      <c r="B11">
        <v>186858</v>
      </c>
      <c r="C11">
        <v>0</v>
      </c>
      <c r="D11">
        <v>186355</v>
      </c>
      <c r="E11">
        <v>81024984</v>
      </c>
      <c r="F11">
        <v>81</v>
      </c>
    </row>
    <row r="12" spans="1:6">
      <c r="A12">
        <v>78</v>
      </c>
      <c r="B12">
        <v>200464</v>
      </c>
      <c r="C12">
        <v>0</v>
      </c>
      <c r="D12">
        <v>199900</v>
      </c>
      <c r="E12">
        <v>86578978</v>
      </c>
      <c r="F12">
        <v>87</v>
      </c>
    </row>
    <row r="13" spans="1:6">
      <c r="A13">
        <v>85</v>
      </c>
      <c r="B13">
        <v>223574</v>
      </c>
      <c r="C13">
        <v>0</v>
      </c>
      <c r="D13">
        <v>223292</v>
      </c>
      <c r="E13">
        <v>98380718</v>
      </c>
      <c r="F13">
        <v>98</v>
      </c>
    </row>
    <row r="14" spans="1:6">
      <c r="A14">
        <v>92</v>
      </c>
      <c r="B14">
        <v>242104</v>
      </c>
      <c r="C14">
        <v>0</v>
      </c>
      <c r="D14">
        <v>241629</v>
      </c>
      <c r="E14">
        <v>107440363</v>
      </c>
      <c r="F14">
        <v>104</v>
      </c>
    </row>
    <row r="15" spans="1:6">
      <c r="A15">
        <v>99</v>
      </c>
      <c r="B15">
        <v>265625</v>
      </c>
      <c r="C15">
        <v>0</v>
      </c>
      <c r="D15">
        <v>264874</v>
      </c>
      <c r="E15">
        <v>117633899</v>
      </c>
      <c r="F15">
        <v>112</v>
      </c>
    </row>
    <row r="16" spans="1:6">
      <c r="A16">
        <v>106</v>
      </c>
      <c r="B16">
        <v>282127</v>
      </c>
      <c r="C16">
        <v>0</v>
      </c>
      <c r="D16">
        <v>281506</v>
      </c>
      <c r="E16">
        <v>125046701</v>
      </c>
      <c r="F16">
        <v>117</v>
      </c>
    </row>
    <row r="17" spans="1:6">
      <c r="A17">
        <v>113</v>
      </c>
      <c r="B17">
        <v>302101</v>
      </c>
      <c r="C17">
        <v>0</v>
      </c>
      <c r="D17">
        <v>301791</v>
      </c>
      <c r="E17">
        <v>132559112</v>
      </c>
      <c r="F17">
        <v>124</v>
      </c>
    </row>
    <row r="18" spans="1:6">
      <c r="A18">
        <v>120</v>
      </c>
      <c r="B18">
        <v>321953</v>
      </c>
      <c r="C18">
        <v>0</v>
      </c>
      <c r="D18">
        <v>321464</v>
      </c>
      <c r="E18">
        <v>143345824</v>
      </c>
      <c r="F18">
        <v>131</v>
      </c>
    </row>
    <row r="19" spans="1:6">
      <c r="A19">
        <v>127</v>
      </c>
      <c r="B19">
        <v>347497</v>
      </c>
      <c r="C19">
        <v>0</v>
      </c>
      <c r="D19">
        <v>347122</v>
      </c>
      <c r="E19">
        <v>156232929</v>
      </c>
      <c r="F19">
        <v>131</v>
      </c>
    </row>
    <row r="20" spans="1:6">
      <c r="A20">
        <v>135</v>
      </c>
      <c r="B20">
        <v>369771</v>
      </c>
      <c r="C20">
        <v>0</v>
      </c>
      <c r="D20">
        <v>369209</v>
      </c>
      <c r="E20">
        <v>166518190</v>
      </c>
      <c r="F20">
        <v>138</v>
      </c>
    </row>
    <row r="21" spans="1:6">
      <c r="A21">
        <v>142</v>
      </c>
      <c r="B21">
        <v>387572</v>
      </c>
      <c r="C21">
        <v>0</v>
      </c>
      <c r="D21">
        <v>386905</v>
      </c>
      <c r="E21">
        <v>174312884</v>
      </c>
      <c r="F21">
        <v>151</v>
      </c>
    </row>
    <row r="22" spans="1:6">
      <c r="A22">
        <v>149</v>
      </c>
      <c r="B22">
        <v>411626</v>
      </c>
      <c r="C22">
        <v>0</v>
      </c>
      <c r="D22">
        <v>411016</v>
      </c>
      <c r="E22">
        <v>185499596</v>
      </c>
      <c r="F22">
        <v>157</v>
      </c>
    </row>
    <row r="23" spans="1:6">
      <c r="A23">
        <v>156</v>
      </c>
      <c r="B23">
        <v>435038</v>
      </c>
      <c r="C23">
        <v>0</v>
      </c>
      <c r="D23">
        <v>434617</v>
      </c>
      <c r="E23">
        <v>198807660</v>
      </c>
      <c r="F23">
        <v>165</v>
      </c>
    </row>
    <row r="24" spans="1:6">
      <c r="A24">
        <v>163</v>
      </c>
      <c r="B24">
        <v>457116</v>
      </c>
      <c r="C24">
        <v>0</v>
      </c>
      <c r="D24">
        <v>456534</v>
      </c>
      <c r="E24">
        <v>208084601</v>
      </c>
      <c r="F24">
        <v>171</v>
      </c>
    </row>
    <row r="25" spans="1:6">
      <c r="A25">
        <v>170</v>
      </c>
      <c r="B25">
        <v>472501</v>
      </c>
      <c r="C25">
        <v>0</v>
      </c>
      <c r="D25">
        <v>472220</v>
      </c>
      <c r="E25">
        <v>215314964</v>
      </c>
      <c r="F25">
        <v>172</v>
      </c>
    </row>
    <row r="26" spans="1:6">
      <c r="A26">
        <v>177</v>
      </c>
      <c r="B26">
        <v>491869</v>
      </c>
      <c r="C26">
        <v>0</v>
      </c>
      <c r="D26">
        <v>491391</v>
      </c>
      <c r="E26">
        <v>224061346</v>
      </c>
      <c r="F26">
        <v>176</v>
      </c>
    </row>
    <row r="27" spans="1:6">
      <c r="A27">
        <v>184</v>
      </c>
      <c r="B27">
        <v>508597</v>
      </c>
      <c r="C27">
        <v>0</v>
      </c>
      <c r="D27">
        <v>507759</v>
      </c>
      <c r="E27">
        <v>231456408</v>
      </c>
      <c r="F27">
        <v>184</v>
      </c>
    </row>
    <row r="28" spans="1:6">
      <c r="A28">
        <v>191</v>
      </c>
      <c r="B28">
        <v>525979</v>
      </c>
      <c r="C28">
        <v>0</v>
      </c>
      <c r="D28">
        <v>525349</v>
      </c>
      <c r="E28">
        <v>237908670</v>
      </c>
      <c r="F28">
        <v>188</v>
      </c>
    </row>
    <row r="29" spans="1:6">
      <c r="A29">
        <v>198</v>
      </c>
      <c r="B29">
        <v>539224</v>
      </c>
      <c r="C29">
        <v>0</v>
      </c>
      <c r="D29">
        <v>538458</v>
      </c>
      <c r="E29">
        <v>242998434</v>
      </c>
      <c r="F29">
        <v>195</v>
      </c>
    </row>
    <row r="30" spans="1:6">
      <c r="A30">
        <v>205</v>
      </c>
      <c r="B30">
        <v>556281</v>
      </c>
      <c r="C30">
        <v>0</v>
      </c>
      <c r="D30">
        <v>555793</v>
      </c>
      <c r="E30">
        <v>249484953</v>
      </c>
      <c r="F30">
        <v>206</v>
      </c>
    </row>
    <row r="31" spans="1:6">
      <c r="A31">
        <v>212</v>
      </c>
      <c r="B31">
        <v>570164</v>
      </c>
      <c r="C31">
        <v>0</v>
      </c>
      <c r="D31">
        <v>569654</v>
      </c>
      <c r="E31">
        <v>254532996</v>
      </c>
      <c r="F31">
        <v>214</v>
      </c>
    </row>
    <row r="32" spans="1:6">
      <c r="A32">
        <v>219</v>
      </c>
      <c r="B32">
        <v>586695</v>
      </c>
      <c r="C32">
        <v>0</v>
      </c>
      <c r="D32">
        <v>586047</v>
      </c>
      <c r="E32">
        <v>260817873</v>
      </c>
      <c r="F32">
        <v>220</v>
      </c>
    </row>
    <row r="33" spans="1:6">
      <c r="A33">
        <v>226</v>
      </c>
      <c r="B33">
        <v>598382</v>
      </c>
      <c r="C33">
        <v>0</v>
      </c>
      <c r="D33">
        <v>597843</v>
      </c>
      <c r="E33">
        <v>264726516</v>
      </c>
      <c r="F33">
        <v>220</v>
      </c>
    </row>
    <row r="34" spans="1:6">
      <c r="A34">
        <v>233</v>
      </c>
      <c r="B34">
        <v>617657</v>
      </c>
      <c r="C34">
        <v>0</v>
      </c>
      <c r="D34">
        <v>617097</v>
      </c>
      <c r="E34">
        <v>273431155</v>
      </c>
      <c r="F34">
        <v>222</v>
      </c>
    </row>
    <row r="35" spans="1:6">
      <c r="A35">
        <v>240</v>
      </c>
      <c r="B35">
        <v>628101</v>
      </c>
      <c r="C35">
        <v>0</v>
      </c>
      <c r="D35">
        <v>627636</v>
      </c>
      <c r="E35">
        <v>277195829</v>
      </c>
      <c r="F35">
        <v>222</v>
      </c>
    </row>
    <row r="36" spans="1:6">
      <c r="A36">
        <v>247</v>
      </c>
      <c r="B36">
        <v>645774</v>
      </c>
      <c r="C36">
        <v>0</v>
      </c>
      <c r="D36">
        <v>645155</v>
      </c>
      <c r="E36">
        <v>285826829</v>
      </c>
      <c r="F36">
        <v>226</v>
      </c>
    </row>
    <row r="37" spans="1:6">
      <c r="A37">
        <v>254</v>
      </c>
      <c r="B37">
        <v>656802</v>
      </c>
      <c r="C37">
        <v>0</v>
      </c>
      <c r="D37">
        <v>656437</v>
      </c>
      <c r="E37">
        <v>290102876</v>
      </c>
      <c r="F37">
        <v>231</v>
      </c>
    </row>
    <row r="38" spans="1:6">
      <c r="A38">
        <v>261</v>
      </c>
      <c r="B38">
        <v>678087</v>
      </c>
      <c r="C38">
        <v>0</v>
      </c>
      <c r="D38">
        <v>677664</v>
      </c>
      <c r="E38">
        <v>299428613</v>
      </c>
      <c r="F38">
        <v>244</v>
      </c>
    </row>
    <row r="39" spans="1:6">
      <c r="A39">
        <v>268</v>
      </c>
      <c r="B39">
        <v>691873</v>
      </c>
      <c r="C39">
        <v>0</v>
      </c>
      <c r="D39">
        <v>691606</v>
      </c>
      <c r="E39">
        <v>305275645</v>
      </c>
      <c r="F39">
        <v>258</v>
      </c>
    </row>
    <row r="40" spans="1:6">
      <c r="A40">
        <v>275</v>
      </c>
      <c r="B40">
        <v>711821</v>
      </c>
      <c r="C40">
        <v>0</v>
      </c>
      <c r="D40">
        <v>711401</v>
      </c>
      <c r="E40">
        <v>313662578</v>
      </c>
      <c r="F40">
        <v>262</v>
      </c>
    </row>
    <row r="41" spans="1:6">
      <c r="A41">
        <v>282</v>
      </c>
      <c r="B41">
        <v>726662</v>
      </c>
      <c r="C41">
        <v>0</v>
      </c>
      <c r="D41">
        <v>726377</v>
      </c>
      <c r="E41">
        <v>320409515</v>
      </c>
      <c r="F41">
        <v>262</v>
      </c>
    </row>
    <row r="42" spans="1:6">
      <c r="A42">
        <v>289</v>
      </c>
      <c r="B42">
        <v>744713</v>
      </c>
      <c r="C42">
        <v>0</v>
      </c>
      <c r="D42">
        <v>744383</v>
      </c>
      <c r="E42">
        <v>330830222</v>
      </c>
      <c r="F42">
        <v>267</v>
      </c>
    </row>
    <row r="43" spans="1:6">
      <c r="A43">
        <v>296</v>
      </c>
      <c r="B43">
        <v>767237</v>
      </c>
      <c r="C43">
        <v>0</v>
      </c>
      <c r="D43">
        <v>766682</v>
      </c>
      <c r="E43">
        <v>342667523</v>
      </c>
      <c r="F43">
        <v>271</v>
      </c>
    </row>
    <row r="44" spans="1:6">
      <c r="A44">
        <v>303</v>
      </c>
      <c r="B44">
        <v>780241</v>
      </c>
      <c r="C44">
        <v>0</v>
      </c>
      <c r="D44">
        <v>779807</v>
      </c>
      <c r="E44">
        <v>348029726</v>
      </c>
      <c r="F44">
        <v>272</v>
      </c>
    </row>
    <row r="45" spans="1:6">
      <c r="A45">
        <v>310</v>
      </c>
      <c r="B45">
        <v>790122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790122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324</v>
      </c>
      <c r="B47">
        <v>790122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325</v>
      </c>
      <c r="B48">
        <v>790122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12395</v>
      </c>
      <c r="C2">
        <v>0</v>
      </c>
      <c r="D2">
        <v>11702</v>
      </c>
      <c r="E2">
        <v>4032815</v>
      </c>
      <c r="F2">
        <v>1</v>
      </c>
    </row>
    <row r="3" spans="1:6">
      <c r="A3">
        <v>15</v>
      </c>
      <c r="B3">
        <v>26007</v>
      </c>
      <c r="C3">
        <v>0</v>
      </c>
      <c r="D3">
        <v>25490</v>
      </c>
      <c r="E3">
        <v>9201291</v>
      </c>
      <c r="F3">
        <v>9</v>
      </c>
    </row>
    <row r="4" spans="1:6">
      <c r="A4">
        <v>22</v>
      </c>
      <c r="B4">
        <v>47753</v>
      </c>
      <c r="C4">
        <v>0</v>
      </c>
      <c r="D4">
        <v>47228</v>
      </c>
      <c r="E4">
        <v>18714306</v>
      </c>
      <c r="F4">
        <v>39</v>
      </c>
    </row>
    <row r="5" spans="1:6">
      <c r="A5">
        <v>29</v>
      </c>
      <c r="B5">
        <v>66103</v>
      </c>
      <c r="C5">
        <v>0</v>
      </c>
      <c r="D5">
        <v>65543</v>
      </c>
      <c r="E5">
        <v>26755038</v>
      </c>
      <c r="F5">
        <v>41</v>
      </c>
    </row>
    <row r="6" spans="1:6">
      <c r="A6">
        <v>36</v>
      </c>
      <c r="B6">
        <v>93934</v>
      </c>
      <c r="C6">
        <v>0</v>
      </c>
      <c r="D6">
        <v>93436</v>
      </c>
      <c r="E6">
        <v>40467692</v>
      </c>
      <c r="F6">
        <v>51</v>
      </c>
    </row>
    <row r="7" spans="1:6">
      <c r="A7">
        <v>43</v>
      </c>
      <c r="B7">
        <v>113397</v>
      </c>
      <c r="C7">
        <v>0</v>
      </c>
      <c r="D7">
        <v>112967</v>
      </c>
      <c r="E7">
        <v>50244582</v>
      </c>
      <c r="F7">
        <v>57</v>
      </c>
    </row>
    <row r="8" spans="1:6">
      <c r="A8">
        <v>50</v>
      </c>
      <c r="B8">
        <v>137762</v>
      </c>
      <c r="C8">
        <v>0</v>
      </c>
      <c r="D8">
        <v>137211</v>
      </c>
      <c r="E8">
        <v>61643916</v>
      </c>
      <c r="F8">
        <v>70</v>
      </c>
    </row>
    <row r="9" spans="1:6">
      <c r="A9">
        <v>57</v>
      </c>
      <c r="B9">
        <v>153313</v>
      </c>
      <c r="C9">
        <v>0</v>
      </c>
      <c r="D9">
        <v>152864</v>
      </c>
      <c r="E9">
        <v>68644039</v>
      </c>
      <c r="F9">
        <v>70</v>
      </c>
    </row>
    <row r="10" spans="1:6">
      <c r="A10">
        <v>64</v>
      </c>
      <c r="B10">
        <v>171983</v>
      </c>
      <c r="C10">
        <v>0</v>
      </c>
      <c r="D10">
        <v>171205</v>
      </c>
      <c r="E10">
        <v>75023819</v>
      </c>
      <c r="F10">
        <v>78</v>
      </c>
    </row>
    <row r="11" spans="1:6">
      <c r="A11">
        <v>71</v>
      </c>
      <c r="B11">
        <v>186859</v>
      </c>
      <c r="C11">
        <v>0</v>
      </c>
      <c r="D11">
        <v>186355</v>
      </c>
      <c r="E11">
        <v>81024984</v>
      </c>
      <c r="F11">
        <v>81</v>
      </c>
    </row>
    <row r="12" spans="1:6">
      <c r="A12">
        <v>78</v>
      </c>
      <c r="B12">
        <v>203360</v>
      </c>
      <c r="C12">
        <v>0</v>
      </c>
      <c r="D12">
        <v>203054</v>
      </c>
      <c r="E12">
        <v>88131032</v>
      </c>
      <c r="F12">
        <v>91</v>
      </c>
    </row>
    <row r="13" spans="1:6">
      <c r="A13">
        <v>85</v>
      </c>
      <c r="B13">
        <v>227354</v>
      </c>
      <c r="C13">
        <v>0</v>
      </c>
      <c r="D13">
        <v>226937</v>
      </c>
      <c r="E13">
        <v>100099588</v>
      </c>
      <c r="F13">
        <v>98</v>
      </c>
    </row>
    <row r="14" spans="1:6">
      <c r="A14">
        <v>92</v>
      </c>
      <c r="B14">
        <v>246504</v>
      </c>
      <c r="C14">
        <v>0</v>
      </c>
      <c r="D14">
        <v>246171</v>
      </c>
      <c r="E14">
        <v>110194806</v>
      </c>
      <c r="F14">
        <v>108</v>
      </c>
    </row>
    <row r="15" spans="1:6">
      <c r="A15">
        <v>99</v>
      </c>
      <c r="B15">
        <v>268731</v>
      </c>
      <c r="C15">
        <v>0</v>
      </c>
      <c r="D15">
        <v>268540</v>
      </c>
      <c r="E15">
        <v>119433332</v>
      </c>
      <c r="F15">
        <v>116</v>
      </c>
    </row>
    <row r="16" spans="1:6">
      <c r="A16">
        <v>106</v>
      </c>
      <c r="B16">
        <v>283719</v>
      </c>
      <c r="C16">
        <v>0</v>
      </c>
      <c r="D16">
        <v>283059</v>
      </c>
      <c r="E16">
        <v>125353678</v>
      </c>
      <c r="F16">
        <v>118</v>
      </c>
    </row>
    <row r="17" spans="1:6">
      <c r="A17">
        <v>113</v>
      </c>
      <c r="B17">
        <v>305562</v>
      </c>
      <c r="C17">
        <v>0</v>
      </c>
      <c r="D17">
        <v>304934</v>
      </c>
      <c r="E17">
        <v>134338905</v>
      </c>
      <c r="F17">
        <v>130</v>
      </c>
    </row>
    <row r="18" spans="1:6">
      <c r="A18">
        <v>120</v>
      </c>
      <c r="B18">
        <v>325507</v>
      </c>
      <c r="C18">
        <v>0</v>
      </c>
      <c r="D18">
        <v>325095</v>
      </c>
      <c r="E18">
        <v>144866960</v>
      </c>
      <c r="F18">
        <v>131</v>
      </c>
    </row>
    <row r="19" spans="1:6">
      <c r="A19">
        <v>127</v>
      </c>
      <c r="B19">
        <v>351198</v>
      </c>
      <c r="C19">
        <v>0</v>
      </c>
      <c r="D19">
        <v>350751</v>
      </c>
      <c r="E19">
        <v>157715984</v>
      </c>
      <c r="F19">
        <v>137</v>
      </c>
    </row>
    <row r="20" spans="1:6">
      <c r="A20">
        <v>134</v>
      </c>
      <c r="B20">
        <v>369771</v>
      </c>
      <c r="C20">
        <v>0</v>
      </c>
      <c r="D20">
        <v>369209</v>
      </c>
      <c r="E20">
        <v>166518190</v>
      </c>
      <c r="F20">
        <v>138</v>
      </c>
    </row>
    <row r="21" spans="1:6">
      <c r="A21">
        <v>141</v>
      </c>
      <c r="B21">
        <v>390272</v>
      </c>
      <c r="C21">
        <v>0</v>
      </c>
      <c r="D21">
        <v>389788</v>
      </c>
      <c r="E21">
        <v>175381407</v>
      </c>
      <c r="F21">
        <v>155</v>
      </c>
    </row>
    <row r="22" spans="1:6">
      <c r="A22">
        <v>148</v>
      </c>
      <c r="B22">
        <v>408279</v>
      </c>
      <c r="C22">
        <v>0</v>
      </c>
      <c r="D22">
        <v>407992</v>
      </c>
      <c r="E22">
        <v>183951481</v>
      </c>
      <c r="F22">
        <v>157</v>
      </c>
    </row>
    <row r="23" spans="1:6">
      <c r="A23">
        <v>155</v>
      </c>
      <c r="B23">
        <v>437939</v>
      </c>
      <c r="C23">
        <v>0</v>
      </c>
      <c r="D23">
        <v>437566</v>
      </c>
      <c r="E23">
        <v>200108659</v>
      </c>
      <c r="F23">
        <v>166</v>
      </c>
    </row>
    <row r="24" spans="1:6">
      <c r="A24">
        <v>163</v>
      </c>
      <c r="B24">
        <v>459510</v>
      </c>
      <c r="C24">
        <v>0</v>
      </c>
      <c r="D24">
        <v>459126</v>
      </c>
      <c r="E24">
        <v>208878004</v>
      </c>
      <c r="F24">
        <v>171</v>
      </c>
    </row>
    <row r="25" spans="1:6">
      <c r="A25">
        <v>170</v>
      </c>
      <c r="B25">
        <v>475631</v>
      </c>
      <c r="C25">
        <v>0</v>
      </c>
      <c r="D25">
        <v>475278</v>
      </c>
      <c r="E25">
        <v>216879293</v>
      </c>
      <c r="F25">
        <v>172</v>
      </c>
    </row>
    <row r="26" spans="1:6">
      <c r="A26">
        <v>177</v>
      </c>
      <c r="B26">
        <v>494202</v>
      </c>
      <c r="C26">
        <v>0</v>
      </c>
      <c r="D26">
        <v>493795</v>
      </c>
      <c r="E26">
        <v>225144556</v>
      </c>
      <c r="F26">
        <v>180</v>
      </c>
    </row>
    <row r="27" spans="1:6">
      <c r="A27">
        <v>184</v>
      </c>
      <c r="B27">
        <v>511712</v>
      </c>
      <c r="C27">
        <v>0</v>
      </c>
      <c r="D27">
        <v>511036</v>
      </c>
      <c r="E27">
        <v>233276943</v>
      </c>
      <c r="F27">
        <v>184</v>
      </c>
    </row>
    <row r="28" spans="1:6">
      <c r="A28">
        <v>191</v>
      </c>
      <c r="B28">
        <v>527954</v>
      </c>
      <c r="C28">
        <v>0</v>
      </c>
      <c r="D28">
        <v>527365</v>
      </c>
      <c r="E28">
        <v>238483804</v>
      </c>
      <c r="F28">
        <v>193</v>
      </c>
    </row>
    <row r="29" spans="1:6">
      <c r="A29">
        <v>198</v>
      </c>
      <c r="B29">
        <v>541720</v>
      </c>
      <c r="C29">
        <v>0</v>
      </c>
      <c r="D29">
        <v>541034</v>
      </c>
      <c r="E29">
        <v>243793594</v>
      </c>
      <c r="F29">
        <v>195</v>
      </c>
    </row>
    <row r="30" spans="1:6">
      <c r="A30">
        <v>205</v>
      </c>
      <c r="B30">
        <v>559047</v>
      </c>
      <c r="C30">
        <v>0</v>
      </c>
      <c r="D30">
        <v>558364</v>
      </c>
      <c r="E30">
        <v>250290261</v>
      </c>
      <c r="F30">
        <v>210</v>
      </c>
    </row>
    <row r="31" spans="1:6">
      <c r="A31">
        <v>212</v>
      </c>
      <c r="B31">
        <v>572800</v>
      </c>
      <c r="C31">
        <v>0</v>
      </c>
      <c r="D31">
        <v>572426</v>
      </c>
      <c r="E31">
        <v>255594122</v>
      </c>
      <c r="F31">
        <v>214</v>
      </c>
    </row>
    <row r="32" spans="1:6">
      <c r="A32">
        <v>219</v>
      </c>
      <c r="B32">
        <v>589231</v>
      </c>
      <c r="C32">
        <v>0</v>
      </c>
      <c r="D32">
        <v>588603</v>
      </c>
      <c r="E32">
        <v>261650719</v>
      </c>
      <c r="F32">
        <v>220</v>
      </c>
    </row>
    <row r="33" spans="1:6">
      <c r="A33">
        <v>226</v>
      </c>
      <c r="B33">
        <v>600172</v>
      </c>
      <c r="C33">
        <v>0</v>
      </c>
      <c r="D33">
        <v>599805</v>
      </c>
      <c r="E33">
        <v>265322306</v>
      </c>
      <c r="F33">
        <v>220</v>
      </c>
    </row>
    <row r="34" spans="1:6">
      <c r="A34">
        <v>233</v>
      </c>
      <c r="B34">
        <v>619652</v>
      </c>
      <c r="C34">
        <v>0</v>
      </c>
      <c r="D34">
        <v>619118</v>
      </c>
      <c r="E34">
        <v>274294387</v>
      </c>
      <c r="F34">
        <v>222</v>
      </c>
    </row>
    <row r="35" spans="1:6">
      <c r="A35">
        <v>240</v>
      </c>
      <c r="B35">
        <v>631380</v>
      </c>
      <c r="C35">
        <v>0</v>
      </c>
      <c r="D35">
        <v>630846</v>
      </c>
      <c r="E35">
        <v>279266846</v>
      </c>
      <c r="F35">
        <v>222</v>
      </c>
    </row>
    <row r="36" spans="1:6">
      <c r="A36">
        <v>247</v>
      </c>
      <c r="B36">
        <v>647113</v>
      </c>
      <c r="C36">
        <v>0</v>
      </c>
      <c r="D36">
        <v>646420</v>
      </c>
      <c r="E36">
        <v>286211761</v>
      </c>
      <c r="F36">
        <v>226</v>
      </c>
    </row>
    <row r="37" spans="1:6">
      <c r="A37">
        <v>254</v>
      </c>
      <c r="B37">
        <v>660851</v>
      </c>
      <c r="C37">
        <v>0</v>
      </c>
      <c r="D37">
        <v>660282</v>
      </c>
      <c r="E37">
        <v>292125261</v>
      </c>
      <c r="F37">
        <v>231</v>
      </c>
    </row>
    <row r="38" spans="1:6">
      <c r="A38">
        <v>261</v>
      </c>
      <c r="B38">
        <v>680607</v>
      </c>
      <c r="C38">
        <v>0</v>
      </c>
      <c r="D38">
        <v>679987</v>
      </c>
      <c r="E38">
        <v>300549043</v>
      </c>
      <c r="F38">
        <v>244</v>
      </c>
    </row>
    <row r="39" spans="1:6">
      <c r="A39">
        <v>268</v>
      </c>
      <c r="B39">
        <v>694610</v>
      </c>
      <c r="C39">
        <v>0</v>
      </c>
      <c r="D39">
        <v>694111</v>
      </c>
      <c r="E39">
        <v>306604398</v>
      </c>
      <c r="F39">
        <v>262</v>
      </c>
    </row>
    <row r="40" spans="1:6">
      <c r="A40">
        <v>275</v>
      </c>
      <c r="B40">
        <v>713702</v>
      </c>
      <c r="C40">
        <v>0</v>
      </c>
      <c r="D40">
        <v>713335</v>
      </c>
      <c r="E40">
        <v>314569261</v>
      </c>
      <c r="F40">
        <v>262</v>
      </c>
    </row>
    <row r="41" spans="1:6">
      <c r="A41">
        <v>282</v>
      </c>
      <c r="B41">
        <v>726986</v>
      </c>
      <c r="C41">
        <v>0</v>
      </c>
      <c r="D41">
        <v>726723</v>
      </c>
      <c r="E41">
        <v>320636005</v>
      </c>
      <c r="F41">
        <v>262</v>
      </c>
    </row>
    <row r="42" spans="1:6">
      <c r="A42">
        <v>289</v>
      </c>
      <c r="B42">
        <v>750562</v>
      </c>
      <c r="C42">
        <v>0</v>
      </c>
      <c r="D42">
        <v>750149</v>
      </c>
      <c r="E42">
        <v>333951646</v>
      </c>
      <c r="F42">
        <v>267</v>
      </c>
    </row>
    <row r="43" spans="1:6">
      <c r="A43">
        <v>296</v>
      </c>
      <c r="B43">
        <v>767237</v>
      </c>
      <c r="C43">
        <v>0</v>
      </c>
      <c r="D43">
        <v>766682</v>
      </c>
      <c r="E43">
        <v>342667523</v>
      </c>
      <c r="F43">
        <v>271</v>
      </c>
    </row>
    <row r="44" spans="1:6">
      <c r="A44">
        <v>303</v>
      </c>
      <c r="B44">
        <v>786381</v>
      </c>
      <c r="C44">
        <v>0</v>
      </c>
      <c r="D44">
        <v>786025</v>
      </c>
      <c r="E44">
        <v>351651726</v>
      </c>
      <c r="F44">
        <v>272</v>
      </c>
    </row>
    <row r="45" spans="1:6">
      <c r="A45">
        <v>310</v>
      </c>
      <c r="B45">
        <v>790639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790639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324</v>
      </c>
      <c r="B47">
        <v>790639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11711</v>
      </c>
      <c r="C2">
        <v>0</v>
      </c>
      <c r="D2">
        <v>11262</v>
      </c>
      <c r="E2">
        <v>3849980</v>
      </c>
      <c r="F2">
        <v>1</v>
      </c>
    </row>
    <row r="3" spans="1:6">
      <c r="A3">
        <v>15</v>
      </c>
      <c r="B3">
        <v>25458</v>
      </c>
      <c r="C3">
        <v>0</v>
      </c>
      <c r="D3">
        <v>24662</v>
      </c>
      <c r="E3">
        <v>9032182</v>
      </c>
      <c r="F3">
        <v>18</v>
      </c>
    </row>
    <row r="4" spans="1:6">
      <c r="A4">
        <v>22</v>
      </c>
      <c r="B4">
        <v>47206</v>
      </c>
      <c r="C4">
        <v>0</v>
      </c>
      <c r="D4">
        <v>46645</v>
      </c>
      <c r="E4">
        <v>18508220</v>
      </c>
      <c r="F4">
        <v>38</v>
      </c>
    </row>
    <row r="5" spans="1:6">
      <c r="A5">
        <v>29</v>
      </c>
      <c r="B5">
        <v>64604</v>
      </c>
      <c r="C5">
        <v>0</v>
      </c>
      <c r="D5">
        <v>64085</v>
      </c>
      <c r="E5">
        <v>26118990</v>
      </c>
      <c r="F5">
        <v>43</v>
      </c>
    </row>
    <row r="6" spans="1:6">
      <c r="A6">
        <v>36</v>
      </c>
      <c r="B6">
        <v>85288</v>
      </c>
      <c r="C6">
        <v>0</v>
      </c>
      <c r="D6">
        <v>84750</v>
      </c>
      <c r="E6">
        <v>36038478</v>
      </c>
      <c r="F6">
        <v>47</v>
      </c>
    </row>
    <row r="7" spans="1:6">
      <c r="A7">
        <v>43</v>
      </c>
      <c r="B7">
        <v>116132</v>
      </c>
      <c r="C7">
        <v>0</v>
      </c>
      <c r="D7">
        <v>115750</v>
      </c>
      <c r="E7">
        <v>51572453</v>
      </c>
      <c r="F7">
        <v>61</v>
      </c>
    </row>
    <row r="8" spans="1:6">
      <c r="A8">
        <v>50</v>
      </c>
      <c r="B8">
        <v>135147</v>
      </c>
      <c r="C8">
        <v>0</v>
      </c>
      <c r="D8">
        <v>134706</v>
      </c>
      <c r="E8">
        <v>60868531</v>
      </c>
      <c r="F8">
        <v>66</v>
      </c>
    </row>
    <row r="9" spans="1:6">
      <c r="A9">
        <v>57</v>
      </c>
      <c r="B9">
        <v>154621</v>
      </c>
      <c r="C9">
        <v>0</v>
      </c>
      <c r="D9">
        <v>154179</v>
      </c>
      <c r="E9">
        <v>69053239</v>
      </c>
      <c r="F9">
        <v>70</v>
      </c>
    </row>
    <row r="10" spans="1:6">
      <c r="A10">
        <v>64</v>
      </c>
      <c r="B10">
        <v>169539</v>
      </c>
      <c r="C10">
        <v>0</v>
      </c>
      <c r="D10">
        <v>168768</v>
      </c>
      <c r="E10">
        <v>74515533</v>
      </c>
      <c r="F10">
        <v>74</v>
      </c>
    </row>
    <row r="11" spans="1:6">
      <c r="A11">
        <v>71</v>
      </c>
      <c r="B11">
        <v>189573</v>
      </c>
      <c r="C11">
        <v>0</v>
      </c>
      <c r="D11">
        <v>189114</v>
      </c>
      <c r="E11">
        <v>82920425</v>
      </c>
      <c r="F11">
        <v>81</v>
      </c>
    </row>
    <row r="12" spans="1:6">
      <c r="A12">
        <v>78</v>
      </c>
      <c r="B12">
        <v>202673</v>
      </c>
      <c r="C12">
        <v>0</v>
      </c>
      <c r="D12">
        <v>202295</v>
      </c>
      <c r="E12">
        <v>87704914</v>
      </c>
      <c r="F12">
        <v>91</v>
      </c>
    </row>
    <row r="13" spans="1:6">
      <c r="A13">
        <v>85</v>
      </c>
      <c r="B13">
        <v>226367</v>
      </c>
      <c r="C13">
        <v>0</v>
      </c>
      <c r="D13">
        <v>225900</v>
      </c>
      <c r="E13">
        <v>99713353</v>
      </c>
      <c r="F13">
        <v>98</v>
      </c>
    </row>
    <row r="14" spans="1:6">
      <c r="A14">
        <v>92</v>
      </c>
      <c r="B14">
        <v>245122</v>
      </c>
      <c r="C14">
        <v>0</v>
      </c>
      <c r="D14">
        <v>244903</v>
      </c>
      <c r="E14">
        <v>109291790</v>
      </c>
      <c r="F14">
        <v>108</v>
      </c>
    </row>
    <row r="15" spans="1:6">
      <c r="A15">
        <v>99</v>
      </c>
      <c r="B15">
        <v>267279</v>
      </c>
      <c r="C15">
        <v>0</v>
      </c>
      <c r="D15">
        <v>266836</v>
      </c>
      <c r="E15">
        <v>118268375</v>
      </c>
      <c r="F15">
        <v>112</v>
      </c>
    </row>
    <row r="16" spans="1:6">
      <c r="A16">
        <v>106</v>
      </c>
      <c r="B16">
        <v>283084</v>
      </c>
      <c r="C16">
        <v>0</v>
      </c>
      <c r="D16">
        <v>282284</v>
      </c>
      <c r="E16">
        <v>125222509</v>
      </c>
      <c r="F16">
        <v>117</v>
      </c>
    </row>
    <row r="17" spans="1:6">
      <c r="A17">
        <v>113</v>
      </c>
      <c r="B17">
        <v>304991</v>
      </c>
      <c r="C17">
        <v>0</v>
      </c>
      <c r="D17">
        <v>304236</v>
      </c>
      <c r="E17">
        <v>134180730</v>
      </c>
      <c r="F17">
        <v>125</v>
      </c>
    </row>
    <row r="18" spans="1:6">
      <c r="A18">
        <v>120</v>
      </c>
      <c r="B18">
        <v>324488</v>
      </c>
      <c r="C18">
        <v>0</v>
      </c>
      <c r="D18">
        <v>324018</v>
      </c>
      <c r="E18">
        <v>144435576</v>
      </c>
      <c r="F18">
        <v>131</v>
      </c>
    </row>
    <row r="19" spans="1:6">
      <c r="A19">
        <v>127</v>
      </c>
      <c r="B19">
        <v>350181</v>
      </c>
      <c r="C19">
        <v>0</v>
      </c>
      <c r="D19">
        <v>349740</v>
      </c>
      <c r="E19">
        <v>157325908</v>
      </c>
      <c r="F19">
        <v>137</v>
      </c>
    </row>
    <row r="20" spans="1:6">
      <c r="A20">
        <v>134</v>
      </c>
      <c r="B20">
        <v>368388</v>
      </c>
      <c r="C20">
        <v>0</v>
      </c>
      <c r="D20">
        <v>368083</v>
      </c>
      <c r="E20">
        <v>165876198</v>
      </c>
      <c r="F20">
        <v>138</v>
      </c>
    </row>
    <row r="21" spans="1:6">
      <c r="A21">
        <v>141</v>
      </c>
      <c r="B21">
        <v>389734</v>
      </c>
      <c r="C21">
        <v>0</v>
      </c>
      <c r="D21">
        <v>389336</v>
      </c>
      <c r="E21">
        <v>175146298</v>
      </c>
      <c r="F21">
        <v>155</v>
      </c>
    </row>
    <row r="22" spans="1:6">
      <c r="A22">
        <v>148</v>
      </c>
      <c r="B22">
        <v>407513</v>
      </c>
      <c r="C22">
        <v>0</v>
      </c>
      <c r="D22">
        <v>407225</v>
      </c>
      <c r="E22">
        <v>183511677</v>
      </c>
      <c r="F22">
        <v>157</v>
      </c>
    </row>
    <row r="23" spans="1:6">
      <c r="A23">
        <v>155</v>
      </c>
      <c r="B23">
        <v>437117</v>
      </c>
      <c r="C23">
        <v>0</v>
      </c>
      <c r="D23">
        <v>436692</v>
      </c>
      <c r="E23">
        <v>199687888</v>
      </c>
      <c r="F23">
        <v>166</v>
      </c>
    </row>
    <row r="24" spans="1:6">
      <c r="A24">
        <v>162</v>
      </c>
      <c r="B24">
        <v>455079</v>
      </c>
      <c r="C24">
        <v>0</v>
      </c>
      <c r="D24">
        <v>454559</v>
      </c>
      <c r="E24">
        <v>207487831</v>
      </c>
      <c r="F24">
        <v>171</v>
      </c>
    </row>
    <row r="25" spans="1:6">
      <c r="A25">
        <v>169</v>
      </c>
      <c r="B25">
        <v>474810</v>
      </c>
      <c r="C25">
        <v>0</v>
      </c>
      <c r="D25">
        <v>474045</v>
      </c>
      <c r="E25">
        <v>216455404</v>
      </c>
      <c r="F25">
        <v>172</v>
      </c>
    </row>
    <row r="26" spans="1:6">
      <c r="A26">
        <v>176</v>
      </c>
      <c r="B26">
        <v>489330</v>
      </c>
      <c r="C26">
        <v>0</v>
      </c>
      <c r="D26">
        <v>488797</v>
      </c>
      <c r="E26">
        <v>222995363</v>
      </c>
      <c r="F26">
        <v>176</v>
      </c>
    </row>
    <row r="27" spans="1:6">
      <c r="A27">
        <v>183</v>
      </c>
      <c r="B27">
        <v>509791</v>
      </c>
      <c r="C27">
        <v>0</v>
      </c>
      <c r="D27">
        <v>509544</v>
      </c>
      <c r="E27">
        <v>232143081</v>
      </c>
      <c r="F27">
        <v>184</v>
      </c>
    </row>
    <row r="28" spans="1:6">
      <c r="A28">
        <v>190</v>
      </c>
      <c r="B28">
        <v>523071</v>
      </c>
      <c r="C28">
        <v>0</v>
      </c>
      <c r="D28">
        <v>522312</v>
      </c>
      <c r="E28">
        <v>236589725</v>
      </c>
      <c r="F28">
        <v>188</v>
      </c>
    </row>
    <row r="29" spans="1:6">
      <c r="A29">
        <v>197</v>
      </c>
      <c r="B29">
        <v>540982</v>
      </c>
      <c r="C29">
        <v>0</v>
      </c>
      <c r="D29">
        <v>540403</v>
      </c>
      <c r="E29">
        <v>243613390</v>
      </c>
      <c r="F29">
        <v>195</v>
      </c>
    </row>
    <row r="30" spans="1:6">
      <c r="A30">
        <v>204</v>
      </c>
      <c r="B30">
        <v>553618</v>
      </c>
      <c r="C30">
        <v>0</v>
      </c>
      <c r="D30">
        <v>553329</v>
      </c>
      <c r="E30">
        <v>248456641</v>
      </c>
      <c r="F30">
        <v>206</v>
      </c>
    </row>
    <row r="31" spans="1:6">
      <c r="A31">
        <v>211</v>
      </c>
      <c r="B31">
        <v>571852</v>
      </c>
      <c r="C31">
        <v>0</v>
      </c>
      <c r="D31">
        <v>571323</v>
      </c>
      <c r="E31">
        <v>255155636</v>
      </c>
      <c r="F31">
        <v>214</v>
      </c>
    </row>
    <row r="32" spans="1:6">
      <c r="A32">
        <v>218</v>
      </c>
      <c r="B32">
        <v>585299</v>
      </c>
      <c r="C32">
        <v>0</v>
      </c>
      <c r="D32">
        <v>584757</v>
      </c>
      <c r="E32">
        <v>260519656</v>
      </c>
      <c r="F32">
        <v>220</v>
      </c>
    </row>
    <row r="33" spans="1:6">
      <c r="A33">
        <v>225</v>
      </c>
      <c r="B33">
        <v>599738</v>
      </c>
      <c r="C33">
        <v>0</v>
      </c>
      <c r="D33">
        <v>599005</v>
      </c>
      <c r="E33">
        <v>265149357</v>
      </c>
      <c r="F33">
        <v>220</v>
      </c>
    </row>
    <row r="34" spans="1:6">
      <c r="A34">
        <v>232</v>
      </c>
      <c r="B34">
        <v>614924</v>
      </c>
      <c r="C34">
        <v>0</v>
      </c>
      <c r="D34">
        <v>614648</v>
      </c>
      <c r="E34">
        <v>272386285</v>
      </c>
      <c r="F34">
        <v>222</v>
      </c>
    </row>
    <row r="35" spans="1:6">
      <c r="A35">
        <v>239</v>
      </c>
      <c r="B35">
        <v>630784</v>
      </c>
      <c r="C35">
        <v>0</v>
      </c>
      <c r="D35">
        <v>630367</v>
      </c>
      <c r="E35">
        <v>279084865</v>
      </c>
      <c r="F35">
        <v>222</v>
      </c>
    </row>
    <row r="36" spans="1:6">
      <c r="A36">
        <v>246</v>
      </c>
      <c r="B36">
        <v>643879</v>
      </c>
      <c r="C36">
        <v>0</v>
      </c>
      <c r="D36">
        <v>643182</v>
      </c>
      <c r="E36">
        <v>285219064</v>
      </c>
      <c r="F36">
        <v>226</v>
      </c>
    </row>
    <row r="37" spans="1:6">
      <c r="A37">
        <v>253</v>
      </c>
      <c r="B37">
        <v>659683</v>
      </c>
      <c r="C37">
        <v>0</v>
      </c>
      <c r="D37">
        <v>659211</v>
      </c>
      <c r="E37">
        <v>291693721</v>
      </c>
      <c r="F37">
        <v>231</v>
      </c>
    </row>
    <row r="38" spans="1:6">
      <c r="A38">
        <v>260</v>
      </c>
      <c r="B38">
        <v>675796</v>
      </c>
      <c r="C38">
        <v>0</v>
      </c>
      <c r="D38">
        <v>675240</v>
      </c>
      <c r="E38">
        <v>298608320</v>
      </c>
      <c r="F38">
        <v>243</v>
      </c>
    </row>
    <row r="39" spans="1:6">
      <c r="A39">
        <v>267</v>
      </c>
      <c r="B39">
        <v>694050</v>
      </c>
      <c r="C39">
        <v>0</v>
      </c>
      <c r="D39">
        <v>693692</v>
      </c>
      <c r="E39">
        <v>306406996</v>
      </c>
      <c r="F39">
        <v>258</v>
      </c>
    </row>
    <row r="40" spans="1:6">
      <c r="A40">
        <v>274</v>
      </c>
      <c r="B40">
        <v>707480</v>
      </c>
      <c r="C40">
        <v>0</v>
      </c>
      <c r="D40">
        <v>707107</v>
      </c>
      <c r="E40">
        <v>311196685</v>
      </c>
      <c r="F40">
        <v>262</v>
      </c>
    </row>
    <row r="41" spans="1:6">
      <c r="A41">
        <v>281</v>
      </c>
      <c r="B41">
        <v>726314</v>
      </c>
      <c r="C41">
        <v>0</v>
      </c>
      <c r="D41">
        <v>725882</v>
      </c>
      <c r="E41">
        <v>320171652</v>
      </c>
      <c r="F41">
        <v>262</v>
      </c>
    </row>
    <row r="42" spans="1:6">
      <c r="A42">
        <v>288</v>
      </c>
      <c r="B42">
        <v>743927</v>
      </c>
      <c r="C42">
        <v>0</v>
      </c>
      <c r="D42">
        <v>743441</v>
      </c>
      <c r="E42">
        <v>330388983</v>
      </c>
      <c r="F42">
        <v>266</v>
      </c>
    </row>
    <row r="43" spans="1:6">
      <c r="A43">
        <v>295</v>
      </c>
      <c r="B43">
        <v>766647</v>
      </c>
      <c r="C43">
        <v>0</v>
      </c>
      <c r="D43">
        <v>766139</v>
      </c>
      <c r="E43">
        <v>342502802</v>
      </c>
      <c r="F43">
        <v>271</v>
      </c>
    </row>
    <row r="44" spans="1:6">
      <c r="A44">
        <v>302</v>
      </c>
      <c r="B44">
        <v>779758</v>
      </c>
      <c r="C44">
        <v>0</v>
      </c>
      <c r="D44">
        <v>779313</v>
      </c>
      <c r="E44">
        <v>347804167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11765</v>
      </c>
      <c r="C2">
        <v>0</v>
      </c>
      <c r="D2">
        <v>11291</v>
      </c>
      <c r="E2">
        <v>3862203</v>
      </c>
      <c r="F2">
        <v>1</v>
      </c>
    </row>
    <row r="3" spans="1:6">
      <c r="A3">
        <v>15</v>
      </c>
      <c r="B3">
        <v>25522</v>
      </c>
      <c r="C3">
        <v>0</v>
      </c>
      <c r="D3">
        <v>24736</v>
      </c>
      <c r="E3">
        <v>9046450</v>
      </c>
      <c r="F3">
        <v>9</v>
      </c>
    </row>
    <row r="4" spans="1:6">
      <c r="A4">
        <v>22</v>
      </c>
      <c r="B4">
        <v>47327</v>
      </c>
      <c r="C4">
        <v>0</v>
      </c>
      <c r="D4">
        <v>46741</v>
      </c>
      <c r="E4">
        <v>18536926</v>
      </c>
      <c r="F4">
        <v>39</v>
      </c>
    </row>
    <row r="5" spans="1:6">
      <c r="A5">
        <v>29</v>
      </c>
      <c r="B5">
        <v>64679</v>
      </c>
      <c r="C5">
        <v>0</v>
      </c>
      <c r="D5">
        <v>64154</v>
      </c>
      <c r="E5">
        <v>26135751</v>
      </c>
      <c r="F5">
        <v>43</v>
      </c>
    </row>
    <row r="6" spans="1:6">
      <c r="A6">
        <v>36</v>
      </c>
      <c r="B6">
        <v>93530</v>
      </c>
      <c r="C6">
        <v>0</v>
      </c>
      <c r="D6">
        <v>93002</v>
      </c>
      <c r="E6">
        <v>40303450</v>
      </c>
      <c r="F6">
        <v>51</v>
      </c>
    </row>
    <row r="7" spans="1:6">
      <c r="A7">
        <v>43</v>
      </c>
      <c r="B7">
        <v>112539</v>
      </c>
      <c r="C7">
        <v>0</v>
      </c>
      <c r="D7">
        <v>112055</v>
      </c>
      <c r="E7">
        <v>49842294</v>
      </c>
      <c r="F7">
        <v>57</v>
      </c>
    </row>
    <row r="8" spans="1:6">
      <c r="A8">
        <v>50</v>
      </c>
      <c r="B8">
        <v>137281</v>
      </c>
      <c r="C8">
        <v>0</v>
      </c>
      <c r="D8">
        <v>136531</v>
      </c>
      <c r="E8">
        <v>61498593</v>
      </c>
      <c r="F8">
        <v>70</v>
      </c>
    </row>
    <row r="9" spans="1:6">
      <c r="A9">
        <v>57</v>
      </c>
      <c r="B9">
        <v>152852</v>
      </c>
      <c r="C9">
        <v>0</v>
      </c>
      <c r="D9">
        <v>152436</v>
      </c>
      <c r="E9">
        <v>68452972</v>
      </c>
      <c r="F9">
        <v>70</v>
      </c>
    </row>
    <row r="10" spans="1:6">
      <c r="A10">
        <v>64</v>
      </c>
      <c r="B10">
        <v>171383</v>
      </c>
      <c r="C10">
        <v>0</v>
      </c>
      <c r="D10">
        <v>170613</v>
      </c>
      <c r="E10">
        <v>74888958</v>
      </c>
      <c r="F10">
        <v>78</v>
      </c>
    </row>
    <row r="11" spans="1:6">
      <c r="A11">
        <v>71</v>
      </c>
      <c r="B11">
        <v>186410</v>
      </c>
      <c r="C11">
        <v>0</v>
      </c>
      <c r="D11">
        <v>185959</v>
      </c>
      <c r="E11">
        <v>80865916</v>
      </c>
      <c r="F11">
        <v>82</v>
      </c>
    </row>
    <row r="12" spans="1:6">
      <c r="A12">
        <v>78</v>
      </c>
      <c r="B12">
        <v>206180</v>
      </c>
      <c r="C12">
        <v>0</v>
      </c>
      <c r="D12">
        <v>205903</v>
      </c>
      <c r="E12">
        <v>90067838</v>
      </c>
      <c r="F12">
        <v>91</v>
      </c>
    </row>
    <row r="13" spans="1:6">
      <c r="A13">
        <v>85</v>
      </c>
      <c r="B13">
        <v>222951</v>
      </c>
      <c r="C13">
        <v>0</v>
      </c>
      <c r="D13">
        <v>222948</v>
      </c>
      <c r="E13">
        <v>98155358</v>
      </c>
      <c r="F13">
        <v>102</v>
      </c>
    </row>
    <row r="14" spans="1:6">
      <c r="A14">
        <v>92</v>
      </c>
      <c r="B14">
        <v>248750</v>
      </c>
      <c r="C14">
        <v>0</v>
      </c>
      <c r="D14">
        <v>248317</v>
      </c>
      <c r="E14">
        <v>111100226</v>
      </c>
      <c r="F14">
        <v>108</v>
      </c>
    </row>
    <row r="15" spans="1:6">
      <c r="A15">
        <v>99</v>
      </c>
      <c r="B15">
        <v>265044</v>
      </c>
      <c r="C15">
        <v>0</v>
      </c>
      <c r="D15">
        <v>264176</v>
      </c>
      <c r="E15">
        <v>117507802</v>
      </c>
      <c r="F15">
        <v>112</v>
      </c>
    </row>
    <row r="16" spans="1:6">
      <c r="A16">
        <v>106</v>
      </c>
      <c r="B16">
        <v>284717</v>
      </c>
      <c r="C16">
        <v>0</v>
      </c>
      <c r="D16">
        <v>283927</v>
      </c>
      <c r="E16">
        <v>125552644</v>
      </c>
      <c r="F16">
        <v>118</v>
      </c>
    </row>
    <row r="17" spans="1:6">
      <c r="A17">
        <v>113</v>
      </c>
      <c r="B17">
        <v>300991</v>
      </c>
      <c r="C17">
        <v>0</v>
      </c>
      <c r="D17">
        <v>300662</v>
      </c>
      <c r="E17">
        <v>131908873</v>
      </c>
      <c r="F17">
        <v>123</v>
      </c>
    </row>
    <row r="18" spans="1:6">
      <c r="A18">
        <v>120</v>
      </c>
      <c r="B18">
        <v>327264</v>
      </c>
      <c r="C18">
        <v>0</v>
      </c>
      <c r="D18">
        <v>326815</v>
      </c>
      <c r="E18">
        <v>145538710</v>
      </c>
      <c r="F18">
        <v>131</v>
      </c>
    </row>
    <row r="19" spans="1:6">
      <c r="A19">
        <v>127</v>
      </c>
      <c r="B19">
        <v>346804</v>
      </c>
      <c r="C19">
        <v>0</v>
      </c>
      <c r="D19">
        <v>346514</v>
      </c>
      <c r="E19">
        <v>155823612</v>
      </c>
      <c r="F19">
        <v>131</v>
      </c>
    </row>
    <row r="20" spans="1:6">
      <c r="A20">
        <v>134</v>
      </c>
      <c r="B20">
        <v>370980</v>
      </c>
      <c r="C20">
        <v>0</v>
      </c>
      <c r="D20">
        <v>370577</v>
      </c>
      <c r="E20">
        <v>166969340</v>
      </c>
      <c r="F20">
        <v>138</v>
      </c>
    </row>
    <row r="21" spans="1:6">
      <c r="A21">
        <v>141</v>
      </c>
      <c r="B21">
        <v>386890</v>
      </c>
      <c r="C21">
        <v>0</v>
      </c>
      <c r="D21">
        <v>386208</v>
      </c>
      <c r="E21">
        <v>174123008</v>
      </c>
      <c r="F21">
        <v>139</v>
      </c>
    </row>
    <row r="22" spans="1:6">
      <c r="A22">
        <v>148</v>
      </c>
      <c r="B22">
        <v>410999</v>
      </c>
      <c r="C22">
        <v>0</v>
      </c>
      <c r="D22">
        <v>410399</v>
      </c>
      <c r="E22">
        <v>185303307</v>
      </c>
      <c r="F22">
        <v>157</v>
      </c>
    </row>
    <row r="23" spans="1:6">
      <c r="A23">
        <v>155</v>
      </c>
      <c r="B23">
        <v>434628</v>
      </c>
      <c r="C23">
        <v>0</v>
      </c>
      <c r="D23">
        <v>434097</v>
      </c>
      <c r="E23">
        <v>198629621</v>
      </c>
      <c r="F23">
        <v>161</v>
      </c>
    </row>
    <row r="24" spans="1:6">
      <c r="A24">
        <v>162</v>
      </c>
      <c r="B24">
        <v>457134</v>
      </c>
      <c r="C24">
        <v>0</v>
      </c>
      <c r="D24">
        <v>456594</v>
      </c>
      <c r="E24">
        <v>208125806</v>
      </c>
      <c r="F24">
        <v>171</v>
      </c>
    </row>
    <row r="25" spans="1:6">
      <c r="A25">
        <v>169</v>
      </c>
      <c r="B25">
        <v>471823</v>
      </c>
      <c r="C25">
        <v>0</v>
      </c>
      <c r="D25">
        <v>471332</v>
      </c>
      <c r="E25">
        <v>214886526</v>
      </c>
      <c r="F25">
        <v>172</v>
      </c>
    </row>
    <row r="26" spans="1:6">
      <c r="A26">
        <v>176</v>
      </c>
      <c r="B26">
        <v>491388</v>
      </c>
      <c r="C26">
        <v>0</v>
      </c>
      <c r="D26">
        <v>490838</v>
      </c>
      <c r="E26">
        <v>223886910</v>
      </c>
      <c r="F26">
        <v>176</v>
      </c>
    </row>
    <row r="27" spans="1:6">
      <c r="A27">
        <v>183</v>
      </c>
      <c r="B27">
        <v>507879</v>
      </c>
      <c r="C27">
        <v>0</v>
      </c>
      <c r="D27">
        <v>507188</v>
      </c>
      <c r="E27">
        <v>231302904</v>
      </c>
      <c r="F27">
        <v>181</v>
      </c>
    </row>
    <row r="28" spans="1:6">
      <c r="A28">
        <v>190</v>
      </c>
      <c r="B28">
        <v>525979</v>
      </c>
      <c r="C28">
        <v>0</v>
      </c>
      <c r="D28">
        <v>525349</v>
      </c>
      <c r="E28">
        <v>237908670</v>
      </c>
      <c r="F28">
        <v>188</v>
      </c>
    </row>
    <row r="29" spans="1:6">
      <c r="A29">
        <v>197</v>
      </c>
      <c r="B29">
        <v>539224</v>
      </c>
      <c r="C29">
        <v>0</v>
      </c>
      <c r="D29">
        <v>538458</v>
      </c>
      <c r="E29">
        <v>242998434</v>
      </c>
      <c r="F29">
        <v>195</v>
      </c>
    </row>
    <row r="30" spans="1:6">
      <c r="A30">
        <v>204</v>
      </c>
      <c r="B30">
        <v>556283</v>
      </c>
      <c r="C30">
        <v>0</v>
      </c>
      <c r="D30">
        <v>555793</v>
      </c>
      <c r="E30">
        <v>249484953</v>
      </c>
      <c r="F30">
        <v>206</v>
      </c>
    </row>
    <row r="31" spans="1:6">
      <c r="A31">
        <v>211</v>
      </c>
      <c r="B31">
        <v>569592</v>
      </c>
      <c r="C31">
        <v>0</v>
      </c>
      <c r="D31">
        <v>569112</v>
      </c>
      <c r="E31">
        <v>254321897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586047</v>
      </c>
      <c r="E32">
        <v>260817873</v>
      </c>
      <c r="F32">
        <v>220</v>
      </c>
    </row>
    <row r="33" spans="1:6">
      <c r="A33">
        <v>225</v>
      </c>
      <c r="B33">
        <v>597780</v>
      </c>
      <c r="C33">
        <v>0</v>
      </c>
      <c r="D33">
        <v>597114</v>
      </c>
      <c r="E33">
        <v>264534366</v>
      </c>
      <c r="F33">
        <v>220</v>
      </c>
    </row>
    <row r="34" spans="1:6">
      <c r="A34">
        <v>232</v>
      </c>
      <c r="B34">
        <v>617034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627575</v>
      </c>
      <c r="C35">
        <v>0</v>
      </c>
      <c r="D35">
        <v>626976</v>
      </c>
      <c r="E35">
        <v>276989967</v>
      </c>
      <c r="F35">
        <v>222</v>
      </c>
    </row>
    <row r="36" spans="1:6">
      <c r="A36">
        <v>246</v>
      </c>
      <c r="B36">
        <v>645774</v>
      </c>
      <c r="C36">
        <v>0</v>
      </c>
      <c r="D36">
        <v>645155</v>
      </c>
      <c r="E36">
        <v>285826829</v>
      </c>
      <c r="F36">
        <v>226</v>
      </c>
    </row>
    <row r="37" spans="1:6">
      <c r="A37">
        <v>253</v>
      </c>
      <c r="B37">
        <v>655980</v>
      </c>
      <c r="C37">
        <v>0</v>
      </c>
      <c r="D37">
        <v>655582</v>
      </c>
      <c r="E37">
        <v>289637393</v>
      </c>
      <c r="F37">
        <v>231</v>
      </c>
    </row>
    <row r="38" spans="1:6">
      <c r="A38">
        <v>260</v>
      </c>
      <c r="B38">
        <v>677604</v>
      </c>
      <c r="C38">
        <v>0</v>
      </c>
      <c r="D38">
        <v>677241</v>
      </c>
      <c r="E38">
        <v>299219228</v>
      </c>
      <c r="F38">
        <v>244</v>
      </c>
    </row>
    <row r="39" spans="1:6">
      <c r="A39">
        <v>267</v>
      </c>
      <c r="B39">
        <v>691547</v>
      </c>
      <c r="C39">
        <v>0</v>
      </c>
      <c r="D39">
        <v>691302</v>
      </c>
      <c r="E39">
        <v>305055252</v>
      </c>
      <c r="F39">
        <v>258</v>
      </c>
    </row>
    <row r="40" spans="1:6">
      <c r="A40">
        <v>274</v>
      </c>
      <c r="B40">
        <v>711338</v>
      </c>
      <c r="C40">
        <v>0</v>
      </c>
      <c r="D40">
        <v>710743</v>
      </c>
      <c r="E40">
        <v>313477489</v>
      </c>
      <c r="F40">
        <v>262</v>
      </c>
    </row>
    <row r="41" spans="1:6">
      <c r="A41">
        <v>281</v>
      </c>
      <c r="B41">
        <v>722422</v>
      </c>
      <c r="C41">
        <v>0</v>
      </c>
      <c r="D41">
        <v>721829</v>
      </c>
      <c r="E41">
        <v>317914215</v>
      </c>
      <c r="F41">
        <v>262</v>
      </c>
    </row>
    <row r="42" spans="1:6">
      <c r="A42">
        <v>288</v>
      </c>
      <c r="B42">
        <v>746255</v>
      </c>
      <c r="C42">
        <v>0</v>
      </c>
      <c r="D42">
        <v>745794</v>
      </c>
      <c r="E42">
        <v>331464352</v>
      </c>
      <c r="F42">
        <v>267</v>
      </c>
    </row>
    <row r="43" spans="1:6">
      <c r="A43">
        <v>295</v>
      </c>
      <c r="B43">
        <v>764050</v>
      </c>
      <c r="C43">
        <v>0</v>
      </c>
      <c r="D43">
        <v>763724</v>
      </c>
      <c r="E43">
        <v>341144624</v>
      </c>
      <c r="F43">
        <v>271</v>
      </c>
    </row>
    <row r="44" spans="1:6">
      <c r="A44">
        <v>302</v>
      </c>
      <c r="B44">
        <v>782821</v>
      </c>
      <c r="C44">
        <v>0</v>
      </c>
      <c r="D44">
        <v>782409</v>
      </c>
      <c r="E44">
        <v>349355369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11765</v>
      </c>
      <c r="C2">
        <v>0</v>
      </c>
      <c r="D2">
        <v>11291</v>
      </c>
      <c r="E2">
        <v>3862203</v>
      </c>
      <c r="F2">
        <v>1</v>
      </c>
    </row>
    <row r="3" spans="1:6">
      <c r="A3">
        <v>15</v>
      </c>
      <c r="B3">
        <v>25522</v>
      </c>
      <c r="C3">
        <v>0</v>
      </c>
      <c r="D3">
        <v>24736</v>
      </c>
      <c r="E3">
        <v>9046450</v>
      </c>
      <c r="F3">
        <v>9</v>
      </c>
    </row>
    <row r="4" spans="1:6">
      <c r="A4">
        <v>22</v>
      </c>
      <c r="B4">
        <v>46679</v>
      </c>
      <c r="C4">
        <v>0</v>
      </c>
      <c r="D4">
        <v>46100</v>
      </c>
      <c r="E4">
        <v>18338785</v>
      </c>
      <c r="F4">
        <v>34</v>
      </c>
    </row>
    <row r="5" spans="1:6">
      <c r="A5">
        <v>29</v>
      </c>
      <c r="B5">
        <v>64679</v>
      </c>
      <c r="C5">
        <v>0</v>
      </c>
      <c r="D5">
        <v>64154</v>
      </c>
      <c r="E5">
        <v>26135751</v>
      </c>
      <c r="F5">
        <v>45</v>
      </c>
    </row>
    <row r="6" spans="1:6">
      <c r="A6">
        <v>36</v>
      </c>
      <c r="B6">
        <v>92939</v>
      </c>
      <c r="C6">
        <v>0</v>
      </c>
      <c r="D6">
        <v>92464</v>
      </c>
      <c r="E6">
        <v>40082493</v>
      </c>
      <c r="F6">
        <v>51</v>
      </c>
    </row>
    <row r="7" spans="1:6">
      <c r="A7">
        <v>43</v>
      </c>
      <c r="B7">
        <v>112539</v>
      </c>
      <c r="C7">
        <v>0</v>
      </c>
      <c r="D7">
        <v>112055</v>
      </c>
      <c r="E7">
        <v>49842294</v>
      </c>
      <c r="F7">
        <v>57</v>
      </c>
    </row>
    <row r="8" spans="1:6">
      <c r="A8">
        <v>50</v>
      </c>
      <c r="B8">
        <v>137281</v>
      </c>
      <c r="C8">
        <v>0</v>
      </c>
      <c r="D8">
        <v>136531</v>
      </c>
      <c r="E8">
        <v>61498593</v>
      </c>
      <c r="F8">
        <v>70</v>
      </c>
    </row>
    <row r="9" spans="1:6">
      <c r="A9">
        <v>57</v>
      </c>
      <c r="B9">
        <v>152374</v>
      </c>
      <c r="C9">
        <v>0</v>
      </c>
      <c r="D9">
        <v>151946</v>
      </c>
      <c r="E9">
        <v>68221616</v>
      </c>
      <c r="F9">
        <v>70</v>
      </c>
    </row>
    <row r="10" spans="1:6">
      <c r="A10">
        <v>64</v>
      </c>
      <c r="B10">
        <v>171383</v>
      </c>
      <c r="C10">
        <v>0</v>
      </c>
      <c r="D10">
        <v>170615</v>
      </c>
      <c r="E10">
        <v>74889090</v>
      </c>
      <c r="F10">
        <v>78</v>
      </c>
    </row>
    <row r="11" spans="1:6">
      <c r="A11">
        <v>71</v>
      </c>
      <c r="B11">
        <v>186410</v>
      </c>
      <c r="C11">
        <v>0</v>
      </c>
      <c r="D11">
        <v>185959</v>
      </c>
      <c r="E11">
        <v>80865916</v>
      </c>
      <c r="F11">
        <v>81</v>
      </c>
    </row>
    <row r="12" spans="1:6">
      <c r="A12">
        <v>78</v>
      </c>
      <c r="B12">
        <v>205840</v>
      </c>
      <c r="C12">
        <v>0</v>
      </c>
      <c r="D12">
        <v>205543</v>
      </c>
      <c r="E12">
        <v>89820791</v>
      </c>
      <c r="F12">
        <v>91</v>
      </c>
    </row>
    <row r="13" spans="1:6">
      <c r="A13">
        <v>85</v>
      </c>
      <c r="B13">
        <v>222950</v>
      </c>
      <c r="C13">
        <v>0</v>
      </c>
      <c r="D13">
        <v>222644</v>
      </c>
      <c r="E13">
        <v>97980731</v>
      </c>
      <c r="F13">
        <v>98</v>
      </c>
    </row>
    <row r="14" spans="1:6">
      <c r="A14">
        <v>92</v>
      </c>
      <c r="B14">
        <v>248750</v>
      </c>
      <c r="C14">
        <v>0</v>
      </c>
      <c r="D14">
        <v>248317</v>
      </c>
      <c r="E14">
        <v>111100226</v>
      </c>
      <c r="F14">
        <v>108</v>
      </c>
    </row>
    <row r="15" spans="1:6">
      <c r="A15">
        <v>99</v>
      </c>
      <c r="B15">
        <v>265044</v>
      </c>
      <c r="C15">
        <v>0</v>
      </c>
      <c r="D15">
        <v>264176</v>
      </c>
      <c r="E15">
        <v>117507802</v>
      </c>
      <c r="F15">
        <v>112</v>
      </c>
    </row>
    <row r="16" spans="1:6">
      <c r="A16">
        <v>106</v>
      </c>
      <c r="B16">
        <v>284717</v>
      </c>
      <c r="C16">
        <v>0</v>
      </c>
      <c r="D16">
        <v>283925</v>
      </c>
      <c r="E16">
        <v>125552524</v>
      </c>
      <c r="F16">
        <v>118</v>
      </c>
    </row>
    <row r="17" spans="1:6">
      <c r="A17">
        <v>113</v>
      </c>
      <c r="B17">
        <v>300992</v>
      </c>
      <c r="C17">
        <v>0</v>
      </c>
      <c r="D17">
        <v>300662</v>
      </c>
      <c r="E17">
        <v>131908873</v>
      </c>
      <c r="F17">
        <v>124</v>
      </c>
    </row>
    <row r="18" spans="1:6">
      <c r="A18">
        <v>120</v>
      </c>
      <c r="B18">
        <v>326755</v>
      </c>
      <c r="C18">
        <v>0</v>
      </c>
      <c r="D18">
        <v>326260</v>
      </c>
      <c r="E18">
        <v>145313625</v>
      </c>
      <c r="F18">
        <v>131</v>
      </c>
    </row>
    <row r="19" spans="1:6">
      <c r="A19">
        <v>127</v>
      </c>
      <c r="B19">
        <v>346453</v>
      </c>
      <c r="C19">
        <v>0</v>
      </c>
      <c r="D19">
        <v>346120</v>
      </c>
      <c r="E19">
        <v>155578440</v>
      </c>
      <c r="F19">
        <v>131</v>
      </c>
    </row>
    <row r="20" spans="1:6">
      <c r="A20">
        <v>134</v>
      </c>
      <c r="B20">
        <v>370980</v>
      </c>
      <c r="C20">
        <v>0</v>
      </c>
      <c r="D20">
        <v>370577</v>
      </c>
      <c r="E20">
        <v>166969340</v>
      </c>
      <c r="F20">
        <v>138</v>
      </c>
    </row>
    <row r="21" spans="1:6">
      <c r="A21">
        <v>141</v>
      </c>
      <c r="B21">
        <v>386890</v>
      </c>
      <c r="C21">
        <v>0</v>
      </c>
      <c r="D21">
        <v>386208</v>
      </c>
      <c r="E21">
        <v>174123008</v>
      </c>
      <c r="F21">
        <v>139</v>
      </c>
    </row>
    <row r="22" spans="1:6">
      <c r="A22">
        <v>148</v>
      </c>
      <c r="B22">
        <v>407574</v>
      </c>
      <c r="C22">
        <v>0</v>
      </c>
      <c r="D22">
        <v>407254</v>
      </c>
      <c r="E22">
        <v>183522020</v>
      </c>
      <c r="F22">
        <v>157</v>
      </c>
    </row>
    <row r="23" spans="1:6">
      <c r="A23">
        <v>156</v>
      </c>
      <c r="B23">
        <v>440358</v>
      </c>
      <c r="C23">
        <v>0</v>
      </c>
      <c r="D23">
        <v>439901</v>
      </c>
      <c r="E23">
        <v>201250828</v>
      </c>
      <c r="F23">
        <v>166</v>
      </c>
    </row>
    <row r="24" spans="1:6">
      <c r="A24">
        <v>163</v>
      </c>
      <c r="B24">
        <v>457135</v>
      </c>
      <c r="C24">
        <v>0</v>
      </c>
      <c r="D24">
        <v>456594</v>
      </c>
      <c r="E24">
        <v>208125806</v>
      </c>
      <c r="F24">
        <v>171</v>
      </c>
    </row>
    <row r="25" spans="1:6">
      <c r="A25">
        <v>170</v>
      </c>
      <c r="B25">
        <v>478229</v>
      </c>
      <c r="C25">
        <v>0</v>
      </c>
      <c r="D25">
        <v>477867</v>
      </c>
      <c r="E25">
        <v>218242407</v>
      </c>
      <c r="F25">
        <v>172</v>
      </c>
    </row>
    <row r="26" spans="1:6">
      <c r="A26">
        <v>177</v>
      </c>
      <c r="B26">
        <v>491388</v>
      </c>
      <c r="C26">
        <v>0</v>
      </c>
      <c r="D26">
        <v>490838</v>
      </c>
      <c r="E26">
        <v>223886910</v>
      </c>
      <c r="F26">
        <v>176</v>
      </c>
    </row>
    <row r="27" spans="1:6">
      <c r="A27">
        <v>184</v>
      </c>
      <c r="B27">
        <v>512502</v>
      </c>
      <c r="C27">
        <v>0</v>
      </c>
      <c r="D27">
        <v>511802</v>
      </c>
      <c r="E27">
        <v>233435121</v>
      </c>
      <c r="F27">
        <v>184</v>
      </c>
    </row>
    <row r="28" spans="1:6">
      <c r="A28">
        <v>191</v>
      </c>
      <c r="B28">
        <v>525287</v>
      </c>
      <c r="C28">
        <v>0</v>
      </c>
      <c r="D28">
        <v>525046</v>
      </c>
      <c r="E28">
        <v>237690376</v>
      </c>
      <c r="F28">
        <v>188</v>
      </c>
    </row>
    <row r="29" spans="1:6">
      <c r="A29">
        <v>198</v>
      </c>
      <c r="B29">
        <v>542880</v>
      </c>
      <c r="C29">
        <v>0</v>
      </c>
      <c r="D29">
        <v>542290</v>
      </c>
      <c r="E29">
        <v>244211088</v>
      </c>
      <c r="F29">
        <v>195</v>
      </c>
    </row>
    <row r="30" spans="1:6">
      <c r="A30">
        <v>205</v>
      </c>
      <c r="B30">
        <v>556283</v>
      </c>
      <c r="C30">
        <v>0</v>
      </c>
      <c r="D30">
        <v>555793</v>
      </c>
      <c r="E30">
        <v>249484953</v>
      </c>
      <c r="F30">
        <v>206</v>
      </c>
    </row>
    <row r="31" spans="1:6">
      <c r="A31">
        <v>212</v>
      </c>
      <c r="B31">
        <v>574026</v>
      </c>
      <c r="C31">
        <v>0</v>
      </c>
      <c r="D31">
        <v>573540</v>
      </c>
      <c r="E31">
        <v>256006108</v>
      </c>
      <c r="F31">
        <v>214</v>
      </c>
    </row>
    <row r="32" spans="1:6">
      <c r="A32">
        <v>219</v>
      </c>
      <c r="B32">
        <v>586695</v>
      </c>
      <c r="C32">
        <v>0</v>
      </c>
      <c r="D32">
        <v>586047</v>
      </c>
      <c r="E32">
        <v>260817873</v>
      </c>
      <c r="F32">
        <v>220</v>
      </c>
    </row>
    <row r="33" spans="1:6">
      <c r="A33">
        <v>226</v>
      </c>
      <c r="B33">
        <v>601952</v>
      </c>
      <c r="C33">
        <v>0</v>
      </c>
      <c r="D33">
        <v>601337</v>
      </c>
      <c r="E33">
        <v>265961019</v>
      </c>
      <c r="F33">
        <v>220</v>
      </c>
    </row>
    <row r="34" spans="1:6">
      <c r="A34">
        <v>233</v>
      </c>
      <c r="B34">
        <v>617034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240</v>
      </c>
      <c r="B35">
        <v>632505</v>
      </c>
      <c r="C35">
        <v>0</v>
      </c>
      <c r="D35">
        <v>631941</v>
      </c>
      <c r="E35">
        <v>279682212</v>
      </c>
      <c r="F35">
        <v>222</v>
      </c>
    </row>
    <row r="36" spans="1:6">
      <c r="A36">
        <v>247</v>
      </c>
      <c r="B36">
        <v>645092</v>
      </c>
      <c r="C36">
        <v>0</v>
      </c>
      <c r="D36">
        <v>644611</v>
      </c>
      <c r="E36">
        <v>285632442</v>
      </c>
      <c r="F36">
        <v>226</v>
      </c>
    </row>
    <row r="37" spans="1:6">
      <c r="A37">
        <v>254</v>
      </c>
      <c r="B37">
        <v>662119</v>
      </c>
      <c r="C37">
        <v>0</v>
      </c>
      <c r="D37">
        <v>661671</v>
      </c>
      <c r="E37">
        <v>292752181</v>
      </c>
      <c r="F37">
        <v>231</v>
      </c>
    </row>
    <row r="38" spans="1:6">
      <c r="A38">
        <v>261</v>
      </c>
      <c r="B38">
        <v>677604</v>
      </c>
      <c r="C38">
        <v>0</v>
      </c>
      <c r="D38">
        <v>677241</v>
      </c>
      <c r="E38">
        <v>299219228</v>
      </c>
      <c r="F38">
        <v>244</v>
      </c>
    </row>
    <row r="39" spans="1:6">
      <c r="A39">
        <v>268</v>
      </c>
      <c r="B39">
        <v>696256</v>
      </c>
      <c r="C39">
        <v>0</v>
      </c>
      <c r="D39">
        <v>695676</v>
      </c>
      <c r="E39">
        <v>307250457</v>
      </c>
      <c r="F39">
        <v>258</v>
      </c>
    </row>
    <row r="40" spans="1:6">
      <c r="A40">
        <v>275</v>
      </c>
      <c r="B40">
        <v>711338</v>
      </c>
      <c r="C40">
        <v>0</v>
      </c>
      <c r="D40">
        <v>710743</v>
      </c>
      <c r="E40">
        <v>313477489</v>
      </c>
      <c r="F40">
        <v>262</v>
      </c>
    </row>
    <row r="41" spans="1:6">
      <c r="A41">
        <v>282</v>
      </c>
      <c r="B41">
        <v>729101</v>
      </c>
      <c r="C41">
        <v>0</v>
      </c>
      <c r="D41">
        <v>728424</v>
      </c>
      <c r="E41">
        <v>321804067</v>
      </c>
      <c r="F41">
        <v>262</v>
      </c>
    </row>
    <row r="42" spans="1:6">
      <c r="A42">
        <v>289</v>
      </c>
      <c r="B42">
        <v>746255</v>
      </c>
      <c r="C42">
        <v>0</v>
      </c>
      <c r="D42">
        <v>745794</v>
      </c>
      <c r="E42">
        <v>331464352</v>
      </c>
      <c r="F42">
        <v>267</v>
      </c>
    </row>
    <row r="43" spans="1:6">
      <c r="A43">
        <v>296</v>
      </c>
      <c r="B43">
        <v>768999</v>
      </c>
      <c r="C43">
        <v>0</v>
      </c>
      <c r="D43">
        <v>768388</v>
      </c>
      <c r="E43">
        <v>343311112</v>
      </c>
      <c r="F43">
        <v>271</v>
      </c>
    </row>
    <row r="44" spans="1:6">
      <c r="A44">
        <v>303</v>
      </c>
      <c r="B44">
        <v>782821</v>
      </c>
      <c r="C44">
        <v>0</v>
      </c>
      <c r="D44">
        <v>782409</v>
      </c>
      <c r="E44">
        <v>349355369</v>
      </c>
      <c r="F44">
        <v>272</v>
      </c>
    </row>
    <row r="45" spans="1:6">
      <c r="A45">
        <v>310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324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11765</v>
      </c>
      <c r="C2">
        <v>0</v>
      </c>
      <c r="D2">
        <v>11291</v>
      </c>
      <c r="E2">
        <v>3862203</v>
      </c>
      <c r="F2">
        <v>1</v>
      </c>
    </row>
    <row r="3" spans="1:6">
      <c r="A3">
        <v>15</v>
      </c>
      <c r="B3">
        <v>25522</v>
      </c>
      <c r="C3">
        <v>0</v>
      </c>
      <c r="D3">
        <v>24736</v>
      </c>
      <c r="E3">
        <v>9046450</v>
      </c>
      <c r="F3">
        <v>9</v>
      </c>
    </row>
    <row r="4" spans="1:6">
      <c r="A4">
        <v>22</v>
      </c>
      <c r="B4">
        <v>47327</v>
      </c>
      <c r="C4">
        <v>0</v>
      </c>
      <c r="D4">
        <v>46741</v>
      </c>
      <c r="E4">
        <v>18536926</v>
      </c>
      <c r="F4">
        <v>39</v>
      </c>
    </row>
    <row r="5" spans="1:6">
      <c r="A5">
        <v>29</v>
      </c>
      <c r="B5">
        <v>65127</v>
      </c>
      <c r="C5">
        <v>0</v>
      </c>
      <c r="D5">
        <v>64742</v>
      </c>
      <c r="E5">
        <v>26389088</v>
      </c>
      <c r="F5">
        <v>41</v>
      </c>
    </row>
    <row r="6" spans="1:6">
      <c r="A6">
        <v>36</v>
      </c>
      <c r="B6">
        <v>93530</v>
      </c>
      <c r="C6">
        <v>0</v>
      </c>
      <c r="D6">
        <v>93002</v>
      </c>
      <c r="E6">
        <v>40303450</v>
      </c>
      <c r="F6">
        <v>51</v>
      </c>
    </row>
    <row r="7" spans="1:6">
      <c r="A7">
        <v>43</v>
      </c>
      <c r="B7">
        <v>112977</v>
      </c>
      <c r="C7">
        <v>0</v>
      </c>
      <c r="D7">
        <v>112601</v>
      </c>
      <c r="E7">
        <v>50058318</v>
      </c>
      <c r="F7">
        <v>57</v>
      </c>
    </row>
    <row r="8" spans="1:6">
      <c r="A8">
        <v>50</v>
      </c>
      <c r="B8">
        <v>137281</v>
      </c>
      <c r="C8">
        <v>0</v>
      </c>
      <c r="D8">
        <v>136531</v>
      </c>
      <c r="E8">
        <v>61498593</v>
      </c>
      <c r="F8">
        <v>70</v>
      </c>
    </row>
    <row r="9" spans="1:6">
      <c r="A9">
        <v>57</v>
      </c>
      <c r="B9">
        <v>152852</v>
      </c>
      <c r="C9">
        <v>0</v>
      </c>
      <c r="D9">
        <v>152436</v>
      </c>
      <c r="E9">
        <v>68452972</v>
      </c>
      <c r="F9">
        <v>70</v>
      </c>
    </row>
    <row r="10" spans="1:6">
      <c r="A10">
        <v>65</v>
      </c>
      <c r="B10">
        <v>171378</v>
      </c>
      <c r="C10">
        <v>0</v>
      </c>
      <c r="D10">
        <v>170604</v>
      </c>
      <c r="E10">
        <v>74887923</v>
      </c>
      <c r="F10">
        <v>78</v>
      </c>
    </row>
    <row r="11" spans="1:6">
      <c r="A11">
        <v>72</v>
      </c>
      <c r="B11">
        <v>192045</v>
      </c>
      <c r="C11">
        <v>0</v>
      </c>
      <c r="D11">
        <v>191506</v>
      </c>
      <c r="E11">
        <v>83761679</v>
      </c>
      <c r="F11">
        <v>86</v>
      </c>
    </row>
    <row r="12" spans="1:6">
      <c r="A12">
        <v>79</v>
      </c>
      <c r="B12">
        <v>206177</v>
      </c>
      <c r="C12">
        <v>0</v>
      </c>
      <c r="D12">
        <v>205903</v>
      </c>
      <c r="E12">
        <v>90067838</v>
      </c>
      <c r="F12">
        <v>91</v>
      </c>
    </row>
    <row r="13" spans="1:6">
      <c r="A13">
        <v>86</v>
      </c>
      <c r="B13">
        <v>230474</v>
      </c>
      <c r="C13">
        <v>0</v>
      </c>
      <c r="D13">
        <v>229958</v>
      </c>
      <c r="E13">
        <v>101755568</v>
      </c>
      <c r="F13">
        <v>102</v>
      </c>
    </row>
    <row r="14" spans="1:6">
      <c r="A14">
        <v>93</v>
      </c>
      <c r="B14">
        <v>249377</v>
      </c>
      <c r="C14">
        <v>0</v>
      </c>
      <c r="D14">
        <v>248812</v>
      </c>
      <c r="E14">
        <v>111309259</v>
      </c>
      <c r="F14">
        <v>108</v>
      </c>
    </row>
    <row r="15" spans="1:6">
      <c r="A15">
        <v>100</v>
      </c>
      <c r="B15">
        <v>273005</v>
      </c>
      <c r="C15">
        <v>0</v>
      </c>
      <c r="D15">
        <v>272565</v>
      </c>
      <c r="E15">
        <v>122252525</v>
      </c>
      <c r="F15">
        <v>117</v>
      </c>
    </row>
    <row r="16" spans="1:6">
      <c r="A16">
        <v>107</v>
      </c>
      <c r="B16">
        <v>285275</v>
      </c>
      <c r="C16">
        <v>0</v>
      </c>
      <c r="D16">
        <v>284780</v>
      </c>
      <c r="E16">
        <v>125738215</v>
      </c>
      <c r="F16">
        <v>118</v>
      </c>
    </row>
    <row r="17" spans="1:6">
      <c r="A17">
        <v>115</v>
      </c>
      <c r="B17">
        <v>308232</v>
      </c>
      <c r="C17">
        <v>0</v>
      </c>
      <c r="D17">
        <v>307765</v>
      </c>
      <c r="E17">
        <v>135751738</v>
      </c>
      <c r="F17">
        <v>130</v>
      </c>
    </row>
    <row r="18" spans="1:6">
      <c r="A18">
        <v>122</v>
      </c>
      <c r="B18">
        <v>332393</v>
      </c>
      <c r="C18">
        <v>0</v>
      </c>
      <c r="D18">
        <v>331990</v>
      </c>
      <c r="E18">
        <v>147681586</v>
      </c>
      <c r="F18">
        <v>131</v>
      </c>
    </row>
    <row r="19" spans="1:6">
      <c r="A19">
        <v>129</v>
      </c>
      <c r="B19">
        <v>353735</v>
      </c>
      <c r="C19">
        <v>0</v>
      </c>
      <c r="D19">
        <v>353033</v>
      </c>
      <c r="E19">
        <v>158595876</v>
      </c>
      <c r="F19">
        <v>137</v>
      </c>
    </row>
    <row r="20" spans="1:6">
      <c r="A20">
        <v>136</v>
      </c>
      <c r="B20">
        <v>377459</v>
      </c>
      <c r="C20">
        <v>0</v>
      </c>
      <c r="D20">
        <v>377075</v>
      </c>
      <c r="E20">
        <v>170326735</v>
      </c>
      <c r="F20">
        <v>138</v>
      </c>
    </row>
    <row r="21" spans="1:6">
      <c r="A21">
        <v>143</v>
      </c>
      <c r="B21">
        <v>392212</v>
      </c>
      <c r="C21">
        <v>0</v>
      </c>
      <c r="D21">
        <v>391440</v>
      </c>
      <c r="E21">
        <v>176008120</v>
      </c>
      <c r="F21">
        <v>157</v>
      </c>
    </row>
    <row r="22" spans="1:6">
      <c r="A22">
        <v>150</v>
      </c>
      <c r="B22">
        <v>419229</v>
      </c>
      <c r="C22">
        <v>0</v>
      </c>
      <c r="D22">
        <v>418939</v>
      </c>
      <c r="E22">
        <v>189539549</v>
      </c>
      <c r="F22">
        <v>161</v>
      </c>
    </row>
    <row r="23" spans="1:6">
      <c r="A23">
        <v>157</v>
      </c>
      <c r="B23">
        <v>440358</v>
      </c>
      <c r="C23">
        <v>0</v>
      </c>
      <c r="D23">
        <v>439901</v>
      </c>
      <c r="E23">
        <v>201250828</v>
      </c>
      <c r="F23">
        <v>166</v>
      </c>
    </row>
    <row r="24" spans="1:6">
      <c r="A24">
        <v>164</v>
      </c>
      <c r="B24">
        <v>461175</v>
      </c>
      <c r="C24">
        <v>0</v>
      </c>
      <c r="D24">
        <v>460516</v>
      </c>
      <c r="E24">
        <v>209319704</v>
      </c>
      <c r="F24">
        <v>171</v>
      </c>
    </row>
    <row r="25" spans="1:6">
      <c r="A25">
        <v>171</v>
      </c>
      <c r="B25">
        <v>478229</v>
      </c>
      <c r="C25">
        <v>0</v>
      </c>
      <c r="D25">
        <v>477867</v>
      </c>
      <c r="E25">
        <v>218242407</v>
      </c>
      <c r="F25">
        <v>172</v>
      </c>
    </row>
    <row r="26" spans="1:6">
      <c r="A26">
        <v>178</v>
      </c>
      <c r="B26">
        <v>496881</v>
      </c>
      <c r="C26">
        <v>0</v>
      </c>
      <c r="D26">
        <v>496028</v>
      </c>
      <c r="E26">
        <v>226272242</v>
      </c>
      <c r="F26">
        <v>180</v>
      </c>
    </row>
    <row r="27" spans="1:6">
      <c r="A27">
        <v>185</v>
      </c>
      <c r="B27">
        <v>512500</v>
      </c>
      <c r="C27">
        <v>0</v>
      </c>
      <c r="D27">
        <v>511802</v>
      </c>
      <c r="E27">
        <v>233435121</v>
      </c>
      <c r="F27">
        <v>184</v>
      </c>
    </row>
    <row r="28" spans="1:6">
      <c r="A28">
        <v>192</v>
      </c>
      <c r="B28">
        <v>530238</v>
      </c>
      <c r="C28">
        <v>0</v>
      </c>
      <c r="D28">
        <v>529998</v>
      </c>
      <c r="E28">
        <v>239611872</v>
      </c>
      <c r="F28">
        <v>194</v>
      </c>
    </row>
    <row r="29" spans="1:6">
      <c r="A29">
        <v>199</v>
      </c>
      <c r="B29">
        <v>542880</v>
      </c>
      <c r="C29">
        <v>0</v>
      </c>
      <c r="D29">
        <v>542290</v>
      </c>
      <c r="E29">
        <v>244211088</v>
      </c>
      <c r="F29">
        <v>195</v>
      </c>
    </row>
    <row r="30" spans="1:6">
      <c r="A30">
        <v>206</v>
      </c>
      <c r="B30">
        <v>560147</v>
      </c>
      <c r="C30">
        <v>0</v>
      </c>
      <c r="D30">
        <v>559779</v>
      </c>
      <c r="E30">
        <v>250708504</v>
      </c>
      <c r="F30">
        <v>210</v>
      </c>
    </row>
    <row r="31" spans="1:6">
      <c r="A31">
        <v>213</v>
      </c>
      <c r="B31">
        <v>574588</v>
      </c>
      <c r="C31">
        <v>0</v>
      </c>
      <c r="D31">
        <v>574111</v>
      </c>
      <c r="E31">
        <v>256216908</v>
      </c>
      <c r="F31">
        <v>214</v>
      </c>
    </row>
    <row r="32" spans="1:6">
      <c r="A32">
        <v>220</v>
      </c>
      <c r="B32">
        <v>590530</v>
      </c>
      <c r="C32">
        <v>0</v>
      </c>
      <c r="D32">
        <v>590092</v>
      </c>
      <c r="E32">
        <v>262071587</v>
      </c>
      <c r="F32">
        <v>220</v>
      </c>
    </row>
    <row r="33" spans="1:6">
      <c r="A33">
        <v>227</v>
      </c>
      <c r="B33">
        <v>601952</v>
      </c>
      <c r="C33">
        <v>0</v>
      </c>
      <c r="D33">
        <v>601337</v>
      </c>
      <c r="E33">
        <v>265961019</v>
      </c>
      <c r="F33">
        <v>220</v>
      </c>
    </row>
    <row r="34" spans="1:6">
      <c r="A34">
        <v>234</v>
      </c>
      <c r="B34">
        <v>621120</v>
      </c>
      <c r="C34">
        <v>0</v>
      </c>
      <c r="D34">
        <v>620439</v>
      </c>
      <c r="E34">
        <v>274713467</v>
      </c>
      <c r="F34">
        <v>222</v>
      </c>
    </row>
    <row r="35" spans="1:6">
      <c r="A35">
        <v>241</v>
      </c>
      <c r="B35">
        <v>632505</v>
      </c>
      <c r="C35">
        <v>0</v>
      </c>
      <c r="D35">
        <v>631941</v>
      </c>
      <c r="E35">
        <v>279682212</v>
      </c>
      <c r="F35">
        <v>226</v>
      </c>
    </row>
    <row r="36" spans="1:6">
      <c r="A36">
        <v>248</v>
      </c>
      <c r="B36">
        <v>648350</v>
      </c>
      <c r="C36">
        <v>0</v>
      </c>
      <c r="D36">
        <v>647761</v>
      </c>
      <c r="E36">
        <v>286508385</v>
      </c>
      <c r="F36">
        <v>226</v>
      </c>
    </row>
    <row r="37" spans="1:6">
      <c r="A37">
        <v>255</v>
      </c>
      <c r="B37">
        <v>662119</v>
      </c>
      <c r="C37">
        <v>0</v>
      </c>
      <c r="D37">
        <v>661671</v>
      </c>
      <c r="E37">
        <v>292752181</v>
      </c>
      <c r="F37">
        <v>231</v>
      </c>
    </row>
    <row r="38" spans="1:6">
      <c r="A38">
        <v>262</v>
      </c>
      <c r="B38">
        <v>682695</v>
      </c>
      <c r="C38">
        <v>0</v>
      </c>
      <c r="D38">
        <v>682368</v>
      </c>
      <c r="E38">
        <v>301397999</v>
      </c>
      <c r="F38">
        <v>244</v>
      </c>
    </row>
    <row r="39" spans="1:6">
      <c r="A39">
        <v>269</v>
      </c>
      <c r="B39">
        <v>696920</v>
      </c>
      <c r="C39">
        <v>0</v>
      </c>
      <c r="D39">
        <v>696319</v>
      </c>
      <c r="E39">
        <v>307454591</v>
      </c>
      <c r="F39">
        <v>262</v>
      </c>
    </row>
    <row r="40" spans="1:6">
      <c r="A40">
        <v>276</v>
      </c>
      <c r="B40">
        <v>715647</v>
      </c>
      <c r="C40">
        <v>0</v>
      </c>
      <c r="D40">
        <v>715239</v>
      </c>
      <c r="E40">
        <v>315453618</v>
      </c>
      <c r="F40">
        <v>262</v>
      </c>
    </row>
    <row r="41" spans="1:6">
      <c r="A41">
        <v>283</v>
      </c>
      <c r="B41">
        <v>729100</v>
      </c>
      <c r="C41">
        <v>0</v>
      </c>
      <c r="D41">
        <v>728424</v>
      </c>
      <c r="E41">
        <v>321804067</v>
      </c>
      <c r="F41">
        <v>262</v>
      </c>
    </row>
    <row r="42" spans="1:6">
      <c r="A42">
        <v>290</v>
      </c>
      <c r="B42">
        <v>754200</v>
      </c>
      <c r="C42">
        <v>0</v>
      </c>
      <c r="D42">
        <v>753777</v>
      </c>
      <c r="E42">
        <v>336233268</v>
      </c>
      <c r="F42">
        <v>267</v>
      </c>
    </row>
    <row r="43" spans="1:6">
      <c r="A43">
        <v>298</v>
      </c>
      <c r="B43">
        <v>773094</v>
      </c>
      <c r="C43">
        <v>0</v>
      </c>
      <c r="D43">
        <v>772625</v>
      </c>
      <c r="E43">
        <v>345019255</v>
      </c>
      <c r="F43">
        <v>272</v>
      </c>
    </row>
    <row r="44" spans="1:6">
      <c r="A44">
        <v>305</v>
      </c>
      <c r="B44">
        <v>791615</v>
      </c>
      <c r="C44">
        <v>0</v>
      </c>
      <c r="D44">
        <v>791495</v>
      </c>
      <c r="E44">
        <v>355372784</v>
      </c>
      <c r="F44">
        <v>276</v>
      </c>
    </row>
    <row r="45" spans="1:6">
      <c r="A45">
        <v>312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319</v>
      </c>
      <c r="B46">
        <v>791615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324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10772</v>
      </c>
      <c r="C2">
        <v>0</v>
      </c>
      <c r="D2">
        <v>10322</v>
      </c>
      <c r="E2">
        <v>3399354</v>
      </c>
      <c r="F2">
        <v>1</v>
      </c>
    </row>
    <row r="3" spans="1:6">
      <c r="A3">
        <v>15</v>
      </c>
      <c r="B3">
        <v>26007</v>
      </c>
      <c r="C3">
        <v>0</v>
      </c>
      <c r="D3">
        <v>25491</v>
      </c>
      <c r="E3">
        <v>9201458</v>
      </c>
      <c r="F3">
        <v>9</v>
      </c>
    </row>
    <row r="4" spans="1:6">
      <c r="A4">
        <v>22</v>
      </c>
      <c r="B4">
        <v>47753</v>
      </c>
      <c r="C4">
        <v>0</v>
      </c>
      <c r="D4">
        <v>47228</v>
      </c>
      <c r="E4">
        <v>18714306</v>
      </c>
      <c r="F4">
        <v>39</v>
      </c>
    </row>
    <row r="5" spans="1:6">
      <c r="A5">
        <v>29</v>
      </c>
      <c r="B5">
        <v>65484</v>
      </c>
      <c r="C5">
        <v>0</v>
      </c>
      <c r="D5">
        <v>65064</v>
      </c>
      <c r="E5">
        <v>26533695</v>
      </c>
      <c r="F5">
        <v>41</v>
      </c>
    </row>
    <row r="6" spans="1:6">
      <c r="A6">
        <v>36</v>
      </c>
      <c r="B6">
        <v>93375</v>
      </c>
      <c r="C6">
        <v>0</v>
      </c>
      <c r="D6">
        <v>92944</v>
      </c>
      <c r="E6">
        <v>40274969</v>
      </c>
      <c r="F6">
        <v>51</v>
      </c>
    </row>
    <row r="7" spans="1:6">
      <c r="A7">
        <v>43</v>
      </c>
      <c r="B7">
        <v>112904</v>
      </c>
      <c r="C7">
        <v>0</v>
      </c>
      <c r="D7">
        <v>112512</v>
      </c>
      <c r="E7">
        <v>50008944</v>
      </c>
      <c r="F7">
        <v>57</v>
      </c>
    </row>
    <row r="8" spans="1:6">
      <c r="A8">
        <v>50</v>
      </c>
      <c r="B8">
        <v>137762</v>
      </c>
      <c r="C8">
        <v>0</v>
      </c>
      <c r="D8">
        <v>137211</v>
      </c>
      <c r="E8">
        <v>61643916</v>
      </c>
      <c r="F8">
        <v>70</v>
      </c>
    </row>
    <row r="9" spans="1:6">
      <c r="A9">
        <v>57</v>
      </c>
      <c r="B9">
        <v>152804</v>
      </c>
      <c r="C9">
        <v>0</v>
      </c>
      <c r="D9">
        <v>152329</v>
      </c>
      <c r="E9">
        <v>68398743</v>
      </c>
      <c r="F9">
        <v>70</v>
      </c>
    </row>
    <row r="10" spans="1:6">
      <c r="A10">
        <v>64</v>
      </c>
      <c r="B10">
        <v>171984</v>
      </c>
      <c r="C10">
        <v>0</v>
      </c>
      <c r="D10">
        <v>171205</v>
      </c>
      <c r="E10">
        <v>75023819</v>
      </c>
      <c r="F10">
        <v>78</v>
      </c>
    </row>
    <row r="11" spans="1:6">
      <c r="A11">
        <v>71</v>
      </c>
      <c r="B11">
        <v>186293</v>
      </c>
      <c r="C11">
        <v>0</v>
      </c>
      <c r="D11">
        <v>185813</v>
      </c>
      <c r="E11">
        <v>80781390</v>
      </c>
      <c r="F11">
        <v>81</v>
      </c>
    </row>
    <row r="12" spans="1:6">
      <c r="A12">
        <v>78</v>
      </c>
      <c r="B12">
        <v>206722</v>
      </c>
      <c r="C12">
        <v>0</v>
      </c>
      <c r="D12">
        <v>206437</v>
      </c>
      <c r="E12">
        <v>90467695</v>
      </c>
      <c r="F12">
        <v>91</v>
      </c>
    </row>
    <row r="13" spans="1:6">
      <c r="A13">
        <v>85</v>
      </c>
      <c r="B13">
        <v>223574</v>
      </c>
      <c r="C13">
        <v>0</v>
      </c>
      <c r="D13">
        <v>223292</v>
      </c>
      <c r="E13">
        <v>98380718</v>
      </c>
      <c r="F13">
        <v>98</v>
      </c>
    </row>
    <row r="14" spans="1:6">
      <c r="A14">
        <v>92</v>
      </c>
      <c r="B14">
        <v>249202</v>
      </c>
      <c r="C14">
        <v>0</v>
      </c>
      <c r="D14">
        <v>248645</v>
      </c>
      <c r="E14">
        <v>111251774</v>
      </c>
      <c r="F14">
        <v>108</v>
      </c>
    </row>
    <row r="15" spans="1:6">
      <c r="A15">
        <v>99</v>
      </c>
      <c r="B15">
        <v>265625</v>
      </c>
      <c r="C15">
        <v>0</v>
      </c>
      <c r="D15">
        <v>264874</v>
      </c>
      <c r="E15">
        <v>117633899</v>
      </c>
      <c r="F15">
        <v>112</v>
      </c>
    </row>
    <row r="16" spans="1:6">
      <c r="A16">
        <v>106</v>
      </c>
      <c r="B16">
        <v>285184</v>
      </c>
      <c r="C16">
        <v>0</v>
      </c>
      <c r="D16">
        <v>284622</v>
      </c>
      <c r="E16">
        <v>125691826</v>
      </c>
      <c r="F16">
        <v>118</v>
      </c>
    </row>
    <row r="17" spans="1:6">
      <c r="A17">
        <v>113</v>
      </c>
      <c r="B17">
        <v>302101</v>
      </c>
      <c r="C17">
        <v>0</v>
      </c>
      <c r="D17">
        <v>301791</v>
      </c>
      <c r="E17">
        <v>132559112</v>
      </c>
      <c r="F17">
        <v>124</v>
      </c>
    </row>
    <row r="18" spans="1:6">
      <c r="A18">
        <v>120</v>
      </c>
      <c r="B18">
        <v>327593</v>
      </c>
      <c r="C18">
        <v>0</v>
      </c>
      <c r="D18">
        <v>327199</v>
      </c>
      <c r="E18">
        <v>145696465</v>
      </c>
      <c r="F18">
        <v>131</v>
      </c>
    </row>
    <row r="19" spans="1:6">
      <c r="A19">
        <v>127</v>
      </c>
      <c r="B19">
        <v>347497</v>
      </c>
      <c r="C19">
        <v>0</v>
      </c>
      <c r="D19">
        <v>347122</v>
      </c>
      <c r="E19">
        <v>156232929</v>
      </c>
      <c r="F19">
        <v>131</v>
      </c>
    </row>
    <row r="20" spans="1:6">
      <c r="A20">
        <v>134</v>
      </c>
      <c r="B20">
        <v>371301</v>
      </c>
      <c r="C20">
        <v>0</v>
      </c>
      <c r="D20">
        <v>370973</v>
      </c>
      <c r="E20">
        <v>167162908</v>
      </c>
      <c r="F20">
        <v>138</v>
      </c>
    </row>
    <row r="21" spans="1:6">
      <c r="A21">
        <v>141</v>
      </c>
      <c r="B21">
        <v>387562</v>
      </c>
      <c r="C21">
        <v>0</v>
      </c>
      <c r="D21">
        <v>386898</v>
      </c>
      <c r="E21">
        <v>174311201</v>
      </c>
      <c r="F21">
        <v>151</v>
      </c>
    </row>
    <row r="22" spans="1:6">
      <c r="A22">
        <v>148</v>
      </c>
      <c r="B22">
        <v>410942</v>
      </c>
      <c r="C22">
        <v>0</v>
      </c>
      <c r="D22">
        <v>410372</v>
      </c>
      <c r="E22">
        <v>185301240</v>
      </c>
      <c r="F22">
        <v>157</v>
      </c>
    </row>
    <row r="23" spans="1:6">
      <c r="A23">
        <v>155</v>
      </c>
      <c r="B23">
        <v>434988</v>
      </c>
      <c r="C23">
        <v>0</v>
      </c>
      <c r="D23">
        <v>434600</v>
      </c>
      <c r="E23">
        <v>198801506</v>
      </c>
      <c r="F23">
        <v>165</v>
      </c>
    </row>
    <row r="24" spans="1:6">
      <c r="A24">
        <v>162</v>
      </c>
      <c r="B24">
        <v>457068</v>
      </c>
      <c r="C24">
        <v>0</v>
      </c>
      <c r="D24">
        <v>456469</v>
      </c>
      <c r="E24">
        <v>208062841</v>
      </c>
      <c r="F24">
        <v>171</v>
      </c>
    </row>
    <row r="25" spans="1:6">
      <c r="A25">
        <v>169</v>
      </c>
      <c r="B25">
        <v>472118</v>
      </c>
      <c r="C25">
        <v>0</v>
      </c>
      <c r="D25">
        <v>471829</v>
      </c>
      <c r="E25">
        <v>215094991</v>
      </c>
      <c r="F25">
        <v>172</v>
      </c>
    </row>
    <row r="26" spans="1:6">
      <c r="A26">
        <v>176</v>
      </c>
      <c r="B26">
        <v>491299</v>
      </c>
      <c r="C26">
        <v>0</v>
      </c>
      <c r="D26">
        <v>490747</v>
      </c>
      <c r="E26">
        <v>223834618</v>
      </c>
      <c r="F26">
        <v>176</v>
      </c>
    </row>
    <row r="27" spans="1:6">
      <c r="A27">
        <v>183</v>
      </c>
      <c r="B27">
        <v>508586</v>
      </c>
      <c r="C27">
        <v>0</v>
      </c>
      <c r="D27">
        <v>507740</v>
      </c>
      <c r="E27">
        <v>231455216</v>
      </c>
      <c r="F27">
        <v>184</v>
      </c>
    </row>
    <row r="28" spans="1:6">
      <c r="A28">
        <v>190</v>
      </c>
      <c r="B28">
        <v>525964</v>
      </c>
      <c r="C28">
        <v>0</v>
      </c>
      <c r="D28">
        <v>525347</v>
      </c>
      <c r="E28">
        <v>237905702</v>
      </c>
      <c r="F28">
        <v>188</v>
      </c>
    </row>
    <row r="29" spans="1:6">
      <c r="A29">
        <v>197</v>
      </c>
      <c r="B29">
        <v>539217</v>
      </c>
      <c r="C29">
        <v>0</v>
      </c>
      <c r="D29">
        <v>538456</v>
      </c>
      <c r="E29">
        <v>242998314</v>
      </c>
      <c r="F29">
        <v>195</v>
      </c>
    </row>
    <row r="30" spans="1:6">
      <c r="A30">
        <v>204</v>
      </c>
      <c r="B30">
        <v>556277</v>
      </c>
      <c r="C30">
        <v>0</v>
      </c>
      <c r="D30">
        <v>555791</v>
      </c>
      <c r="E30">
        <v>249484833</v>
      </c>
      <c r="F30">
        <v>206</v>
      </c>
    </row>
    <row r="31" spans="1:6">
      <c r="A31">
        <v>211</v>
      </c>
      <c r="B31">
        <v>570153</v>
      </c>
      <c r="C31">
        <v>0</v>
      </c>
      <c r="D31">
        <v>569652</v>
      </c>
      <c r="E31">
        <v>254532845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586048</v>
      </c>
      <c r="E32">
        <v>260817946</v>
      </c>
      <c r="F32">
        <v>220</v>
      </c>
    </row>
    <row r="33" spans="1:6">
      <c r="A33">
        <v>225</v>
      </c>
      <c r="B33">
        <v>598382</v>
      </c>
      <c r="C33">
        <v>0</v>
      </c>
      <c r="D33">
        <v>597842</v>
      </c>
      <c r="E33">
        <v>264726456</v>
      </c>
      <c r="F33">
        <v>220</v>
      </c>
    </row>
    <row r="34" spans="1:6">
      <c r="A34">
        <v>232</v>
      </c>
      <c r="B34">
        <v>617034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627574</v>
      </c>
      <c r="C35">
        <v>0</v>
      </c>
      <c r="D35">
        <v>626976</v>
      </c>
      <c r="E35">
        <v>276989967</v>
      </c>
      <c r="F35">
        <v>222</v>
      </c>
    </row>
    <row r="36" spans="1:6">
      <c r="A36">
        <v>246</v>
      </c>
      <c r="B36">
        <v>645774</v>
      </c>
      <c r="C36">
        <v>0</v>
      </c>
      <c r="D36">
        <v>645155</v>
      </c>
      <c r="E36">
        <v>285826829</v>
      </c>
      <c r="F36">
        <v>226</v>
      </c>
    </row>
    <row r="37" spans="1:6">
      <c r="A37">
        <v>253</v>
      </c>
      <c r="B37">
        <v>656803</v>
      </c>
      <c r="C37">
        <v>0</v>
      </c>
      <c r="D37">
        <v>656437</v>
      </c>
      <c r="E37">
        <v>290102876</v>
      </c>
      <c r="F37">
        <v>231</v>
      </c>
    </row>
    <row r="38" spans="1:6">
      <c r="A38">
        <v>260</v>
      </c>
      <c r="B38">
        <v>678087</v>
      </c>
      <c r="C38">
        <v>0</v>
      </c>
      <c r="D38">
        <v>677664</v>
      </c>
      <c r="E38">
        <v>299428613</v>
      </c>
      <c r="F38">
        <v>244</v>
      </c>
    </row>
    <row r="39" spans="1:6">
      <c r="A39">
        <v>267</v>
      </c>
      <c r="B39">
        <v>691874</v>
      </c>
      <c r="C39">
        <v>0</v>
      </c>
      <c r="D39">
        <v>691606</v>
      </c>
      <c r="E39">
        <v>305275645</v>
      </c>
      <c r="F39">
        <v>258</v>
      </c>
    </row>
    <row r="40" spans="1:6">
      <c r="A40">
        <v>274</v>
      </c>
      <c r="B40">
        <v>711338</v>
      </c>
      <c r="C40">
        <v>0</v>
      </c>
      <c r="D40">
        <v>710743</v>
      </c>
      <c r="E40">
        <v>313477489</v>
      </c>
      <c r="F40">
        <v>262</v>
      </c>
    </row>
    <row r="41" spans="1:6">
      <c r="A41">
        <v>281</v>
      </c>
      <c r="B41">
        <v>722801</v>
      </c>
      <c r="C41">
        <v>0</v>
      </c>
      <c r="D41">
        <v>722484</v>
      </c>
      <c r="E41">
        <v>318122352</v>
      </c>
      <c r="F41">
        <v>262</v>
      </c>
    </row>
    <row r="42" spans="1:6">
      <c r="A42">
        <v>288</v>
      </c>
      <c r="B42">
        <v>746660</v>
      </c>
      <c r="C42">
        <v>0</v>
      </c>
      <c r="D42">
        <v>746314</v>
      </c>
      <c r="E42">
        <v>331680827</v>
      </c>
      <c r="F42">
        <v>267</v>
      </c>
    </row>
    <row r="43" spans="1:6">
      <c r="A43">
        <v>295</v>
      </c>
      <c r="B43">
        <v>764462</v>
      </c>
      <c r="C43">
        <v>0</v>
      </c>
      <c r="D43">
        <v>764109</v>
      </c>
      <c r="E43">
        <v>341351191</v>
      </c>
      <c r="F43">
        <v>271</v>
      </c>
    </row>
    <row r="44" spans="1:6">
      <c r="A44">
        <v>302</v>
      </c>
      <c r="B44">
        <v>783298</v>
      </c>
      <c r="C44">
        <v>0</v>
      </c>
      <c r="D44">
        <v>782857</v>
      </c>
      <c r="E44">
        <v>349570758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12457</v>
      </c>
      <c r="C2">
        <v>0</v>
      </c>
      <c r="D2">
        <v>11795</v>
      </c>
      <c r="E2">
        <v>4049703</v>
      </c>
      <c r="F2">
        <v>1</v>
      </c>
    </row>
    <row r="3" spans="1:6">
      <c r="A3">
        <v>15</v>
      </c>
      <c r="B3">
        <v>26057</v>
      </c>
      <c r="C3">
        <v>0</v>
      </c>
      <c r="D3">
        <v>25540</v>
      </c>
      <c r="E3">
        <v>9228167</v>
      </c>
      <c r="F3">
        <v>9</v>
      </c>
    </row>
    <row r="4" spans="1:6">
      <c r="A4">
        <v>22</v>
      </c>
      <c r="B4">
        <v>47234</v>
      </c>
      <c r="C4">
        <v>0</v>
      </c>
      <c r="D4">
        <v>46691</v>
      </c>
      <c r="E4">
        <v>18531195</v>
      </c>
      <c r="F4">
        <v>39</v>
      </c>
    </row>
    <row r="5" spans="1:6">
      <c r="A5">
        <v>29</v>
      </c>
      <c r="B5">
        <v>65051</v>
      </c>
      <c r="C5">
        <v>0</v>
      </c>
      <c r="D5">
        <v>64675</v>
      </c>
      <c r="E5">
        <v>26328181</v>
      </c>
      <c r="F5">
        <v>41</v>
      </c>
    </row>
    <row r="6" spans="1:6">
      <c r="A6">
        <v>36</v>
      </c>
      <c r="B6">
        <v>93454</v>
      </c>
      <c r="C6">
        <v>0</v>
      </c>
      <c r="D6">
        <v>92970</v>
      </c>
      <c r="E6">
        <v>40288384</v>
      </c>
      <c r="F6">
        <v>51</v>
      </c>
    </row>
    <row r="7" spans="1:6">
      <c r="A7">
        <v>43</v>
      </c>
      <c r="B7">
        <v>112949</v>
      </c>
      <c r="C7">
        <v>0</v>
      </c>
      <c r="D7">
        <v>112582</v>
      </c>
      <c r="E7">
        <v>50050094</v>
      </c>
      <c r="F7">
        <v>57</v>
      </c>
    </row>
    <row r="8" spans="1:6">
      <c r="A8">
        <v>50</v>
      </c>
      <c r="B8">
        <v>137238</v>
      </c>
      <c r="C8">
        <v>0</v>
      </c>
      <c r="D8">
        <v>136463</v>
      </c>
      <c r="E8">
        <v>61474454</v>
      </c>
      <c r="F8">
        <v>70</v>
      </c>
    </row>
    <row r="9" spans="1:6">
      <c r="A9">
        <v>57</v>
      </c>
      <c r="B9">
        <v>152834</v>
      </c>
      <c r="C9">
        <v>0</v>
      </c>
      <c r="D9">
        <v>152412</v>
      </c>
      <c r="E9">
        <v>68439247</v>
      </c>
      <c r="F9">
        <v>70</v>
      </c>
    </row>
    <row r="10" spans="1:6">
      <c r="A10">
        <v>64</v>
      </c>
      <c r="B10">
        <v>172109</v>
      </c>
      <c r="C10">
        <v>0</v>
      </c>
      <c r="D10">
        <v>171380</v>
      </c>
      <c r="E10">
        <v>75063935</v>
      </c>
      <c r="F10">
        <v>78</v>
      </c>
    </row>
    <row r="11" spans="1:6">
      <c r="A11">
        <v>71</v>
      </c>
      <c r="B11">
        <v>186348</v>
      </c>
      <c r="C11">
        <v>0</v>
      </c>
      <c r="D11">
        <v>185923</v>
      </c>
      <c r="E11">
        <v>80852291</v>
      </c>
      <c r="F11">
        <v>81</v>
      </c>
    </row>
    <row r="12" spans="1:6">
      <c r="A12">
        <v>78</v>
      </c>
      <c r="B12">
        <v>206436</v>
      </c>
      <c r="C12">
        <v>0</v>
      </c>
      <c r="D12">
        <v>206213</v>
      </c>
      <c r="E12">
        <v>90278302</v>
      </c>
      <c r="F12">
        <v>91</v>
      </c>
    </row>
    <row r="13" spans="1:6">
      <c r="A13">
        <v>85</v>
      </c>
      <c r="B13">
        <v>223654</v>
      </c>
      <c r="C13">
        <v>0</v>
      </c>
      <c r="D13">
        <v>223346</v>
      </c>
      <c r="E13">
        <v>98394077</v>
      </c>
      <c r="F13">
        <v>98</v>
      </c>
    </row>
    <row r="14" spans="1:6">
      <c r="A14">
        <v>92</v>
      </c>
      <c r="B14">
        <v>245835</v>
      </c>
      <c r="C14">
        <v>0</v>
      </c>
      <c r="D14">
        <v>245497</v>
      </c>
      <c r="E14">
        <v>109771726</v>
      </c>
      <c r="F14">
        <v>108</v>
      </c>
    </row>
    <row r="15" spans="1:6">
      <c r="A15">
        <v>99</v>
      </c>
      <c r="B15">
        <v>267954</v>
      </c>
      <c r="C15">
        <v>0</v>
      </c>
      <c r="D15">
        <v>267771</v>
      </c>
      <c r="E15">
        <v>118793142</v>
      </c>
      <c r="F15">
        <v>112</v>
      </c>
    </row>
    <row r="16" spans="1:6">
      <c r="A16">
        <v>106</v>
      </c>
      <c r="B16">
        <v>283862</v>
      </c>
      <c r="C16">
        <v>0</v>
      </c>
      <c r="D16">
        <v>283228</v>
      </c>
      <c r="E16">
        <v>125385804</v>
      </c>
      <c r="F16">
        <v>118</v>
      </c>
    </row>
    <row r="17" spans="1:6">
      <c r="A17">
        <v>113</v>
      </c>
      <c r="B17">
        <v>305650</v>
      </c>
      <c r="C17">
        <v>0</v>
      </c>
      <c r="D17">
        <v>305137</v>
      </c>
      <c r="E17">
        <v>134384399</v>
      </c>
      <c r="F17">
        <v>130</v>
      </c>
    </row>
    <row r="18" spans="1:6">
      <c r="A18">
        <v>120</v>
      </c>
      <c r="B18">
        <v>325091</v>
      </c>
      <c r="C18">
        <v>0</v>
      </c>
      <c r="D18">
        <v>324628</v>
      </c>
      <c r="E18">
        <v>144686184</v>
      </c>
      <c r="F18">
        <v>131</v>
      </c>
    </row>
    <row r="19" spans="1:6">
      <c r="A19">
        <v>127</v>
      </c>
      <c r="B19">
        <v>350779</v>
      </c>
      <c r="C19">
        <v>0</v>
      </c>
      <c r="D19">
        <v>350293</v>
      </c>
      <c r="E19">
        <v>157555100</v>
      </c>
      <c r="F19">
        <v>137</v>
      </c>
    </row>
    <row r="20" spans="1:6">
      <c r="A20">
        <v>134</v>
      </c>
      <c r="B20">
        <v>369257</v>
      </c>
      <c r="C20">
        <v>0</v>
      </c>
      <c r="D20">
        <v>368860</v>
      </c>
      <c r="E20">
        <v>166351396</v>
      </c>
      <c r="F20">
        <v>138</v>
      </c>
    </row>
    <row r="21" spans="1:6">
      <c r="A21">
        <v>141</v>
      </c>
      <c r="B21">
        <v>389755</v>
      </c>
      <c r="C21">
        <v>0</v>
      </c>
      <c r="D21">
        <v>389375</v>
      </c>
      <c r="E21">
        <v>175160326</v>
      </c>
      <c r="F21">
        <v>155</v>
      </c>
    </row>
    <row r="22" spans="1:6">
      <c r="A22">
        <v>148</v>
      </c>
      <c r="B22">
        <v>407972</v>
      </c>
      <c r="C22">
        <v>0</v>
      </c>
      <c r="D22">
        <v>407635</v>
      </c>
      <c r="E22">
        <v>183747410</v>
      </c>
      <c r="F22">
        <v>157</v>
      </c>
    </row>
    <row r="23" spans="1:6">
      <c r="A23">
        <v>155</v>
      </c>
      <c r="B23">
        <v>437593</v>
      </c>
      <c r="C23">
        <v>0</v>
      </c>
      <c r="D23">
        <v>437221</v>
      </c>
      <c r="E23">
        <v>199923687</v>
      </c>
      <c r="F23">
        <v>166</v>
      </c>
    </row>
    <row r="24" spans="1:6">
      <c r="A24">
        <v>162</v>
      </c>
      <c r="B24">
        <v>455100</v>
      </c>
      <c r="C24">
        <v>0</v>
      </c>
      <c r="D24">
        <v>454594</v>
      </c>
      <c r="E24">
        <v>207499996</v>
      </c>
      <c r="F24">
        <v>171</v>
      </c>
    </row>
    <row r="25" spans="1:6">
      <c r="A25">
        <v>169</v>
      </c>
      <c r="B25">
        <v>475261</v>
      </c>
      <c r="C25">
        <v>0</v>
      </c>
      <c r="D25">
        <v>474892</v>
      </c>
      <c r="E25">
        <v>216684570</v>
      </c>
      <c r="F25">
        <v>172</v>
      </c>
    </row>
    <row r="26" spans="1:6">
      <c r="A26">
        <v>176</v>
      </c>
      <c r="B26">
        <v>489356</v>
      </c>
      <c r="C26">
        <v>0</v>
      </c>
      <c r="D26">
        <v>488828</v>
      </c>
      <c r="E26">
        <v>223010018</v>
      </c>
      <c r="F26">
        <v>176</v>
      </c>
    </row>
    <row r="27" spans="1:6">
      <c r="A27">
        <v>183</v>
      </c>
      <c r="B27">
        <v>511049</v>
      </c>
      <c r="C27">
        <v>0</v>
      </c>
      <c r="D27">
        <v>510686</v>
      </c>
      <c r="E27">
        <v>233092383</v>
      </c>
      <c r="F27">
        <v>184</v>
      </c>
    </row>
    <row r="28" spans="1:6">
      <c r="A28">
        <v>190</v>
      </c>
      <c r="B28">
        <v>523115</v>
      </c>
      <c r="C28">
        <v>0</v>
      </c>
      <c r="D28">
        <v>522349</v>
      </c>
      <c r="E28">
        <v>236602495</v>
      </c>
      <c r="F28">
        <v>188</v>
      </c>
    </row>
    <row r="29" spans="1:6">
      <c r="A29">
        <v>197</v>
      </c>
      <c r="B29">
        <v>541041</v>
      </c>
      <c r="C29">
        <v>0</v>
      </c>
      <c r="D29">
        <v>540425</v>
      </c>
      <c r="E29">
        <v>243614766</v>
      </c>
      <c r="F29">
        <v>195</v>
      </c>
    </row>
    <row r="30" spans="1:6">
      <c r="A30">
        <v>204</v>
      </c>
      <c r="B30">
        <v>554081</v>
      </c>
      <c r="C30">
        <v>0</v>
      </c>
      <c r="D30">
        <v>553680</v>
      </c>
      <c r="E30">
        <v>248638237</v>
      </c>
      <c r="F30">
        <v>206</v>
      </c>
    </row>
    <row r="31" spans="1:6">
      <c r="A31">
        <v>211</v>
      </c>
      <c r="B31">
        <v>572368</v>
      </c>
      <c r="C31">
        <v>0</v>
      </c>
      <c r="D31">
        <v>571914</v>
      </c>
      <c r="E31">
        <v>255367819</v>
      </c>
      <c r="F31">
        <v>214</v>
      </c>
    </row>
    <row r="32" spans="1:6">
      <c r="A32">
        <v>219</v>
      </c>
      <c r="B32">
        <v>589231</v>
      </c>
      <c r="C32">
        <v>0</v>
      </c>
      <c r="D32">
        <v>588603</v>
      </c>
      <c r="E32">
        <v>261650719</v>
      </c>
      <c r="F32">
        <v>220</v>
      </c>
    </row>
    <row r="33" spans="1:6">
      <c r="A33">
        <v>226</v>
      </c>
      <c r="B33">
        <v>599738</v>
      </c>
      <c r="C33">
        <v>0</v>
      </c>
      <c r="D33">
        <v>599005</v>
      </c>
      <c r="E33">
        <v>265149357</v>
      </c>
      <c r="F33">
        <v>220</v>
      </c>
    </row>
    <row r="34" spans="1:6">
      <c r="A34">
        <v>233</v>
      </c>
      <c r="B34">
        <v>619053</v>
      </c>
      <c r="C34">
        <v>0</v>
      </c>
      <c r="D34">
        <v>618562</v>
      </c>
      <c r="E34">
        <v>274084567</v>
      </c>
      <c r="F34">
        <v>222</v>
      </c>
    </row>
    <row r="35" spans="1:6">
      <c r="A35">
        <v>240</v>
      </c>
      <c r="B35">
        <v>630784</v>
      </c>
      <c r="C35">
        <v>0</v>
      </c>
      <c r="D35">
        <v>630367</v>
      </c>
      <c r="E35">
        <v>279084865</v>
      </c>
      <c r="F35">
        <v>222</v>
      </c>
    </row>
    <row r="36" spans="1:6">
      <c r="A36">
        <v>247</v>
      </c>
      <c r="B36">
        <v>647114</v>
      </c>
      <c r="C36">
        <v>0</v>
      </c>
      <c r="D36">
        <v>646420</v>
      </c>
      <c r="E36">
        <v>286211761</v>
      </c>
      <c r="F36">
        <v>226</v>
      </c>
    </row>
    <row r="37" spans="1:6">
      <c r="A37">
        <v>254</v>
      </c>
      <c r="B37">
        <v>660216</v>
      </c>
      <c r="C37">
        <v>0</v>
      </c>
      <c r="D37">
        <v>659746</v>
      </c>
      <c r="E37">
        <v>291875672</v>
      </c>
      <c r="F37">
        <v>231</v>
      </c>
    </row>
    <row r="38" spans="1:6">
      <c r="A38">
        <v>261</v>
      </c>
      <c r="B38">
        <v>680604</v>
      </c>
      <c r="C38">
        <v>0</v>
      </c>
      <c r="D38">
        <v>679984</v>
      </c>
      <c r="E38">
        <v>300548801</v>
      </c>
      <c r="F38">
        <v>244</v>
      </c>
    </row>
    <row r="39" spans="1:6">
      <c r="A39">
        <v>268</v>
      </c>
      <c r="B39">
        <v>694610</v>
      </c>
      <c r="C39">
        <v>0</v>
      </c>
      <c r="D39">
        <v>694111</v>
      </c>
      <c r="E39">
        <v>306604398</v>
      </c>
      <c r="F39">
        <v>262</v>
      </c>
    </row>
    <row r="40" spans="1:6">
      <c r="A40">
        <v>275</v>
      </c>
      <c r="B40">
        <v>713702</v>
      </c>
      <c r="C40">
        <v>0</v>
      </c>
      <c r="D40">
        <v>713335</v>
      </c>
      <c r="E40">
        <v>314569261</v>
      </c>
      <c r="F40">
        <v>262</v>
      </c>
    </row>
    <row r="41" spans="1:6">
      <c r="A41">
        <v>282</v>
      </c>
      <c r="B41">
        <v>726662</v>
      </c>
      <c r="C41">
        <v>0</v>
      </c>
      <c r="D41">
        <v>726377</v>
      </c>
      <c r="E41">
        <v>320409515</v>
      </c>
      <c r="F41">
        <v>262</v>
      </c>
    </row>
    <row r="42" spans="1:6">
      <c r="A42">
        <v>289</v>
      </c>
      <c r="B42">
        <v>750091</v>
      </c>
      <c r="C42">
        <v>0</v>
      </c>
      <c r="D42">
        <v>749744</v>
      </c>
      <c r="E42">
        <v>333758915</v>
      </c>
      <c r="F42">
        <v>267</v>
      </c>
    </row>
    <row r="43" spans="1:6">
      <c r="A43">
        <v>296</v>
      </c>
      <c r="B43">
        <v>766647</v>
      </c>
      <c r="C43">
        <v>0</v>
      </c>
      <c r="D43">
        <v>766139</v>
      </c>
      <c r="E43">
        <v>342502802</v>
      </c>
      <c r="F43">
        <v>271</v>
      </c>
    </row>
    <row r="44" spans="1:6">
      <c r="A44">
        <v>303</v>
      </c>
      <c r="B44">
        <v>785978</v>
      </c>
      <c r="C44">
        <v>0</v>
      </c>
      <c r="D44">
        <v>785692</v>
      </c>
      <c r="E44">
        <v>351431944</v>
      </c>
      <c r="F44">
        <v>272</v>
      </c>
    </row>
    <row r="45" spans="1:6">
      <c r="A45">
        <v>310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324</v>
      </c>
      <c r="B47">
        <v>791615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9693</v>
      </c>
      <c r="C2">
        <v>0</v>
      </c>
      <c r="D2">
        <v>9055</v>
      </c>
      <c r="E2">
        <v>2973075</v>
      </c>
      <c r="F2">
        <v>1</v>
      </c>
    </row>
    <row r="3" spans="1:6">
      <c r="A3">
        <v>15</v>
      </c>
      <c r="B3">
        <v>24586</v>
      </c>
      <c r="C3">
        <v>0</v>
      </c>
      <c r="D3">
        <v>23847</v>
      </c>
      <c r="E3">
        <v>8865306</v>
      </c>
      <c r="F3">
        <v>9</v>
      </c>
    </row>
    <row r="4" spans="1:6">
      <c r="A4">
        <v>22</v>
      </c>
      <c r="B4">
        <v>45218</v>
      </c>
      <c r="C4">
        <v>0</v>
      </c>
      <c r="D4">
        <v>44371</v>
      </c>
      <c r="E4">
        <v>17943797</v>
      </c>
      <c r="F4">
        <v>34</v>
      </c>
    </row>
    <row r="5" spans="1:6">
      <c r="A5">
        <v>29</v>
      </c>
      <c r="B5">
        <v>61852</v>
      </c>
      <c r="C5">
        <v>0</v>
      </c>
      <c r="D5">
        <v>61477</v>
      </c>
      <c r="E5">
        <v>24791088</v>
      </c>
      <c r="F5">
        <v>41</v>
      </c>
    </row>
    <row r="6" spans="1:6">
      <c r="A6">
        <v>36</v>
      </c>
      <c r="B6">
        <v>90186</v>
      </c>
      <c r="C6">
        <v>0</v>
      </c>
      <c r="D6">
        <v>89841</v>
      </c>
      <c r="E6">
        <v>38721709</v>
      </c>
      <c r="F6">
        <v>48</v>
      </c>
    </row>
    <row r="7" spans="1:6">
      <c r="A7">
        <v>43</v>
      </c>
      <c r="B7">
        <v>110024</v>
      </c>
      <c r="C7">
        <v>0</v>
      </c>
      <c r="D7">
        <v>109711</v>
      </c>
      <c r="E7">
        <v>48712884</v>
      </c>
      <c r="F7">
        <v>55</v>
      </c>
    </row>
    <row r="8" spans="1:6">
      <c r="A8">
        <v>50</v>
      </c>
      <c r="B8">
        <v>135654</v>
      </c>
      <c r="C8">
        <v>0</v>
      </c>
      <c r="D8">
        <v>135154</v>
      </c>
      <c r="E8">
        <v>61042857</v>
      </c>
      <c r="F8">
        <v>66</v>
      </c>
    </row>
    <row r="9" spans="1:6">
      <c r="A9">
        <v>57</v>
      </c>
      <c r="B9">
        <v>150809</v>
      </c>
      <c r="C9">
        <v>0</v>
      </c>
      <c r="D9">
        <v>150407</v>
      </c>
      <c r="E9">
        <v>67540699</v>
      </c>
      <c r="F9">
        <v>70</v>
      </c>
    </row>
    <row r="10" spans="1:6">
      <c r="A10">
        <v>64</v>
      </c>
      <c r="B10">
        <v>170332</v>
      </c>
      <c r="C10">
        <v>0</v>
      </c>
      <c r="D10">
        <v>169522</v>
      </c>
      <c r="E10">
        <v>74676003</v>
      </c>
      <c r="F10">
        <v>78</v>
      </c>
    </row>
    <row r="11" spans="1:6">
      <c r="A11">
        <v>71</v>
      </c>
      <c r="B11">
        <v>182959</v>
      </c>
      <c r="C11">
        <v>0</v>
      </c>
      <c r="D11">
        <v>182637</v>
      </c>
      <c r="E11">
        <v>78751473</v>
      </c>
      <c r="F11">
        <v>80</v>
      </c>
    </row>
    <row r="12" spans="1:6">
      <c r="A12">
        <v>78</v>
      </c>
      <c r="B12">
        <v>202997</v>
      </c>
      <c r="C12">
        <v>0</v>
      </c>
      <c r="D12">
        <v>202662</v>
      </c>
      <c r="E12">
        <v>87890880</v>
      </c>
      <c r="F12">
        <v>91</v>
      </c>
    </row>
    <row r="13" spans="1:6">
      <c r="A13">
        <v>85</v>
      </c>
      <c r="B13">
        <v>220972</v>
      </c>
      <c r="C13">
        <v>0</v>
      </c>
      <c r="D13">
        <v>220505</v>
      </c>
      <c r="E13">
        <v>97027301</v>
      </c>
      <c r="F13">
        <v>98</v>
      </c>
    </row>
    <row r="14" spans="1:6">
      <c r="A14">
        <v>92</v>
      </c>
      <c r="B14">
        <v>246108</v>
      </c>
      <c r="C14">
        <v>0</v>
      </c>
      <c r="D14">
        <v>245777</v>
      </c>
      <c r="E14">
        <v>109938049</v>
      </c>
      <c r="F14">
        <v>108</v>
      </c>
    </row>
    <row r="15" spans="1:6">
      <c r="A15">
        <v>99</v>
      </c>
      <c r="B15">
        <v>263095</v>
      </c>
      <c r="C15">
        <v>0</v>
      </c>
      <c r="D15">
        <v>262735</v>
      </c>
      <c r="E15">
        <v>117065141</v>
      </c>
      <c r="F15">
        <v>112</v>
      </c>
    </row>
    <row r="16" spans="1:6">
      <c r="A16">
        <v>106</v>
      </c>
      <c r="B16">
        <v>283712</v>
      </c>
      <c r="C16">
        <v>0</v>
      </c>
      <c r="D16">
        <v>283056</v>
      </c>
      <c r="E16">
        <v>125353356</v>
      </c>
      <c r="F16">
        <v>117</v>
      </c>
    </row>
    <row r="17" spans="1:6">
      <c r="A17">
        <v>113</v>
      </c>
      <c r="B17">
        <v>297083</v>
      </c>
      <c r="C17">
        <v>0</v>
      </c>
      <c r="D17">
        <v>296772</v>
      </c>
      <c r="E17">
        <v>129602808</v>
      </c>
      <c r="F17">
        <v>123</v>
      </c>
    </row>
    <row r="18" spans="1:6">
      <c r="A18">
        <v>120</v>
      </c>
      <c r="B18">
        <v>325033</v>
      </c>
      <c r="C18">
        <v>0</v>
      </c>
      <c r="D18">
        <v>324518</v>
      </c>
      <c r="E18">
        <v>144637053</v>
      </c>
      <c r="F18">
        <v>131</v>
      </c>
    </row>
    <row r="19" spans="1:6">
      <c r="A19">
        <v>127</v>
      </c>
      <c r="B19">
        <v>343350</v>
      </c>
      <c r="C19">
        <v>0</v>
      </c>
      <c r="D19">
        <v>343023</v>
      </c>
      <c r="E19">
        <v>153711405</v>
      </c>
      <c r="F19">
        <v>131</v>
      </c>
    </row>
    <row r="20" spans="1:6">
      <c r="A20">
        <v>134</v>
      </c>
      <c r="B20">
        <v>369771</v>
      </c>
      <c r="C20">
        <v>0</v>
      </c>
      <c r="D20">
        <v>369209</v>
      </c>
      <c r="E20">
        <v>166518190</v>
      </c>
      <c r="F20">
        <v>138</v>
      </c>
    </row>
    <row r="21" spans="1:6">
      <c r="A21">
        <v>141</v>
      </c>
      <c r="B21">
        <v>386026</v>
      </c>
      <c r="C21">
        <v>0</v>
      </c>
      <c r="D21">
        <v>385329</v>
      </c>
      <c r="E21">
        <v>173965455</v>
      </c>
      <c r="F21">
        <v>138</v>
      </c>
    </row>
    <row r="22" spans="1:6">
      <c r="A22">
        <v>148</v>
      </c>
      <c r="B22">
        <v>407930</v>
      </c>
      <c r="C22">
        <v>0</v>
      </c>
      <c r="D22">
        <v>407559</v>
      </c>
      <c r="E22">
        <v>183702218</v>
      </c>
      <c r="F22">
        <v>157</v>
      </c>
    </row>
    <row r="23" spans="1:6">
      <c r="A23">
        <v>155</v>
      </c>
      <c r="B23">
        <v>431908</v>
      </c>
      <c r="C23">
        <v>0</v>
      </c>
      <c r="D23">
        <v>431615</v>
      </c>
      <c r="E23">
        <v>197509094</v>
      </c>
      <c r="F23">
        <v>161</v>
      </c>
    </row>
    <row r="24" spans="1:6">
      <c r="A24">
        <v>162</v>
      </c>
      <c r="B24">
        <v>455030</v>
      </c>
      <c r="C24">
        <v>0</v>
      </c>
      <c r="D24">
        <v>454486</v>
      </c>
      <c r="E24">
        <v>207457912</v>
      </c>
      <c r="F24">
        <v>171</v>
      </c>
    </row>
    <row r="25" spans="1:6">
      <c r="A25">
        <v>169</v>
      </c>
      <c r="B25">
        <v>469408</v>
      </c>
      <c r="C25">
        <v>0</v>
      </c>
      <c r="D25">
        <v>469099</v>
      </c>
      <c r="E25">
        <v>213519240</v>
      </c>
      <c r="F25">
        <v>172</v>
      </c>
    </row>
    <row r="26" spans="1:6">
      <c r="A26">
        <v>176</v>
      </c>
      <c r="B26">
        <v>489746</v>
      </c>
      <c r="C26">
        <v>0</v>
      </c>
      <c r="D26">
        <v>489310</v>
      </c>
      <c r="E26">
        <v>223175527</v>
      </c>
      <c r="F26">
        <v>176</v>
      </c>
    </row>
    <row r="27" spans="1:6">
      <c r="A27">
        <v>183</v>
      </c>
      <c r="B27">
        <v>505310</v>
      </c>
      <c r="C27">
        <v>0</v>
      </c>
      <c r="D27">
        <v>504625</v>
      </c>
      <c r="E27">
        <v>230170110</v>
      </c>
      <c r="F27">
        <v>183</v>
      </c>
    </row>
    <row r="28" spans="1:6">
      <c r="A28">
        <v>190</v>
      </c>
      <c r="B28">
        <v>519169</v>
      </c>
      <c r="C28">
        <v>0</v>
      </c>
      <c r="D28">
        <v>518716</v>
      </c>
      <c r="E28">
        <v>235656373</v>
      </c>
      <c r="F28">
        <v>188</v>
      </c>
    </row>
    <row r="29" spans="1:6">
      <c r="A29">
        <v>197</v>
      </c>
      <c r="B29">
        <v>539207</v>
      </c>
      <c r="C29">
        <v>0</v>
      </c>
      <c r="D29">
        <v>538450</v>
      </c>
      <c r="E29">
        <v>242997729</v>
      </c>
      <c r="F29">
        <v>195</v>
      </c>
    </row>
    <row r="30" spans="1:6">
      <c r="A30">
        <v>204</v>
      </c>
      <c r="B30">
        <v>552013</v>
      </c>
      <c r="C30">
        <v>0</v>
      </c>
      <c r="D30">
        <v>551541</v>
      </c>
      <c r="E30">
        <v>247790488</v>
      </c>
      <c r="F30">
        <v>206</v>
      </c>
    </row>
    <row r="31" spans="1:6">
      <c r="A31">
        <v>211</v>
      </c>
      <c r="B31">
        <v>570164</v>
      </c>
      <c r="C31">
        <v>0</v>
      </c>
      <c r="D31">
        <v>569654</v>
      </c>
      <c r="E31">
        <v>254532996</v>
      </c>
      <c r="F31">
        <v>214</v>
      </c>
    </row>
    <row r="32" spans="1:6">
      <c r="A32">
        <v>218</v>
      </c>
      <c r="B32">
        <v>583850</v>
      </c>
      <c r="C32">
        <v>0</v>
      </c>
      <c r="D32">
        <v>583312</v>
      </c>
      <c r="E32">
        <v>260105904</v>
      </c>
      <c r="F32">
        <v>220</v>
      </c>
    </row>
    <row r="33" spans="1:6">
      <c r="A33">
        <v>225</v>
      </c>
      <c r="B33">
        <v>598382</v>
      </c>
      <c r="C33">
        <v>0</v>
      </c>
      <c r="D33">
        <v>597839</v>
      </c>
      <c r="E33">
        <v>264726276</v>
      </c>
      <c r="F33">
        <v>220</v>
      </c>
    </row>
    <row r="34" spans="1:6">
      <c r="A34">
        <v>232</v>
      </c>
      <c r="B34">
        <v>611043</v>
      </c>
      <c r="C34">
        <v>0</v>
      </c>
      <c r="D34">
        <v>610617</v>
      </c>
      <c r="E34">
        <v>269590199</v>
      </c>
      <c r="F34">
        <v>222</v>
      </c>
    </row>
    <row r="35" spans="1:6">
      <c r="A35">
        <v>239</v>
      </c>
      <c r="B35">
        <v>627574</v>
      </c>
      <c r="C35">
        <v>0</v>
      </c>
      <c r="D35">
        <v>626976</v>
      </c>
      <c r="E35">
        <v>276989967</v>
      </c>
      <c r="F35">
        <v>222</v>
      </c>
    </row>
    <row r="36" spans="1:6">
      <c r="A36">
        <v>246</v>
      </c>
      <c r="B36">
        <v>641229</v>
      </c>
      <c r="C36">
        <v>0</v>
      </c>
      <c r="D36">
        <v>640587</v>
      </c>
      <c r="E36">
        <v>284159165</v>
      </c>
      <c r="F36">
        <v>226</v>
      </c>
    </row>
    <row r="37" spans="1:6">
      <c r="A37">
        <v>253</v>
      </c>
      <c r="B37">
        <v>656815</v>
      </c>
      <c r="C37">
        <v>0</v>
      </c>
      <c r="D37">
        <v>656444</v>
      </c>
      <c r="E37">
        <v>290108830</v>
      </c>
      <c r="F37">
        <v>231</v>
      </c>
    </row>
    <row r="38" spans="1:6">
      <c r="A38">
        <v>260</v>
      </c>
      <c r="B38">
        <v>673935</v>
      </c>
      <c r="C38">
        <v>0</v>
      </c>
      <c r="D38">
        <v>673202</v>
      </c>
      <c r="E38">
        <v>298018033</v>
      </c>
      <c r="F38">
        <v>236</v>
      </c>
    </row>
    <row r="39" spans="1:6">
      <c r="A39">
        <v>267</v>
      </c>
      <c r="B39">
        <v>691874</v>
      </c>
      <c r="C39">
        <v>0</v>
      </c>
      <c r="D39">
        <v>691606</v>
      </c>
      <c r="E39">
        <v>305275645</v>
      </c>
      <c r="F39">
        <v>258</v>
      </c>
    </row>
    <row r="40" spans="1:6">
      <c r="A40">
        <v>274</v>
      </c>
      <c r="B40">
        <v>705348</v>
      </c>
      <c r="C40">
        <v>0</v>
      </c>
      <c r="D40">
        <v>704955</v>
      </c>
      <c r="E40">
        <v>310324109</v>
      </c>
      <c r="F40">
        <v>262</v>
      </c>
    </row>
    <row r="41" spans="1:6">
      <c r="A41">
        <v>281</v>
      </c>
      <c r="B41">
        <v>723124</v>
      </c>
      <c r="C41">
        <v>0</v>
      </c>
      <c r="D41">
        <v>722863</v>
      </c>
      <c r="E41">
        <v>318368258</v>
      </c>
      <c r="F41">
        <v>262</v>
      </c>
    </row>
    <row r="42" spans="1:6">
      <c r="A42">
        <v>288</v>
      </c>
      <c r="B42">
        <v>741978</v>
      </c>
      <c r="C42">
        <v>0</v>
      </c>
      <c r="D42">
        <v>741616</v>
      </c>
      <c r="E42">
        <v>329508761</v>
      </c>
      <c r="F42">
        <v>266</v>
      </c>
    </row>
    <row r="43" spans="1:6">
      <c r="A43">
        <v>295</v>
      </c>
      <c r="B43">
        <v>764463</v>
      </c>
      <c r="C43">
        <v>0</v>
      </c>
      <c r="D43">
        <v>764109</v>
      </c>
      <c r="E43">
        <v>341351191</v>
      </c>
      <c r="F43">
        <v>271</v>
      </c>
    </row>
    <row r="44" spans="1:6">
      <c r="A44">
        <v>302</v>
      </c>
      <c r="B44">
        <v>777769</v>
      </c>
      <c r="C44">
        <v>0</v>
      </c>
      <c r="D44">
        <v>777062</v>
      </c>
      <c r="E44">
        <v>346946863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325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12402</v>
      </c>
      <c r="C2">
        <v>0</v>
      </c>
      <c r="D2">
        <v>11715</v>
      </c>
      <c r="E2">
        <v>4034062</v>
      </c>
      <c r="F2">
        <v>1</v>
      </c>
    </row>
    <row r="3" spans="1:6">
      <c r="A3">
        <v>15</v>
      </c>
      <c r="B3">
        <v>26007</v>
      </c>
      <c r="C3">
        <v>0</v>
      </c>
      <c r="D3">
        <v>25497</v>
      </c>
      <c r="E3">
        <v>9206374</v>
      </c>
      <c r="F3">
        <v>9</v>
      </c>
    </row>
    <row r="4" spans="1:6">
      <c r="A4">
        <v>22</v>
      </c>
      <c r="B4">
        <v>48970</v>
      </c>
      <c r="C4">
        <v>0</v>
      </c>
      <c r="D4">
        <v>48520</v>
      </c>
      <c r="E4">
        <v>19127241</v>
      </c>
      <c r="F4">
        <v>39</v>
      </c>
    </row>
    <row r="5" spans="1:6">
      <c r="A5">
        <v>29</v>
      </c>
      <c r="B5">
        <v>66633</v>
      </c>
      <c r="C5">
        <v>0</v>
      </c>
      <c r="D5">
        <v>66163</v>
      </c>
      <c r="E5">
        <v>26968811</v>
      </c>
      <c r="F5">
        <v>46</v>
      </c>
    </row>
    <row r="6" spans="1:6">
      <c r="A6">
        <v>37</v>
      </c>
      <c r="B6">
        <v>94732</v>
      </c>
      <c r="C6">
        <v>0</v>
      </c>
      <c r="D6">
        <v>94343</v>
      </c>
      <c r="E6">
        <v>40931717</v>
      </c>
      <c r="F6">
        <v>51</v>
      </c>
    </row>
    <row r="7" spans="1:6">
      <c r="A7">
        <v>44</v>
      </c>
      <c r="B7">
        <v>120591</v>
      </c>
      <c r="C7">
        <v>0</v>
      </c>
      <c r="D7">
        <v>120146</v>
      </c>
      <c r="E7">
        <v>53511249</v>
      </c>
      <c r="F7">
        <v>62</v>
      </c>
    </row>
    <row r="8" spans="1:6">
      <c r="A8">
        <v>51</v>
      </c>
      <c r="B8">
        <v>138342</v>
      </c>
      <c r="C8">
        <v>0</v>
      </c>
      <c r="D8">
        <v>137825</v>
      </c>
      <c r="E8">
        <v>61847549</v>
      </c>
      <c r="F8">
        <v>70</v>
      </c>
    </row>
    <row r="9" spans="1:6">
      <c r="A9">
        <v>58</v>
      </c>
      <c r="B9">
        <v>158591</v>
      </c>
      <c r="C9">
        <v>0</v>
      </c>
      <c r="D9">
        <v>158164</v>
      </c>
      <c r="E9">
        <v>70503687</v>
      </c>
      <c r="F9">
        <v>74</v>
      </c>
    </row>
    <row r="10" spans="1:6">
      <c r="A10">
        <v>65</v>
      </c>
      <c r="B10">
        <v>172663</v>
      </c>
      <c r="C10">
        <v>0</v>
      </c>
      <c r="D10">
        <v>172046</v>
      </c>
      <c r="E10">
        <v>75222097</v>
      </c>
      <c r="F10">
        <v>78</v>
      </c>
    </row>
    <row r="11" spans="1:6">
      <c r="A11">
        <v>72</v>
      </c>
      <c r="B11">
        <v>193447</v>
      </c>
      <c r="C11">
        <v>0</v>
      </c>
      <c r="D11">
        <v>192936</v>
      </c>
      <c r="E11">
        <v>84347262</v>
      </c>
      <c r="F11">
        <v>86</v>
      </c>
    </row>
    <row r="12" spans="1:6">
      <c r="A12">
        <v>79</v>
      </c>
      <c r="B12">
        <v>208184</v>
      </c>
      <c r="C12">
        <v>0</v>
      </c>
      <c r="D12">
        <v>207755</v>
      </c>
      <c r="E12">
        <v>91097513</v>
      </c>
      <c r="F12">
        <v>92</v>
      </c>
    </row>
    <row r="13" spans="1:6">
      <c r="A13">
        <v>86</v>
      </c>
      <c r="B13">
        <v>232199</v>
      </c>
      <c r="C13">
        <v>0</v>
      </c>
      <c r="D13">
        <v>231785</v>
      </c>
      <c r="E13">
        <v>102551384</v>
      </c>
      <c r="F13">
        <v>102</v>
      </c>
    </row>
    <row r="14" spans="1:6">
      <c r="A14">
        <v>93</v>
      </c>
      <c r="B14">
        <v>250312</v>
      </c>
      <c r="C14">
        <v>0</v>
      </c>
      <c r="D14">
        <v>249849</v>
      </c>
      <c r="E14">
        <v>111661967</v>
      </c>
      <c r="F14">
        <v>108</v>
      </c>
    </row>
    <row r="15" spans="1:6">
      <c r="A15">
        <v>100</v>
      </c>
      <c r="B15">
        <v>274439</v>
      </c>
      <c r="C15">
        <v>0</v>
      </c>
      <c r="D15">
        <v>274033</v>
      </c>
      <c r="E15">
        <v>122872598</v>
      </c>
      <c r="F15">
        <v>117</v>
      </c>
    </row>
    <row r="16" spans="1:6">
      <c r="A16">
        <v>107</v>
      </c>
      <c r="B16">
        <v>286300</v>
      </c>
      <c r="C16">
        <v>0</v>
      </c>
      <c r="D16">
        <v>285783</v>
      </c>
      <c r="E16">
        <v>126137669</v>
      </c>
      <c r="F16">
        <v>118</v>
      </c>
    </row>
    <row r="17" spans="1:6">
      <c r="A17">
        <v>114</v>
      </c>
      <c r="B17">
        <v>309211</v>
      </c>
      <c r="C17">
        <v>0</v>
      </c>
      <c r="D17">
        <v>308723</v>
      </c>
      <c r="E17">
        <v>136115578</v>
      </c>
      <c r="F17">
        <v>130</v>
      </c>
    </row>
    <row r="18" spans="1:6">
      <c r="A18">
        <v>121</v>
      </c>
      <c r="B18">
        <v>328668</v>
      </c>
      <c r="C18">
        <v>0</v>
      </c>
      <c r="D18">
        <v>328236</v>
      </c>
      <c r="E18">
        <v>146137556</v>
      </c>
      <c r="F18">
        <v>131</v>
      </c>
    </row>
    <row r="19" spans="1:6">
      <c r="A19">
        <v>128</v>
      </c>
      <c r="B19">
        <v>354909</v>
      </c>
      <c r="C19">
        <v>0</v>
      </c>
      <c r="D19">
        <v>354313</v>
      </c>
      <c r="E19">
        <v>158999132</v>
      </c>
      <c r="F19">
        <v>137</v>
      </c>
    </row>
    <row r="20" spans="1:6">
      <c r="A20">
        <v>135</v>
      </c>
      <c r="B20">
        <v>372375</v>
      </c>
      <c r="C20">
        <v>0</v>
      </c>
      <c r="D20">
        <v>371945</v>
      </c>
      <c r="E20">
        <v>167578269</v>
      </c>
      <c r="F20">
        <v>138</v>
      </c>
    </row>
    <row r="21" spans="1:6">
      <c r="A21">
        <v>142</v>
      </c>
      <c r="B21">
        <v>393609</v>
      </c>
      <c r="C21">
        <v>0</v>
      </c>
      <c r="D21">
        <v>392947</v>
      </c>
      <c r="E21">
        <v>176371158</v>
      </c>
      <c r="F21">
        <v>157</v>
      </c>
    </row>
    <row r="22" spans="1:6">
      <c r="A22">
        <v>149</v>
      </c>
      <c r="B22">
        <v>412796</v>
      </c>
      <c r="C22">
        <v>0</v>
      </c>
      <c r="D22">
        <v>412346</v>
      </c>
      <c r="E22">
        <v>185900885</v>
      </c>
      <c r="F22">
        <v>157</v>
      </c>
    </row>
    <row r="23" spans="1:6">
      <c r="A23">
        <v>156</v>
      </c>
      <c r="B23">
        <v>441936</v>
      </c>
      <c r="C23">
        <v>0</v>
      </c>
      <c r="D23">
        <v>441457</v>
      </c>
      <c r="E23">
        <v>201851955</v>
      </c>
      <c r="F23">
        <v>166</v>
      </c>
    </row>
    <row r="24" spans="1:6">
      <c r="A24">
        <v>163</v>
      </c>
      <c r="B24">
        <v>458235</v>
      </c>
      <c r="C24">
        <v>0</v>
      </c>
      <c r="D24">
        <v>457576</v>
      </c>
      <c r="E24">
        <v>208510374</v>
      </c>
      <c r="F24">
        <v>171</v>
      </c>
    </row>
    <row r="25" spans="1:6">
      <c r="A25">
        <v>170</v>
      </c>
      <c r="B25">
        <v>480006</v>
      </c>
      <c r="C25">
        <v>0</v>
      </c>
      <c r="D25">
        <v>479458</v>
      </c>
      <c r="E25">
        <v>219123834</v>
      </c>
      <c r="F25">
        <v>172</v>
      </c>
    </row>
    <row r="26" spans="1:6">
      <c r="A26">
        <v>177</v>
      </c>
      <c r="B26">
        <v>492317</v>
      </c>
      <c r="C26">
        <v>0</v>
      </c>
      <c r="D26">
        <v>491929</v>
      </c>
      <c r="E26">
        <v>224277917</v>
      </c>
      <c r="F26">
        <v>176</v>
      </c>
    </row>
    <row r="27" spans="1:6">
      <c r="A27">
        <v>184</v>
      </c>
      <c r="B27">
        <v>513179</v>
      </c>
      <c r="C27">
        <v>0</v>
      </c>
      <c r="D27">
        <v>512534</v>
      </c>
      <c r="E27">
        <v>233554157</v>
      </c>
      <c r="F27">
        <v>184</v>
      </c>
    </row>
    <row r="28" spans="1:6">
      <c r="A28">
        <v>191</v>
      </c>
      <c r="B28">
        <v>526725</v>
      </c>
      <c r="C28">
        <v>0</v>
      </c>
      <c r="D28">
        <v>526041</v>
      </c>
      <c r="E28">
        <v>238119600</v>
      </c>
      <c r="F28">
        <v>192</v>
      </c>
    </row>
    <row r="29" spans="1:6">
      <c r="A29">
        <v>198</v>
      </c>
      <c r="B29">
        <v>544164</v>
      </c>
      <c r="C29">
        <v>0</v>
      </c>
      <c r="D29">
        <v>543816</v>
      </c>
      <c r="E29">
        <v>244889967</v>
      </c>
      <c r="F29">
        <v>195</v>
      </c>
    </row>
    <row r="30" spans="1:6">
      <c r="A30">
        <v>205</v>
      </c>
      <c r="B30">
        <v>557658</v>
      </c>
      <c r="C30">
        <v>0</v>
      </c>
      <c r="D30">
        <v>556837</v>
      </c>
      <c r="E30">
        <v>249932719</v>
      </c>
      <c r="F30">
        <v>210</v>
      </c>
    </row>
    <row r="31" spans="1:6">
      <c r="A31">
        <v>212</v>
      </c>
      <c r="B31">
        <v>575562</v>
      </c>
      <c r="C31">
        <v>0</v>
      </c>
      <c r="D31">
        <v>575059</v>
      </c>
      <c r="E31">
        <v>256668715</v>
      </c>
      <c r="F31">
        <v>216</v>
      </c>
    </row>
    <row r="32" spans="1:6">
      <c r="A32">
        <v>219</v>
      </c>
      <c r="B32">
        <v>587853</v>
      </c>
      <c r="C32">
        <v>0</v>
      </c>
      <c r="D32">
        <v>587434</v>
      </c>
      <c r="E32">
        <v>261216854</v>
      </c>
      <c r="F32">
        <v>220</v>
      </c>
    </row>
    <row r="33" spans="1:6">
      <c r="A33">
        <v>226</v>
      </c>
      <c r="B33">
        <v>602722</v>
      </c>
      <c r="C33">
        <v>0</v>
      </c>
      <c r="D33">
        <v>602395</v>
      </c>
      <c r="E33">
        <v>266441073</v>
      </c>
      <c r="F33">
        <v>220</v>
      </c>
    </row>
    <row r="34" spans="1:6">
      <c r="A34">
        <v>233</v>
      </c>
      <c r="B34">
        <v>617657</v>
      </c>
      <c r="C34">
        <v>0</v>
      </c>
      <c r="D34">
        <v>617097</v>
      </c>
      <c r="E34">
        <v>273431155</v>
      </c>
      <c r="F34">
        <v>222</v>
      </c>
    </row>
    <row r="35" spans="1:6">
      <c r="A35">
        <v>240</v>
      </c>
      <c r="B35">
        <v>633224</v>
      </c>
      <c r="C35">
        <v>0</v>
      </c>
      <c r="D35">
        <v>632566</v>
      </c>
      <c r="E35">
        <v>279887711</v>
      </c>
      <c r="F35">
        <v>222</v>
      </c>
    </row>
    <row r="36" spans="1:6">
      <c r="A36">
        <v>247</v>
      </c>
      <c r="B36">
        <v>646356</v>
      </c>
      <c r="C36">
        <v>0</v>
      </c>
      <c r="D36">
        <v>645837</v>
      </c>
      <c r="E36">
        <v>286026599</v>
      </c>
      <c r="F36">
        <v>226</v>
      </c>
    </row>
    <row r="37" spans="1:6">
      <c r="A37">
        <v>254</v>
      </c>
      <c r="B37">
        <v>664199</v>
      </c>
      <c r="C37">
        <v>0</v>
      </c>
      <c r="D37">
        <v>663845</v>
      </c>
      <c r="E37">
        <v>293905946</v>
      </c>
      <c r="F37">
        <v>235</v>
      </c>
    </row>
    <row r="38" spans="1:6">
      <c r="A38">
        <v>261</v>
      </c>
      <c r="B38">
        <v>679450</v>
      </c>
      <c r="C38">
        <v>0</v>
      </c>
      <c r="D38">
        <v>678969</v>
      </c>
      <c r="E38">
        <v>300108341</v>
      </c>
      <c r="F38">
        <v>244</v>
      </c>
    </row>
    <row r="39" spans="1:6">
      <c r="A39">
        <v>268</v>
      </c>
      <c r="B39">
        <v>697581</v>
      </c>
      <c r="C39">
        <v>0</v>
      </c>
      <c r="D39">
        <v>696982</v>
      </c>
      <c r="E39">
        <v>307647591</v>
      </c>
      <c r="F39">
        <v>262</v>
      </c>
    </row>
    <row r="40" spans="1:6">
      <c r="A40">
        <v>275</v>
      </c>
      <c r="B40">
        <v>712677</v>
      </c>
      <c r="C40">
        <v>0</v>
      </c>
      <c r="D40">
        <v>712218</v>
      </c>
      <c r="E40">
        <v>314147791</v>
      </c>
      <c r="F40">
        <v>262</v>
      </c>
    </row>
    <row r="41" spans="1:6">
      <c r="A41">
        <v>282</v>
      </c>
      <c r="B41">
        <v>730188</v>
      </c>
      <c r="C41">
        <v>0</v>
      </c>
      <c r="D41">
        <v>729734</v>
      </c>
      <c r="E41">
        <v>322189805</v>
      </c>
      <c r="F41">
        <v>262</v>
      </c>
    </row>
    <row r="42" spans="1:6">
      <c r="A42">
        <v>289</v>
      </c>
      <c r="B42">
        <v>748773</v>
      </c>
      <c r="C42">
        <v>0</v>
      </c>
      <c r="D42">
        <v>748424</v>
      </c>
      <c r="E42">
        <v>333104125</v>
      </c>
      <c r="F42">
        <v>267</v>
      </c>
    </row>
    <row r="43" spans="1:6">
      <c r="A43">
        <v>296</v>
      </c>
      <c r="B43">
        <v>769701</v>
      </c>
      <c r="C43">
        <v>0</v>
      </c>
      <c r="D43">
        <v>769430</v>
      </c>
      <c r="E43">
        <v>343765632</v>
      </c>
      <c r="F43">
        <v>272</v>
      </c>
    </row>
    <row r="44" spans="1:6">
      <c r="A44">
        <v>303</v>
      </c>
      <c r="B44">
        <v>784560</v>
      </c>
      <c r="C44">
        <v>0</v>
      </c>
      <c r="D44">
        <v>784282</v>
      </c>
      <c r="E44">
        <v>350522694</v>
      </c>
      <c r="F44">
        <v>272</v>
      </c>
    </row>
    <row r="45" spans="1:6">
      <c r="A45">
        <v>310</v>
      </c>
      <c r="B45">
        <v>791125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791125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791125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10757</v>
      </c>
      <c r="C2">
        <v>0</v>
      </c>
      <c r="D2">
        <v>10317</v>
      </c>
      <c r="E2">
        <v>3398000</v>
      </c>
      <c r="F2">
        <v>1</v>
      </c>
    </row>
    <row r="3" spans="1:6">
      <c r="A3">
        <v>15</v>
      </c>
      <c r="B3">
        <v>25423</v>
      </c>
      <c r="C3">
        <v>0</v>
      </c>
      <c r="D3">
        <v>24631</v>
      </c>
      <c r="E3">
        <v>9021645</v>
      </c>
      <c r="F3">
        <v>23</v>
      </c>
    </row>
    <row r="4" spans="1:6">
      <c r="A4">
        <v>22</v>
      </c>
      <c r="B4">
        <v>45946</v>
      </c>
      <c r="C4">
        <v>0</v>
      </c>
      <c r="D4">
        <v>45257</v>
      </c>
      <c r="E4">
        <v>18105550</v>
      </c>
      <c r="F4">
        <v>34</v>
      </c>
    </row>
    <row r="5" spans="1:6">
      <c r="A5">
        <v>29</v>
      </c>
      <c r="B5">
        <v>63574</v>
      </c>
      <c r="C5">
        <v>0</v>
      </c>
      <c r="D5">
        <v>63239</v>
      </c>
      <c r="E5">
        <v>25667550</v>
      </c>
      <c r="F5">
        <v>41</v>
      </c>
    </row>
    <row r="6" spans="1:6">
      <c r="A6">
        <v>36</v>
      </c>
      <c r="B6">
        <v>92308</v>
      </c>
      <c r="C6">
        <v>0</v>
      </c>
      <c r="D6">
        <v>91786</v>
      </c>
      <c r="E6">
        <v>39839771</v>
      </c>
      <c r="F6">
        <v>51</v>
      </c>
    </row>
    <row r="7" spans="1:6">
      <c r="A7">
        <v>43</v>
      </c>
      <c r="B7">
        <v>114725</v>
      </c>
      <c r="C7">
        <v>0</v>
      </c>
      <c r="D7">
        <v>114480</v>
      </c>
      <c r="E7">
        <v>50910211</v>
      </c>
      <c r="F7">
        <v>58</v>
      </c>
    </row>
    <row r="8" spans="1:6">
      <c r="A8">
        <v>50</v>
      </c>
      <c r="B8">
        <v>133795</v>
      </c>
      <c r="C8">
        <v>0</v>
      </c>
      <c r="D8">
        <v>133364</v>
      </c>
      <c r="E8">
        <v>60157633</v>
      </c>
      <c r="F8">
        <v>66</v>
      </c>
    </row>
    <row r="9" spans="1:6">
      <c r="A9">
        <v>57</v>
      </c>
      <c r="B9">
        <v>154053</v>
      </c>
      <c r="C9">
        <v>0</v>
      </c>
      <c r="D9">
        <v>153375</v>
      </c>
      <c r="E9">
        <v>68831963</v>
      </c>
      <c r="F9">
        <v>70</v>
      </c>
    </row>
    <row r="10" spans="1:6">
      <c r="A10">
        <v>64</v>
      </c>
      <c r="B10">
        <v>169458</v>
      </c>
      <c r="C10">
        <v>0</v>
      </c>
      <c r="D10">
        <v>168700</v>
      </c>
      <c r="E10">
        <v>74504993</v>
      </c>
      <c r="F10">
        <v>78</v>
      </c>
    </row>
    <row r="11" spans="1:6">
      <c r="A11">
        <v>71</v>
      </c>
      <c r="B11">
        <v>187945</v>
      </c>
      <c r="C11">
        <v>0</v>
      </c>
      <c r="D11">
        <v>187688</v>
      </c>
      <c r="E11">
        <v>81680385</v>
      </c>
      <c r="F11">
        <v>81</v>
      </c>
    </row>
    <row r="12" spans="1:6">
      <c r="A12">
        <v>78</v>
      </c>
      <c r="B12">
        <v>201906</v>
      </c>
      <c r="C12">
        <v>0</v>
      </c>
      <c r="D12">
        <v>201534</v>
      </c>
      <c r="E12">
        <v>87223566</v>
      </c>
      <c r="F12">
        <v>91</v>
      </c>
    </row>
    <row r="13" spans="1:6">
      <c r="A13">
        <v>85</v>
      </c>
      <c r="B13">
        <v>225760</v>
      </c>
      <c r="C13">
        <v>0</v>
      </c>
      <c r="D13">
        <v>225169</v>
      </c>
      <c r="E13">
        <v>99469998</v>
      </c>
      <c r="F13">
        <v>98</v>
      </c>
    </row>
    <row r="14" spans="1:6">
      <c r="A14">
        <v>92</v>
      </c>
      <c r="B14">
        <v>243754</v>
      </c>
      <c r="C14">
        <v>0</v>
      </c>
      <c r="D14">
        <v>243340</v>
      </c>
      <c r="E14">
        <v>108345615</v>
      </c>
      <c r="F14">
        <v>108</v>
      </c>
    </row>
    <row r="15" spans="1:6">
      <c r="A15">
        <v>99</v>
      </c>
      <c r="B15">
        <v>266225</v>
      </c>
      <c r="C15">
        <v>0</v>
      </c>
      <c r="D15">
        <v>265686</v>
      </c>
      <c r="E15">
        <v>117829494</v>
      </c>
      <c r="F15">
        <v>112</v>
      </c>
    </row>
    <row r="16" spans="1:6">
      <c r="A16">
        <v>106</v>
      </c>
      <c r="B16">
        <v>282994</v>
      </c>
      <c r="C16">
        <v>0</v>
      </c>
      <c r="D16">
        <v>282188</v>
      </c>
      <c r="E16">
        <v>125200831</v>
      </c>
      <c r="F16">
        <v>117</v>
      </c>
    </row>
    <row r="17" spans="1:6">
      <c r="A17">
        <v>113</v>
      </c>
      <c r="B17">
        <v>304123</v>
      </c>
      <c r="C17">
        <v>0</v>
      </c>
      <c r="D17">
        <v>303815</v>
      </c>
      <c r="E17">
        <v>133976589</v>
      </c>
      <c r="F17">
        <v>125</v>
      </c>
    </row>
    <row r="18" spans="1:6">
      <c r="A18">
        <v>120</v>
      </c>
      <c r="B18">
        <v>323377</v>
      </c>
      <c r="C18">
        <v>0</v>
      </c>
      <c r="D18">
        <v>323005</v>
      </c>
      <c r="E18">
        <v>144011004</v>
      </c>
      <c r="F18">
        <v>131</v>
      </c>
    </row>
    <row r="19" spans="1:6">
      <c r="A19">
        <v>127</v>
      </c>
      <c r="B19">
        <v>349013</v>
      </c>
      <c r="C19">
        <v>0</v>
      </c>
      <c r="D19">
        <v>348579</v>
      </c>
      <c r="E19">
        <v>156873440</v>
      </c>
      <c r="F19">
        <v>135</v>
      </c>
    </row>
    <row r="20" spans="1:6">
      <c r="A20">
        <v>134</v>
      </c>
      <c r="B20">
        <v>367602</v>
      </c>
      <c r="C20">
        <v>0</v>
      </c>
      <c r="D20">
        <v>367276</v>
      </c>
      <c r="E20">
        <v>165391369</v>
      </c>
      <c r="F20">
        <v>138</v>
      </c>
    </row>
    <row r="21" spans="1:6">
      <c r="A21">
        <v>141</v>
      </c>
      <c r="B21">
        <v>388671</v>
      </c>
      <c r="C21">
        <v>0</v>
      </c>
      <c r="D21">
        <v>388223</v>
      </c>
      <c r="E21">
        <v>174713555</v>
      </c>
      <c r="F21">
        <v>155</v>
      </c>
    </row>
    <row r="22" spans="1:6">
      <c r="A22">
        <v>148</v>
      </c>
      <c r="B22">
        <v>406449</v>
      </c>
      <c r="C22">
        <v>0</v>
      </c>
      <c r="D22">
        <v>406076</v>
      </c>
      <c r="E22">
        <v>182807092</v>
      </c>
      <c r="F22">
        <v>157</v>
      </c>
    </row>
    <row r="23" spans="1:6">
      <c r="A23">
        <v>155</v>
      </c>
      <c r="B23">
        <v>436069</v>
      </c>
      <c r="C23">
        <v>0</v>
      </c>
      <c r="D23">
        <v>435576</v>
      </c>
      <c r="E23">
        <v>199247655</v>
      </c>
      <c r="F23">
        <v>165</v>
      </c>
    </row>
    <row r="24" spans="1:6">
      <c r="A24">
        <v>162</v>
      </c>
      <c r="B24">
        <v>453810</v>
      </c>
      <c r="C24">
        <v>0</v>
      </c>
      <c r="D24">
        <v>453261</v>
      </c>
      <c r="E24">
        <v>207088283</v>
      </c>
      <c r="F24">
        <v>171</v>
      </c>
    </row>
    <row r="25" spans="1:6">
      <c r="A25">
        <v>169</v>
      </c>
      <c r="B25">
        <v>473588</v>
      </c>
      <c r="C25">
        <v>0</v>
      </c>
      <c r="D25">
        <v>473243</v>
      </c>
      <c r="E25">
        <v>216059386</v>
      </c>
      <c r="F25">
        <v>172</v>
      </c>
    </row>
    <row r="26" spans="1:6">
      <c r="A26">
        <v>176</v>
      </c>
      <c r="B26">
        <v>488001</v>
      </c>
      <c r="C26">
        <v>0</v>
      </c>
      <c r="D26">
        <v>487627</v>
      </c>
      <c r="E26">
        <v>222314835</v>
      </c>
      <c r="F26">
        <v>176</v>
      </c>
    </row>
    <row r="27" spans="1:6">
      <c r="A27">
        <v>183</v>
      </c>
      <c r="B27">
        <v>509040</v>
      </c>
      <c r="C27">
        <v>0</v>
      </c>
      <c r="D27">
        <v>508659</v>
      </c>
      <c r="E27">
        <v>231640782</v>
      </c>
      <c r="F27">
        <v>184</v>
      </c>
    </row>
    <row r="28" spans="1:6">
      <c r="A28">
        <v>190</v>
      </c>
      <c r="B28">
        <v>522237</v>
      </c>
      <c r="C28">
        <v>0</v>
      </c>
      <c r="D28">
        <v>521568</v>
      </c>
      <c r="E28">
        <v>236387594</v>
      </c>
      <c r="F28">
        <v>188</v>
      </c>
    </row>
    <row r="29" spans="1:6">
      <c r="A29">
        <v>197</v>
      </c>
      <c r="B29">
        <v>537909</v>
      </c>
      <c r="C29">
        <v>0</v>
      </c>
      <c r="D29">
        <v>537260</v>
      </c>
      <c r="E29">
        <v>242579215</v>
      </c>
      <c r="F29">
        <v>195</v>
      </c>
    </row>
    <row r="30" spans="1:6">
      <c r="A30">
        <v>204</v>
      </c>
      <c r="B30">
        <v>555731</v>
      </c>
      <c r="C30">
        <v>0</v>
      </c>
      <c r="D30">
        <v>555197</v>
      </c>
      <c r="E30">
        <v>249269565</v>
      </c>
      <c r="F30">
        <v>206</v>
      </c>
    </row>
    <row r="31" spans="1:6">
      <c r="A31">
        <v>211</v>
      </c>
      <c r="B31">
        <v>568701</v>
      </c>
      <c r="C31">
        <v>0</v>
      </c>
      <c r="D31">
        <v>568180</v>
      </c>
      <c r="E31">
        <v>253880149</v>
      </c>
      <c r="F31">
        <v>214</v>
      </c>
    </row>
    <row r="32" spans="1:6">
      <c r="A32">
        <v>218</v>
      </c>
      <c r="B32">
        <v>585983</v>
      </c>
      <c r="C32">
        <v>0</v>
      </c>
      <c r="D32">
        <v>585359</v>
      </c>
      <c r="E32">
        <v>260691925</v>
      </c>
      <c r="F32">
        <v>220</v>
      </c>
    </row>
    <row r="33" spans="1:6">
      <c r="A33">
        <v>225</v>
      </c>
      <c r="B33">
        <v>597046</v>
      </c>
      <c r="C33">
        <v>0</v>
      </c>
      <c r="D33">
        <v>596406</v>
      </c>
      <c r="E33">
        <v>264388656</v>
      </c>
      <c r="F33">
        <v>220</v>
      </c>
    </row>
    <row r="34" spans="1:6">
      <c r="A34">
        <v>232</v>
      </c>
      <c r="B34">
        <v>616271</v>
      </c>
      <c r="C34">
        <v>0</v>
      </c>
      <c r="D34">
        <v>615773</v>
      </c>
      <c r="E34">
        <v>273058126</v>
      </c>
      <c r="F34">
        <v>222</v>
      </c>
    </row>
    <row r="35" spans="1:6">
      <c r="A35">
        <v>239</v>
      </c>
      <c r="B35">
        <v>626462</v>
      </c>
      <c r="C35">
        <v>0</v>
      </c>
      <c r="D35">
        <v>625744</v>
      </c>
      <c r="E35">
        <v>276580622</v>
      </c>
      <c r="F35">
        <v>222</v>
      </c>
    </row>
    <row r="36" spans="1:6">
      <c r="A36">
        <v>246</v>
      </c>
      <c r="B36">
        <v>644548</v>
      </c>
      <c r="C36">
        <v>0</v>
      </c>
      <c r="D36">
        <v>643941</v>
      </c>
      <c r="E36">
        <v>285408896</v>
      </c>
      <c r="F36">
        <v>226</v>
      </c>
    </row>
    <row r="37" spans="1:6">
      <c r="A37">
        <v>253</v>
      </c>
      <c r="B37">
        <v>655522</v>
      </c>
      <c r="C37">
        <v>0</v>
      </c>
      <c r="D37">
        <v>655127</v>
      </c>
      <c r="E37">
        <v>289431553</v>
      </c>
      <c r="F37">
        <v>231</v>
      </c>
    </row>
    <row r="38" spans="1:6">
      <c r="A38">
        <v>260</v>
      </c>
      <c r="B38">
        <v>677179</v>
      </c>
      <c r="C38">
        <v>0</v>
      </c>
      <c r="D38">
        <v>676525</v>
      </c>
      <c r="E38">
        <v>299010757</v>
      </c>
      <c r="F38">
        <v>243</v>
      </c>
    </row>
    <row r="39" spans="1:6">
      <c r="A39">
        <v>267</v>
      </c>
      <c r="B39">
        <v>693195</v>
      </c>
      <c r="C39">
        <v>0</v>
      </c>
      <c r="D39">
        <v>692765</v>
      </c>
      <c r="E39">
        <v>305937859</v>
      </c>
      <c r="F39">
        <v>258</v>
      </c>
    </row>
    <row r="40" spans="1:6">
      <c r="A40">
        <v>274</v>
      </c>
      <c r="B40">
        <v>706579</v>
      </c>
      <c r="C40">
        <v>0</v>
      </c>
      <c r="D40">
        <v>706095</v>
      </c>
      <c r="E40">
        <v>310753354</v>
      </c>
      <c r="F40">
        <v>262</v>
      </c>
    </row>
    <row r="41" spans="1:6">
      <c r="A41">
        <v>281</v>
      </c>
      <c r="B41">
        <v>724579</v>
      </c>
      <c r="C41">
        <v>0</v>
      </c>
      <c r="D41">
        <v>724208</v>
      </c>
      <c r="E41">
        <v>319301497</v>
      </c>
      <c r="F41">
        <v>262</v>
      </c>
    </row>
    <row r="42" spans="1:6">
      <c r="A42">
        <v>288</v>
      </c>
      <c r="B42">
        <v>742858</v>
      </c>
      <c r="C42">
        <v>0</v>
      </c>
      <c r="D42">
        <v>742481</v>
      </c>
      <c r="E42">
        <v>329944362</v>
      </c>
      <c r="F42">
        <v>266</v>
      </c>
    </row>
    <row r="43" spans="1:6">
      <c r="A43">
        <v>295</v>
      </c>
      <c r="B43">
        <v>765309</v>
      </c>
      <c r="C43">
        <v>0</v>
      </c>
      <c r="D43">
        <v>764877</v>
      </c>
      <c r="E43">
        <v>341798637</v>
      </c>
      <c r="F43">
        <v>271</v>
      </c>
    </row>
    <row r="44" spans="1:6">
      <c r="A44">
        <v>302</v>
      </c>
      <c r="B44">
        <v>779250</v>
      </c>
      <c r="C44">
        <v>0</v>
      </c>
      <c r="D44">
        <v>778716</v>
      </c>
      <c r="E44">
        <v>347588096</v>
      </c>
      <c r="F44">
        <v>272</v>
      </c>
    </row>
    <row r="45" spans="1:6">
      <c r="A45">
        <v>309</v>
      </c>
      <c r="B45">
        <v>791124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791124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791124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791124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10703</v>
      </c>
      <c r="C2">
        <v>0</v>
      </c>
      <c r="D2">
        <v>10299</v>
      </c>
      <c r="E2">
        <v>3384006</v>
      </c>
      <c r="F2">
        <v>1</v>
      </c>
    </row>
    <row r="3" spans="1:6">
      <c r="A3">
        <v>15</v>
      </c>
      <c r="B3">
        <v>26690</v>
      </c>
      <c r="C3">
        <v>0</v>
      </c>
      <c r="D3">
        <v>25928</v>
      </c>
      <c r="E3">
        <v>9371321</v>
      </c>
      <c r="F3">
        <v>9</v>
      </c>
    </row>
    <row r="4" spans="1:6">
      <c r="A4">
        <v>22</v>
      </c>
      <c r="B4">
        <v>43462</v>
      </c>
      <c r="C4">
        <v>0</v>
      </c>
      <c r="D4">
        <v>43128</v>
      </c>
      <c r="E4">
        <v>17535914</v>
      </c>
      <c r="F4">
        <v>32</v>
      </c>
    </row>
    <row r="5" spans="1:6">
      <c r="A5">
        <v>29</v>
      </c>
      <c r="B5">
        <v>66076</v>
      </c>
      <c r="C5">
        <v>0</v>
      </c>
      <c r="D5">
        <v>65505</v>
      </c>
      <c r="E5">
        <v>26742520</v>
      </c>
      <c r="F5">
        <v>41</v>
      </c>
    </row>
    <row r="6" spans="1:6">
      <c r="A6">
        <v>36</v>
      </c>
      <c r="B6">
        <v>86904</v>
      </c>
      <c r="C6">
        <v>0</v>
      </c>
      <c r="D6">
        <v>86477</v>
      </c>
      <c r="E6">
        <v>36636640</v>
      </c>
      <c r="F6">
        <v>47</v>
      </c>
    </row>
    <row r="7" spans="1:6">
      <c r="A7">
        <v>43</v>
      </c>
      <c r="B7">
        <v>113362</v>
      </c>
      <c r="C7">
        <v>0</v>
      </c>
      <c r="D7">
        <v>112931</v>
      </c>
      <c r="E7">
        <v>50223688</v>
      </c>
      <c r="F7">
        <v>57</v>
      </c>
    </row>
    <row r="8" spans="1:6">
      <c r="A8">
        <v>50</v>
      </c>
      <c r="B8">
        <v>132804</v>
      </c>
      <c r="C8">
        <v>0</v>
      </c>
      <c r="D8">
        <v>132512</v>
      </c>
      <c r="E8">
        <v>59710467</v>
      </c>
      <c r="F8">
        <v>66</v>
      </c>
    </row>
    <row r="9" spans="1:6">
      <c r="A9">
        <v>57</v>
      </c>
      <c r="B9">
        <v>153305</v>
      </c>
      <c r="C9">
        <v>0</v>
      </c>
      <c r="D9">
        <v>152851</v>
      </c>
      <c r="E9">
        <v>68635882</v>
      </c>
      <c r="F9">
        <v>70</v>
      </c>
    </row>
    <row r="10" spans="1:6">
      <c r="A10">
        <v>64</v>
      </c>
      <c r="B10">
        <v>168601</v>
      </c>
      <c r="C10">
        <v>0</v>
      </c>
      <c r="D10">
        <v>167648</v>
      </c>
      <c r="E10">
        <v>74332964</v>
      </c>
      <c r="F10">
        <v>74</v>
      </c>
    </row>
    <row r="11" spans="1:6">
      <c r="A11">
        <v>71</v>
      </c>
      <c r="B11">
        <v>186856</v>
      </c>
      <c r="C11">
        <v>0</v>
      </c>
      <c r="D11">
        <v>186341</v>
      </c>
      <c r="E11">
        <v>81021235</v>
      </c>
      <c r="F11">
        <v>81</v>
      </c>
    </row>
    <row r="12" spans="1:6">
      <c r="A12">
        <v>78</v>
      </c>
      <c r="B12">
        <v>200961</v>
      </c>
      <c r="C12">
        <v>0</v>
      </c>
      <c r="D12">
        <v>200522</v>
      </c>
      <c r="E12">
        <v>86791902</v>
      </c>
      <c r="F12">
        <v>87</v>
      </c>
    </row>
    <row r="13" spans="1:6">
      <c r="A13">
        <v>85</v>
      </c>
      <c r="B13">
        <v>223936</v>
      </c>
      <c r="C13">
        <v>0</v>
      </c>
      <c r="D13">
        <v>223632</v>
      </c>
      <c r="E13">
        <v>98596608</v>
      </c>
      <c r="F13">
        <v>98</v>
      </c>
    </row>
    <row r="14" spans="1:6">
      <c r="A14">
        <v>92</v>
      </c>
      <c r="B14">
        <v>242541</v>
      </c>
      <c r="C14">
        <v>0</v>
      </c>
      <c r="D14">
        <v>242145</v>
      </c>
      <c r="E14">
        <v>107635110</v>
      </c>
      <c r="F14">
        <v>108</v>
      </c>
    </row>
    <row r="15" spans="1:6">
      <c r="A15">
        <v>99</v>
      </c>
      <c r="B15">
        <v>265601</v>
      </c>
      <c r="C15">
        <v>0</v>
      </c>
      <c r="D15">
        <v>264805</v>
      </c>
      <c r="E15">
        <v>117619850</v>
      </c>
      <c r="F15">
        <v>112</v>
      </c>
    </row>
    <row r="16" spans="1:6">
      <c r="A16">
        <v>106</v>
      </c>
      <c r="B16">
        <v>282039</v>
      </c>
      <c r="C16">
        <v>0</v>
      </c>
      <c r="D16">
        <v>281450</v>
      </c>
      <c r="E16">
        <v>124999795</v>
      </c>
      <c r="F16">
        <v>117</v>
      </c>
    </row>
    <row r="17" spans="1:6">
      <c r="A17">
        <v>113</v>
      </c>
      <c r="B17">
        <v>302459</v>
      </c>
      <c r="C17">
        <v>0</v>
      </c>
      <c r="D17">
        <v>302140</v>
      </c>
      <c r="E17">
        <v>132781227</v>
      </c>
      <c r="F17">
        <v>124</v>
      </c>
    </row>
    <row r="18" spans="1:6">
      <c r="A18">
        <v>120</v>
      </c>
      <c r="B18">
        <v>322431</v>
      </c>
      <c r="C18">
        <v>0</v>
      </c>
      <c r="D18">
        <v>321974</v>
      </c>
      <c r="E18">
        <v>143547073</v>
      </c>
      <c r="F18">
        <v>131</v>
      </c>
    </row>
    <row r="19" spans="1:6">
      <c r="A19">
        <v>127</v>
      </c>
      <c r="B19">
        <v>347981</v>
      </c>
      <c r="C19">
        <v>0</v>
      </c>
      <c r="D19">
        <v>347528</v>
      </c>
      <c r="E19">
        <v>156435583</v>
      </c>
      <c r="F19">
        <v>131</v>
      </c>
    </row>
    <row r="20" spans="1:6">
      <c r="A20">
        <v>134</v>
      </c>
      <c r="B20">
        <v>366460</v>
      </c>
      <c r="C20">
        <v>0</v>
      </c>
      <c r="D20">
        <v>366110</v>
      </c>
      <c r="E20">
        <v>164688504</v>
      </c>
      <c r="F20">
        <v>138</v>
      </c>
    </row>
    <row r="21" spans="1:6">
      <c r="A21">
        <v>141</v>
      </c>
      <c r="B21">
        <v>387998</v>
      </c>
      <c r="C21">
        <v>0</v>
      </c>
      <c r="D21">
        <v>387389</v>
      </c>
      <c r="E21">
        <v>174447000</v>
      </c>
      <c r="F21">
        <v>155</v>
      </c>
    </row>
    <row r="22" spans="1:6">
      <c r="A22">
        <v>148</v>
      </c>
      <c r="B22">
        <v>405170</v>
      </c>
      <c r="C22">
        <v>0</v>
      </c>
      <c r="D22">
        <v>404826</v>
      </c>
      <c r="E22">
        <v>182065526</v>
      </c>
      <c r="F22">
        <v>157</v>
      </c>
    </row>
    <row r="23" spans="1:6">
      <c r="A23">
        <v>155</v>
      </c>
      <c r="B23">
        <v>435326</v>
      </c>
      <c r="C23">
        <v>0</v>
      </c>
      <c r="D23">
        <v>434969</v>
      </c>
      <c r="E23">
        <v>198984563</v>
      </c>
      <c r="F23">
        <v>165</v>
      </c>
    </row>
    <row r="24" spans="1:6">
      <c r="A24">
        <v>162</v>
      </c>
      <c r="B24">
        <v>452977</v>
      </c>
      <c r="C24">
        <v>0</v>
      </c>
      <c r="D24">
        <v>452447</v>
      </c>
      <c r="E24">
        <v>206822974</v>
      </c>
      <c r="F24">
        <v>171</v>
      </c>
    </row>
    <row r="25" spans="1:6">
      <c r="A25">
        <v>169</v>
      </c>
      <c r="B25">
        <v>472709</v>
      </c>
      <c r="C25">
        <v>0</v>
      </c>
      <c r="D25">
        <v>472514</v>
      </c>
      <c r="E25">
        <v>215545703</v>
      </c>
      <c r="F25">
        <v>172</v>
      </c>
    </row>
    <row r="26" spans="1:6">
      <c r="A26">
        <v>176</v>
      </c>
      <c r="B26">
        <v>487464</v>
      </c>
      <c r="C26">
        <v>0</v>
      </c>
      <c r="D26">
        <v>487163</v>
      </c>
      <c r="E26">
        <v>222028398</v>
      </c>
      <c r="F26">
        <v>176</v>
      </c>
    </row>
    <row r="27" spans="1:6">
      <c r="A27">
        <v>183</v>
      </c>
      <c r="B27">
        <v>508426</v>
      </c>
      <c r="C27">
        <v>0</v>
      </c>
      <c r="D27">
        <v>507546</v>
      </c>
      <c r="E27">
        <v>231423585</v>
      </c>
      <c r="F27">
        <v>181</v>
      </c>
    </row>
    <row r="28" spans="1:6">
      <c r="A28">
        <v>190</v>
      </c>
      <c r="B28">
        <v>521418</v>
      </c>
      <c r="C28">
        <v>0</v>
      </c>
      <c r="D28">
        <v>520612</v>
      </c>
      <c r="E28">
        <v>236204248</v>
      </c>
      <c r="F28">
        <v>188</v>
      </c>
    </row>
    <row r="29" spans="1:6">
      <c r="A29">
        <v>197</v>
      </c>
      <c r="B29">
        <v>539106</v>
      </c>
      <c r="C29">
        <v>0</v>
      </c>
      <c r="D29">
        <v>538413</v>
      </c>
      <c r="E29">
        <v>242981126</v>
      </c>
      <c r="F29">
        <v>195</v>
      </c>
    </row>
    <row r="30" spans="1:6">
      <c r="A30">
        <v>204</v>
      </c>
      <c r="B30">
        <v>552566</v>
      </c>
      <c r="C30">
        <v>0</v>
      </c>
      <c r="D30">
        <v>552023</v>
      </c>
      <c r="E30">
        <v>247985167</v>
      </c>
      <c r="F30">
        <v>206</v>
      </c>
    </row>
    <row r="31" spans="1:6">
      <c r="A31">
        <v>211</v>
      </c>
      <c r="B31">
        <v>570077</v>
      </c>
      <c r="C31">
        <v>0</v>
      </c>
      <c r="D31">
        <v>569609</v>
      </c>
      <c r="E31">
        <v>254512377</v>
      </c>
      <c r="F31">
        <v>214</v>
      </c>
    </row>
    <row r="32" spans="1:6">
      <c r="A32">
        <v>218</v>
      </c>
      <c r="B32">
        <v>583795</v>
      </c>
      <c r="C32">
        <v>0</v>
      </c>
      <c r="D32">
        <v>583284</v>
      </c>
      <c r="E32">
        <v>260090481</v>
      </c>
      <c r="F32">
        <v>220</v>
      </c>
    </row>
    <row r="33" spans="1:6">
      <c r="A33">
        <v>225</v>
      </c>
      <c r="B33">
        <v>598336</v>
      </c>
      <c r="C33">
        <v>0</v>
      </c>
      <c r="D33">
        <v>597753</v>
      </c>
      <c r="E33">
        <v>264714193</v>
      </c>
      <c r="F33">
        <v>220</v>
      </c>
    </row>
    <row r="34" spans="1:6">
      <c r="A34">
        <v>232</v>
      </c>
      <c r="B34">
        <v>611708</v>
      </c>
      <c r="C34">
        <v>0</v>
      </c>
      <c r="D34">
        <v>611444</v>
      </c>
      <c r="E34">
        <v>270029548</v>
      </c>
      <c r="F34">
        <v>222</v>
      </c>
    </row>
    <row r="35" spans="1:6">
      <c r="A35">
        <v>239</v>
      </c>
      <c r="B35">
        <v>628082</v>
      </c>
      <c r="C35">
        <v>0</v>
      </c>
      <c r="D35">
        <v>627564</v>
      </c>
      <c r="E35">
        <v>277173041</v>
      </c>
      <c r="F35">
        <v>222</v>
      </c>
    </row>
    <row r="36" spans="1:6">
      <c r="A36">
        <v>246</v>
      </c>
      <c r="B36">
        <v>641735</v>
      </c>
      <c r="C36">
        <v>0</v>
      </c>
      <c r="D36">
        <v>641162</v>
      </c>
      <c r="E36">
        <v>284314503</v>
      </c>
      <c r="F36">
        <v>226</v>
      </c>
    </row>
    <row r="37" spans="1:6">
      <c r="A37">
        <v>253</v>
      </c>
      <c r="B37">
        <v>657514</v>
      </c>
      <c r="C37">
        <v>0</v>
      </c>
      <c r="D37">
        <v>657124</v>
      </c>
      <c r="E37">
        <v>290473945</v>
      </c>
      <c r="F37">
        <v>231</v>
      </c>
    </row>
    <row r="38" spans="1:6">
      <c r="A38">
        <v>260</v>
      </c>
      <c r="B38">
        <v>674323</v>
      </c>
      <c r="C38">
        <v>0</v>
      </c>
      <c r="D38">
        <v>673699</v>
      </c>
      <c r="E38">
        <v>298136629</v>
      </c>
      <c r="F38">
        <v>236</v>
      </c>
    </row>
    <row r="39" spans="1:6">
      <c r="A39">
        <v>267</v>
      </c>
      <c r="B39">
        <v>692600</v>
      </c>
      <c r="C39">
        <v>0</v>
      </c>
      <c r="D39">
        <v>692212</v>
      </c>
      <c r="E39">
        <v>305666505</v>
      </c>
      <c r="F39">
        <v>258</v>
      </c>
    </row>
    <row r="40" spans="1:6">
      <c r="A40">
        <v>274</v>
      </c>
      <c r="B40">
        <v>705821</v>
      </c>
      <c r="C40">
        <v>0</v>
      </c>
      <c r="D40">
        <v>705324</v>
      </c>
      <c r="E40">
        <v>310518544</v>
      </c>
      <c r="F40">
        <v>262</v>
      </c>
    </row>
    <row r="41" spans="1:6">
      <c r="A41">
        <v>281</v>
      </c>
      <c r="B41">
        <v>723450</v>
      </c>
      <c r="C41">
        <v>0</v>
      </c>
      <c r="D41">
        <v>723140</v>
      </c>
      <c r="E41">
        <v>318571817</v>
      </c>
      <c r="F41">
        <v>262</v>
      </c>
    </row>
    <row r="42" spans="1:6">
      <c r="A42">
        <v>288</v>
      </c>
      <c r="B42">
        <v>742330</v>
      </c>
      <c r="C42">
        <v>0</v>
      </c>
      <c r="D42">
        <v>741998</v>
      </c>
      <c r="E42">
        <v>329700844</v>
      </c>
      <c r="F42">
        <v>266</v>
      </c>
    </row>
    <row r="43" spans="1:6">
      <c r="A43">
        <v>295</v>
      </c>
      <c r="B43">
        <v>761657</v>
      </c>
      <c r="C43">
        <v>0</v>
      </c>
      <c r="D43">
        <v>761241</v>
      </c>
      <c r="E43">
        <v>339451952</v>
      </c>
      <c r="F43">
        <v>271</v>
      </c>
    </row>
    <row r="44" spans="1:6">
      <c r="A44">
        <v>302</v>
      </c>
      <c r="B44">
        <v>780651</v>
      </c>
      <c r="C44">
        <v>0</v>
      </c>
      <c r="D44">
        <v>780253</v>
      </c>
      <c r="E44">
        <v>348216436</v>
      </c>
      <c r="F44">
        <v>272</v>
      </c>
    </row>
    <row r="45" spans="1:6">
      <c r="A45">
        <v>309</v>
      </c>
      <c r="B45">
        <v>790575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790575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790575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790575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10795</v>
      </c>
      <c r="C2">
        <v>0</v>
      </c>
      <c r="D2">
        <v>10349</v>
      </c>
      <c r="E2">
        <v>3426634</v>
      </c>
      <c r="F2">
        <v>1</v>
      </c>
    </row>
    <row r="3" spans="1:6">
      <c r="A3">
        <v>15</v>
      </c>
      <c r="B3">
        <v>25467</v>
      </c>
      <c r="C3">
        <v>0</v>
      </c>
      <c r="D3">
        <v>24663</v>
      </c>
      <c r="E3">
        <v>9032349</v>
      </c>
      <c r="F3">
        <v>9</v>
      </c>
    </row>
    <row r="4" spans="1:6">
      <c r="A4">
        <v>22</v>
      </c>
      <c r="B4">
        <v>45990</v>
      </c>
      <c r="C4">
        <v>0</v>
      </c>
      <c r="D4">
        <v>45320</v>
      </c>
      <c r="E4">
        <v>18134470</v>
      </c>
      <c r="F4">
        <v>34</v>
      </c>
    </row>
    <row r="5" spans="1:6">
      <c r="A5">
        <v>29</v>
      </c>
      <c r="B5">
        <v>63603</v>
      </c>
      <c r="C5">
        <v>0</v>
      </c>
      <c r="D5">
        <v>63285</v>
      </c>
      <c r="E5">
        <v>25692950</v>
      </c>
      <c r="F5">
        <v>41</v>
      </c>
    </row>
    <row r="6" spans="1:6">
      <c r="A6">
        <v>36</v>
      </c>
      <c r="B6">
        <v>92366</v>
      </c>
      <c r="C6">
        <v>0</v>
      </c>
      <c r="D6">
        <v>91845</v>
      </c>
      <c r="E6">
        <v>39854578</v>
      </c>
      <c r="F6">
        <v>51</v>
      </c>
    </row>
    <row r="7" spans="1:6">
      <c r="A7">
        <v>43</v>
      </c>
      <c r="B7">
        <v>111430</v>
      </c>
      <c r="C7">
        <v>0</v>
      </c>
      <c r="D7">
        <v>110899</v>
      </c>
      <c r="E7">
        <v>49413817</v>
      </c>
      <c r="F7">
        <v>57</v>
      </c>
    </row>
    <row r="8" spans="1:6">
      <c r="A8">
        <v>50</v>
      </c>
      <c r="B8">
        <v>136400</v>
      </c>
      <c r="C8">
        <v>0</v>
      </c>
      <c r="D8">
        <v>135797</v>
      </c>
      <c r="E8">
        <v>61273332</v>
      </c>
      <c r="F8">
        <v>70</v>
      </c>
    </row>
    <row r="9" spans="1:6">
      <c r="A9">
        <v>57</v>
      </c>
      <c r="B9">
        <v>151869</v>
      </c>
      <c r="C9">
        <v>0</v>
      </c>
      <c r="D9">
        <v>151462</v>
      </c>
      <c r="E9">
        <v>68013240</v>
      </c>
      <c r="F9">
        <v>70</v>
      </c>
    </row>
    <row r="10" spans="1:6">
      <c r="A10">
        <v>64</v>
      </c>
      <c r="B10">
        <v>171317</v>
      </c>
      <c r="C10">
        <v>0</v>
      </c>
      <c r="D10">
        <v>170525</v>
      </c>
      <c r="E10">
        <v>74872574</v>
      </c>
      <c r="F10">
        <v>78</v>
      </c>
    </row>
    <row r="11" spans="1:6">
      <c r="A11">
        <v>71</v>
      </c>
      <c r="B11">
        <v>185259</v>
      </c>
      <c r="C11">
        <v>0</v>
      </c>
      <c r="D11">
        <v>185011</v>
      </c>
      <c r="E11">
        <v>80375917</v>
      </c>
      <c r="F11">
        <v>80</v>
      </c>
    </row>
    <row r="12" spans="1:6">
      <c r="A12">
        <v>78</v>
      </c>
      <c r="B12">
        <v>204779</v>
      </c>
      <c r="C12">
        <v>0</v>
      </c>
      <c r="D12">
        <v>204528</v>
      </c>
      <c r="E12">
        <v>89105454</v>
      </c>
      <c r="F12">
        <v>91</v>
      </c>
    </row>
    <row r="13" spans="1:6">
      <c r="A13">
        <v>85</v>
      </c>
      <c r="B13">
        <v>222130</v>
      </c>
      <c r="C13">
        <v>0</v>
      </c>
      <c r="D13">
        <v>221634</v>
      </c>
      <c r="E13">
        <v>97516121</v>
      </c>
      <c r="F13">
        <v>98</v>
      </c>
    </row>
    <row r="14" spans="1:6">
      <c r="A14">
        <v>92</v>
      </c>
      <c r="B14">
        <v>247806</v>
      </c>
      <c r="C14">
        <v>0</v>
      </c>
      <c r="D14">
        <v>247216</v>
      </c>
      <c r="E14">
        <v>110641096</v>
      </c>
      <c r="F14">
        <v>108</v>
      </c>
    </row>
    <row r="15" spans="1:6">
      <c r="A15">
        <v>99</v>
      </c>
      <c r="B15">
        <v>264992</v>
      </c>
      <c r="C15">
        <v>0</v>
      </c>
      <c r="D15">
        <v>264091</v>
      </c>
      <c r="E15">
        <v>117487605</v>
      </c>
      <c r="F15">
        <v>112</v>
      </c>
    </row>
    <row r="16" spans="1:6">
      <c r="A16">
        <v>106</v>
      </c>
      <c r="B16">
        <v>284717</v>
      </c>
      <c r="C16">
        <v>0</v>
      </c>
      <c r="D16">
        <v>283925</v>
      </c>
      <c r="E16">
        <v>125552524</v>
      </c>
      <c r="F16">
        <v>118</v>
      </c>
    </row>
    <row r="17" spans="1:6">
      <c r="A17">
        <v>113</v>
      </c>
      <c r="B17">
        <v>299797</v>
      </c>
      <c r="C17">
        <v>0</v>
      </c>
      <c r="D17">
        <v>299416</v>
      </c>
      <c r="E17">
        <v>131240722</v>
      </c>
      <c r="F17">
        <v>123</v>
      </c>
    </row>
    <row r="18" spans="1:6">
      <c r="A18">
        <v>120</v>
      </c>
      <c r="B18">
        <v>326197</v>
      </c>
      <c r="C18">
        <v>0</v>
      </c>
      <c r="D18">
        <v>325676</v>
      </c>
      <c r="E18">
        <v>145107925</v>
      </c>
      <c r="F18">
        <v>131</v>
      </c>
    </row>
    <row r="19" spans="1:6">
      <c r="A19">
        <v>127</v>
      </c>
      <c r="B19">
        <v>345117</v>
      </c>
      <c r="C19">
        <v>0</v>
      </c>
      <c r="D19">
        <v>344836</v>
      </c>
      <c r="E19">
        <v>154653191</v>
      </c>
      <c r="F19">
        <v>131</v>
      </c>
    </row>
    <row r="20" spans="1:6">
      <c r="A20">
        <v>134</v>
      </c>
      <c r="B20">
        <v>370514</v>
      </c>
      <c r="C20">
        <v>0</v>
      </c>
      <c r="D20">
        <v>369966</v>
      </c>
      <c r="E20">
        <v>166772053</v>
      </c>
      <c r="F20">
        <v>138</v>
      </c>
    </row>
    <row r="21" spans="1:6">
      <c r="A21">
        <v>141</v>
      </c>
      <c r="B21">
        <v>386890</v>
      </c>
      <c r="C21">
        <v>0</v>
      </c>
      <c r="D21">
        <v>386208</v>
      </c>
      <c r="E21">
        <v>174123008</v>
      </c>
      <c r="F21">
        <v>139</v>
      </c>
    </row>
    <row r="22" spans="1:6">
      <c r="A22">
        <v>148</v>
      </c>
      <c r="B22">
        <v>409959</v>
      </c>
      <c r="C22">
        <v>0</v>
      </c>
      <c r="D22">
        <v>409635</v>
      </c>
      <c r="E22">
        <v>184904034</v>
      </c>
      <c r="F22">
        <v>157</v>
      </c>
    </row>
    <row r="23" spans="1:6">
      <c r="A23">
        <v>155</v>
      </c>
      <c r="B23">
        <v>434035</v>
      </c>
      <c r="C23">
        <v>0</v>
      </c>
      <c r="D23">
        <v>433501</v>
      </c>
      <c r="E23">
        <v>198413706</v>
      </c>
      <c r="F23">
        <v>161</v>
      </c>
    </row>
    <row r="24" spans="1:6">
      <c r="A24">
        <v>162</v>
      </c>
      <c r="B24">
        <v>456533</v>
      </c>
      <c r="C24">
        <v>0</v>
      </c>
      <c r="D24">
        <v>455767</v>
      </c>
      <c r="E24">
        <v>207912249</v>
      </c>
      <c r="F24">
        <v>171</v>
      </c>
    </row>
    <row r="25" spans="1:6">
      <c r="A25">
        <v>169</v>
      </c>
      <c r="B25">
        <v>470924</v>
      </c>
      <c r="C25">
        <v>0</v>
      </c>
      <c r="D25">
        <v>470485</v>
      </c>
      <c r="E25">
        <v>214448520</v>
      </c>
      <c r="F25">
        <v>171</v>
      </c>
    </row>
    <row r="26" spans="1:6">
      <c r="A26">
        <v>176</v>
      </c>
      <c r="B26">
        <v>490246</v>
      </c>
      <c r="C26">
        <v>0</v>
      </c>
      <c r="D26">
        <v>489858</v>
      </c>
      <c r="E26">
        <v>223437139</v>
      </c>
      <c r="F26">
        <v>176</v>
      </c>
    </row>
    <row r="27" spans="1:6">
      <c r="A27">
        <v>183</v>
      </c>
      <c r="B27">
        <v>506729</v>
      </c>
      <c r="C27">
        <v>0</v>
      </c>
      <c r="D27">
        <v>506417</v>
      </c>
      <c r="E27">
        <v>230867425</v>
      </c>
      <c r="F27">
        <v>181</v>
      </c>
    </row>
    <row r="28" spans="1:6">
      <c r="A28">
        <v>190</v>
      </c>
      <c r="B28">
        <v>524589</v>
      </c>
      <c r="C28">
        <v>0</v>
      </c>
      <c r="D28">
        <v>524024</v>
      </c>
      <c r="E28">
        <v>237224330</v>
      </c>
      <c r="F28">
        <v>188</v>
      </c>
    </row>
    <row r="29" spans="1:6">
      <c r="A29">
        <v>197</v>
      </c>
      <c r="B29">
        <v>537924</v>
      </c>
      <c r="C29">
        <v>0</v>
      </c>
      <c r="D29">
        <v>537263</v>
      </c>
      <c r="E29">
        <v>242579407</v>
      </c>
      <c r="F29">
        <v>195</v>
      </c>
    </row>
    <row r="30" spans="1:6">
      <c r="A30">
        <v>204</v>
      </c>
      <c r="B30">
        <v>555749</v>
      </c>
      <c r="C30">
        <v>0</v>
      </c>
      <c r="D30">
        <v>555224</v>
      </c>
      <c r="E30">
        <v>249272172</v>
      </c>
      <c r="F30">
        <v>206</v>
      </c>
    </row>
    <row r="31" spans="1:6">
      <c r="A31">
        <v>211</v>
      </c>
      <c r="B31">
        <v>568733</v>
      </c>
      <c r="C31">
        <v>0</v>
      </c>
      <c r="D31">
        <v>568187</v>
      </c>
      <c r="E31">
        <v>253881145</v>
      </c>
      <c r="F31">
        <v>214</v>
      </c>
    </row>
    <row r="32" spans="1:6">
      <c r="A32">
        <v>218</v>
      </c>
      <c r="B32">
        <v>586047</v>
      </c>
      <c r="C32">
        <v>0</v>
      </c>
      <c r="D32">
        <v>585389</v>
      </c>
      <c r="E32">
        <v>260697264</v>
      </c>
      <c r="F32">
        <v>220</v>
      </c>
    </row>
    <row r="33" spans="1:6">
      <c r="A33">
        <v>225</v>
      </c>
      <c r="B33">
        <v>597059</v>
      </c>
      <c r="C33">
        <v>0</v>
      </c>
      <c r="D33">
        <v>596418</v>
      </c>
      <c r="E33">
        <v>264396893</v>
      </c>
      <c r="F33">
        <v>220</v>
      </c>
    </row>
    <row r="34" spans="1:6">
      <c r="A34">
        <v>232</v>
      </c>
      <c r="B34">
        <v>616271</v>
      </c>
      <c r="C34">
        <v>0</v>
      </c>
      <c r="D34">
        <v>616221</v>
      </c>
      <c r="E34">
        <v>273230055</v>
      </c>
      <c r="F34">
        <v>222</v>
      </c>
    </row>
    <row r="35" spans="1:6">
      <c r="A35">
        <v>239</v>
      </c>
      <c r="B35">
        <v>626917</v>
      </c>
      <c r="C35">
        <v>0</v>
      </c>
      <c r="D35">
        <v>626524</v>
      </c>
      <c r="E35">
        <v>276774805</v>
      </c>
      <c r="F35">
        <v>222</v>
      </c>
    </row>
    <row r="36" spans="1:6">
      <c r="A36">
        <v>246</v>
      </c>
      <c r="B36">
        <v>644548</v>
      </c>
      <c r="C36">
        <v>0</v>
      </c>
      <c r="D36">
        <v>643941</v>
      </c>
      <c r="E36">
        <v>285408896</v>
      </c>
      <c r="F36">
        <v>226</v>
      </c>
    </row>
    <row r="37" spans="1:6">
      <c r="A37">
        <v>253</v>
      </c>
      <c r="B37">
        <v>655522</v>
      </c>
      <c r="C37">
        <v>0</v>
      </c>
      <c r="D37">
        <v>655127</v>
      </c>
      <c r="E37">
        <v>289431553</v>
      </c>
      <c r="F37">
        <v>231</v>
      </c>
    </row>
    <row r="38" spans="1:6">
      <c r="A38">
        <v>260</v>
      </c>
      <c r="B38">
        <v>675177</v>
      </c>
      <c r="C38">
        <v>0</v>
      </c>
      <c r="D38">
        <v>674638</v>
      </c>
      <c r="E38">
        <v>298403962</v>
      </c>
      <c r="F38">
        <v>242</v>
      </c>
    </row>
    <row r="39" spans="1:6">
      <c r="A39">
        <v>267</v>
      </c>
      <c r="B39">
        <v>693195</v>
      </c>
      <c r="C39">
        <v>0</v>
      </c>
      <c r="D39">
        <v>692765</v>
      </c>
      <c r="E39">
        <v>305937859</v>
      </c>
      <c r="F39">
        <v>258</v>
      </c>
    </row>
    <row r="40" spans="1:6">
      <c r="A40">
        <v>274</v>
      </c>
      <c r="B40">
        <v>706579</v>
      </c>
      <c r="C40">
        <v>0</v>
      </c>
      <c r="D40">
        <v>706095</v>
      </c>
      <c r="E40">
        <v>310753354</v>
      </c>
      <c r="F40">
        <v>262</v>
      </c>
    </row>
    <row r="41" spans="1:6">
      <c r="A41">
        <v>281</v>
      </c>
      <c r="B41">
        <v>724579</v>
      </c>
      <c r="C41">
        <v>0</v>
      </c>
      <c r="D41">
        <v>724208</v>
      </c>
      <c r="E41">
        <v>319301497</v>
      </c>
      <c r="F41">
        <v>262</v>
      </c>
    </row>
    <row r="42" spans="1:6">
      <c r="A42">
        <v>288</v>
      </c>
      <c r="B42">
        <v>743381</v>
      </c>
      <c r="C42">
        <v>0</v>
      </c>
      <c r="D42">
        <v>742920</v>
      </c>
      <c r="E42">
        <v>330156268</v>
      </c>
      <c r="F42">
        <v>266</v>
      </c>
    </row>
    <row r="43" spans="1:6">
      <c r="A43">
        <v>295</v>
      </c>
      <c r="B43">
        <v>765309</v>
      </c>
      <c r="C43">
        <v>0</v>
      </c>
      <c r="D43">
        <v>764877</v>
      </c>
      <c r="E43">
        <v>341798637</v>
      </c>
      <c r="F43">
        <v>271</v>
      </c>
    </row>
    <row r="44" spans="1:6">
      <c r="A44">
        <v>302</v>
      </c>
      <c r="B44">
        <v>779250</v>
      </c>
      <c r="C44">
        <v>0</v>
      </c>
      <c r="D44">
        <v>778716</v>
      </c>
      <c r="E44">
        <v>347588096</v>
      </c>
      <c r="F44">
        <v>272</v>
      </c>
    </row>
    <row r="45" spans="1:6">
      <c r="A45">
        <v>309</v>
      </c>
      <c r="B45">
        <v>791443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791443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791443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791443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11680</v>
      </c>
      <c r="C2">
        <v>0</v>
      </c>
      <c r="D2">
        <v>11254</v>
      </c>
      <c r="E2">
        <v>3847540</v>
      </c>
      <c r="F2">
        <v>1</v>
      </c>
    </row>
    <row r="3" spans="1:6">
      <c r="A3">
        <v>15</v>
      </c>
      <c r="B3">
        <v>25446</v>
      </c>
      <c r="C3">
        <v>0</v>
      </c>
      <c r="D3">
        <v>24647</v>
      </c>
      <c r="E3">
        <v>9024611</v>
      </c>
      <c r="F3">
        <v>20</v>
      </c>
    </row>
    <row r="4" spans="1:6">
      <c r="A4">
        <v>22</v>
      </c>
      <c r="B4">
        <v>46575</v>
      </c>
      <c r="C4">
        <v>0</v>
      </c>
      <c r="D4">
        <v>46025</v>
      </c>
      <c r="E4">
        <v>18323398</v>
      </c>
      <c r="F4">
        <v>34</v>
      </c>
    </row>
    <row r="5" spans="1:6">
      <c r="A5">
        <v>29</v>
      </c>
      <c r="B5">
        <v>64599</v>
      </c>
      <c r="C5">
        <v>0</v>
      </c>
      <c r="D5">
        <v>64083</v>
      </c>
      <c r="E5">
        <v>26118852</v>
      </c>
      <c r="F5">
        <v>41</v>
      </c>
    </row>
    <row r="6" spans="1:6">
      <c r="A6">
        <v>36</v>
      </c>
      <c r="B6">
        <v>92881</v>
      </c>
      <c r="C6">
        <v>0</v>
      </c>
      <c r="D6">
        <v>92371</v>
      </c>
      <c r="E6">
        <v>40052435</v>
      </c>
      <c r="F6">
        <v>51</v>
      </c>
    </row>
    <row r="7" spans="1:6">
      <c r="A7">
        <v>43</v>
      </c>
      <c r="B7">
        <v>112452</v>
      </c>
      <c r="C7">
        <v>0</v>
      </c>
      <c r="D7">
        <v>111979</v>
      </c>
      <c r="E7">
        <v>49807277</v>
      </c>
      <c r="F7">
        <v>59</v>
      </c>
    </row>
    <row r="8" spans="1:6">
      <c r="A8">
        <v>50</v>
      </c>
      <c r="B8">
        <v>137148</v>
      </c>
      <c r="C8">
        <v>0</v>
      </c>
      <c r="D8">
        <v>136358</v>
      </c>
      <c r="E8">
        <v>61462462</v>
      </c>
      <c r="F8">
        <v>70</v>
      </c>
    </row>
    <row r="9" spans="1:6">
      <c r="A9">
        <v>57</v>
      </c>
      <c r="B9">
        <v>152267</v>
      </c>
      <c r="C9">
        <v>0</v>
      </c>
      <c r="D9">
        <v>151868</v>
      </c>
      <c r="E9">
        <v>68185739</v>
      </c>
      <c r="F9">
        <v>70</v>
      </c>
    </row>
    <row r="10" spans="1:6">
      <c r="A10">
        <v>64</v>
      </c>
      <c r="B10">
        <v>171143</v>
      </c>
      <c r="C10">
        <v>0</v>
      </c>
      <c r="D10">
        <v>170393</v>
      </c>
      <c r="E10">
        <v>74843572</v>
      </c>
      <c r="F10">
        <v>78</v>
      </c>
    </row>
    <row r="11" spans="1:6">
      <c r="A11">
        <v>71</v>
      </c>
      <c r="B11">
        <v>185750</v>
      </c>
      <c r="C11">
        <v>0</v>
      </c>
      <c r="D11">
        <v>185269</v>
      </c>
      <c r="E11">
        <v>80608034</v>
      </c>
      <c r="F11">
        <v>82</v>
      </c>
    </row>
    <row r="12" spans="1:6">
      <c r="A12">
        <v>78</v>
      </c>
      <c r="B12">
        <v>205764</v>
      </c>
      <c r="C12">
        <v>0</v>
      </c>
      <c r="D12">
        <v>205454</v>
      </c>
      <c r="E12">
        <v>89768783</v>
      </c>
      <c r="F12">
        <v>91</v>
      </c>
    </row>
    <row r="13" spans="1:6">
      <c r="A13">
        <v>85</v>
      </c>
      <c r="B13">
        <v>222877</v>
      </c>
      <c r="C13">
        <v>0</v>
      </c>
      <c r="D13">
        <v>222512</v>
      </c>
      <c r="E13">
        <v>97901381</v>
      </c>
      <c r="F13">
        <v>98</v>
      </c>
    </row>
    <row r="14" spans="1:6">
      <c r="A14">
        <v>92</v>
      </c>
      <c r="B14">
        <v>248582</v>
      </c>
      <c r="C14">
        <v>0</v>
      </c>
      <c r="D14">
        <v>248228</v>
      </c>
      <c r="E14">
        <v>111037202</v>
      </c>
      <c r="F14">
        <v>108</v>
      </c>
    </row>
    <row r="15" spans="1:6">
      <c r="A15">
        <v>99</v>
      </c>
      <c r="B15">
        <v>264812</v>
      </c>
      <c r="C15">
        <v>0</v>
      </c>
      <c r="D15">
        <v>263895</v>
      </c>
      <c r="E15">
        <v>117462253</v>
      </c>
      <c r="F15">
        <v>112</v>
      </c>
    </row>
    <row r="16" spans="1:6">
      <c r="A16">
        <v>106</v>
      </c>
      <c r="B16">
        <v>284560</v>
      </c>
      <c r="C16">
        <v>0</v>
      </c>
      <c r="D16">
        <v>283777</v>
      </c>
      <c r="E16">
        <v>125512922</v>
      </c>
      <c r="F16">
        <v>118</v>
      </c>
    </row>
    <row r="17" spans="1:6">
      <c r="A17">
        <v>113</v>
      </c>
      <c r="B17">
        <v>300504</v>
      </c>
      <c r="C17">
        <v>0</v>
      </c>
      <c r="D17">
        <v>300227</v>
      </c>
      <c r="E17">
        <v>131628659</v>
      </c>
      <c r="F17">
        <v>129</v>
      </c>
    </row>
    <row r="18" spans="1:6">
      <c r="A18">
        <v>120</v>
      </c>
      <c r="B18">
        <v>326654</v>
      </c>
      <c r="C18">
        <v>0</v>
      </c>
      <c r="D18">
        <v>326151</v>
      </c>
      <c r="E18">
        <v>145281435</v>
      </c>
      <c r="F18">
        <v>131</v>
      </c>
    </row>
    <row r="19" spans="1:6">
      <c r="A19">
        <v>127</v>
      </c>
      <c r="B19">
        <v>346361</v>
      </c>
      <c r="C19">
        <v>0</v>
      </c>
      <c r="D19">
        <v>346034</v>
      </c>
      <c r="E19">
        <v>155530297</v>
      </c>
      <c r="F19">
        <v>131</v>
      </c>
    </row>
    <row r="20" spans="1:6">
      <c r="A20">
        <v>134</v>
      </c>
      <c r="B20">
        <v>370910</v>
      </c>
      <c r="C20">
        <v>0</v>
      </c>
      <c r="D20">
        <v>370415</v>
      </c>
      <c r="E20">
        <v>166925921</v>
      </c>
      <c r="F20">
        <v>138</v>
      </c>
    </row>
    <row r="21" spans="1:6">
      <c r="A21">
        <v>141</v>
      </c>
      <c r="B21">
        <v>386839</v>
      </c>
      <c r="C21">
        <v>0</v>
      </c>
      <c r="D21">
        <v>386091</v>
      </c>
      <c r="E21">
        <v>174100497</v>
      </c>
      <c r="F21">
        <v>138</v>
      </c>
    </row>
    <row r="22" spans="1:6">
      <c r="A22">
        <v>148</v>
      </c>
      <c r="B22">
        <v>410942</v>
      </c>
      <c r="C22">
        <v>0</v>
      </c>
      <c r="D22">
        <v>410372</v>
      </c>
      <c r="E22">
        <v>185301240</v>
      </c>
      <c r="F22">
        <v>157</v>
      </c>
    </row>
    <row r="23" spans="1:6">
      <c r="A23">
        <v>155</v>
      </c>
      <c r="B23">
        <v>434538</v>
      </c>
      <c r="C23">
        <v>0</v>
      </c>
      <c r="D23">
        <v>433969</v>
      </c>
      <c r="E23">
        <v>198578197</v>
      </c>
      <c r="F23">
        <v>161</v>
      </c>
    </row>
    <row r="24" spans="1:6">
      <c r="A24">
        <v>162</v>
      </c>
      <c r="B24">
        <v>456407</v>
      </c>
      <c r="C24">
        <v>0</v>
      </c>
      <c r="D24">
        <v>455638</v>
      </c>
      <c r="E24">
        <v>207884852</v>
      </c>
      <c r="F24">
        <v>171</v>
      </c>
    </row>
    <row r="25" spans="1:6">
      <c r="A25">
        <v>169</v>
      </c>
      <c r="B25">
        <v>471775</v>
      </c>
      <c r="C25">
        <v>0</v>
      </c>
      <c r="D25">
        <v>471257</v>
      </c>
      <c r="E25">
        <v>214869445</v>
      </c>
      <c r="F25">
        <v>171</v>
      </c>
    </row>
    <row r="26" spans="1:6">
      <c r="A26">
        <v>176</v>
      </c>
      <c r="B26">
        <v>491299</v>
      </c>
      <c r="C26">
        <v>0</v>
      </c>
      <c r="D26">
        <v>490747</v>
      </c>
      <c r="E26">
        <v>223834618</v>
      </c>
      <c r="F26">
        <v>176</v>
      </c>
    </row>
    <row r="27" spans="1:6">
      <c r="A27">
        <v>183</v>
      </c>
      <c r="B27">
        <v>507679</v>
      </c>
      <c r="C27">
        <v>0</v>
      </c>
      <c r="D27">
        <v>507051</v>
      </c>
      <c r="E27">
        <v>231258916</v>
      </c>
      <c r="F27">
        <v>181</v>
      </c>
    </row>
    <row r="28" spans="1:6">
      <c r="A28">
        <v>190</v>
      </c>
      <c r="B28">
        <v>524985</v>
      </c>
      <c r="C28">
        <v>0</v>
      </c>
      <c r="D28">
        <v>524649</v>
      </c>
      <c r="E28">
        <v>237439301</v>
      </c>
      <c r="F28">
        <v>188</v>
      </c>
    </row>
    <row r="29" spans="1:6">
      <c r="A29">
        <v>197</v>
      </c>
      <c r="B29">
        <v>538396</v>
      </c>
      <c r="C29">
        <v>0</v>
      </c>
      <c r="D29">
        <v>537986</v>
      </c>
      <c r="E29">
        <v>242771925</v>
      </c>
      <c r="F29">
        <v>195</v>
      </c>
    </row>
    <row r="30" spans="1:6">
      <c r="A30">
        <v>204</v>
      </c>
      <c r="B30">
        <v>556283</v>
      </c>
      <c r="C30">
        <v>0</v>
      </c>
      <c r="D30">
        <v>555793</v>
      </c>
      <c r="E30">
        <v>249484953</v>
      </c>
      <c r="F30">
        <v>206</v>
      </c>
    </row>
    <row r="31" spans="1:6">
      <c r="A31">
        <v>211</v>
      </c>
      <c r="B31">
        <v>569592</v>
      </c>
      <c r="C31">
        <v>0</v>
      </c>
      <c r="D31">
        <v>569112</v>
      </c>
      <c r="E31">
        <v>254321897</v>
      </c>
      <c r="F31">
        <v>214</v>
      </c>
    </row>
    <row r="32" spans="1:6">
      <c r="A32">
        <v>218</v>
      </c>
      <c r="B32">
        <v>586695</v>
      </c>
      <c r="C32">
        <v>0</v>
      </c>
      <c r="D32">
        <v>586047</v>
      </c>
      <c r="E32">
        <v>260817873</v>
      </c>
      <c r="F32">
        <v>220</v>
      </c>
    </row>
    <row r="33" spans="1:6">
      <c r="A33">
        <v>225</v>
      </c>
      <c r="B33">
        <v>597776</v>
      </c>
      <c r="C33">
        <v>0</v>
      </c>
      <c r="D33">
        <v>597110</v>
      </c>
      <c r="E33">
        <v>264534027</v>
      </c>
      <c r="F33">
        <v>220</v>
      </c>
    </row>
    <row r="34" spans="1:6">
      <c r="A34">
        <v>232</v>
      </c>
      <c r="B34">
        <v>617034</v>
      </c>
      <c r="C34">
        <v>0</v>
      </c>
      <c r="D34">
        <v>616331</v>
      </c>
      <c r="E34">
        <v>273259213</v>
      </c>
      <c r="F34">
        <v>222</v>
      </c>
    </row>
    <row r="35" spans="1:6">
      <c r="A35">
        <v>239</v>
      </c>
      <c r="B35">
        <v>627575</v>
      </c>
      <c r="C35">
        <v>0</v>
      </c>
      <c r="D35">
        <v>626976</v>
      </c>
      <c r="E35">
        <v>276989967</v>
      </c>
      <c r="F35">
        <v>222</v>
      </c>
    </row>
    <row r="36" spans="1:6">
      <c r="A36">
        <v>246</v>
      </c>
      <c r="B36">
        <v>645092</v>
      </c>
      <c r="C36">
        <v>0</v>
      </c>
      <c r="D36">
        <v>644611</v>
      </c>
      <c r="E36">
        <v>285632442</v>
      </c>
      <c r="F36">
        <v>226</v>
      </c>
    </row>
    <row r="37" spans="1:6">
      <c r="A37">
        <v>253</v>
      </c>
      <c r="B37">
        <v>655980</v>
      </c>
      <c r="C37">
        <v>0</v>
      </c>
      <c r="D37">
        <v>655582</v>
      </c>
      <c r="E37">
        <v>289637393</v>
      </c>
      <c r="F37">
        <v>231</v>
      </c>
    </row>
    <row r="38" spans="1:6">
      <c r="A38">
        <v>260</v>
      </c>
      <c r="B38">
        <v>677179</v>
      </c>
      <c r="C38">
        <v>0</v>
      </c>
      <c r="D38">
        <v>676525</v>
      </c>
      <c r="E38">
        <v>299010757</v>
      </c>
      <c r="F38">
        <v>243</v>
      </c>
    </row>
    <row r="39" spans="1:6">
      <c r="A39">
        <v>267</v>
      </c>
      <c r="B39">
        <v>691240</v>
      </c>
      <c r="C39">
        <v>0</v>
      </c>
      <c r="D39">
        <v>690859</v>
      </c>
      <c r="E39">
        <v>304802138</v>
      </c>
      <c r="F39">
        <v>258</v>
      </c>
    </row>
    <row r="40" spans="1:6">
      <c r="A40">
        <v>274</v>
      </c>
      <c r="B40">
        <v>711339</v>
      </c>
      <c r="C40">
        <v>0</v>
      </c>
      <c r="D40">
        <v>710743</v>
      </c>
      <c r="E40">
        <v>313477489</v>
      </c>
      <c r="F40">
        <v>262</v>
      </c>
    </row>
    <row r="41" spans="1:6">
      <c r="A41">
        <v>281</v>
      </c>
      <c r="B41">
        <v>722422</v>
      </c>
      <c r="C41">
        <v>0</v>
      </c>
      <c r="D41">
        <v>721829</v>
      </c>
      <c r="E41">
        <v>317914215</v>
      </c>
      <c r="F41">
        <v>262</v>
      </c>
    </row>
    <row r="42" spans="1:6">
      <c r="A42">
        <v>288</v>
      </c>
      <c r="B42">
        <v>746252</v>
      </c>
      <c r="C42">
        <v>0</v>
      </c>
      <c r="D42">
        <v>745791</v>
      </c>
      <c r="E42">
        <v>331464024</v>
      </c>
      <c r="F42">
        <v>267</v>
      </c>
    </row>
    <row r="43" spans="1:6">
      <c r="A43">
        <v>295</v>
      </c>
      <c r="B43">
        <v>763660</v>
      </c>
      <c r="C43">
        <v>0</v>
      </c>
      <c r="D43">
        <v>763379</v>
      </c>
      <c r="E43">
        <v>340874904</v>
      </c>
      <c r="F43">
        <v>271</v>
      </c>
    </row>
    <row r="44" spans="1:6">
      <c r="A44">
        <v>302</v>
      </c>
      <c r="B44">
        <v>782318</v>
      </c>
      <c r="C44">
        <v>0</v>
      </c>
      <c r="D44">
        <v>781925</v>
      </c>
      <c r="E44">
        <v>349139714</v>
      </c>
      <c r="F44">
        <v>272</v>
      </c>
    </row>
    <row r="45" spans="1:6">
      <c r="A45">
        <v>309</v>
      </c>
      <c r="B45">
        <v>791615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791615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791615</v>
      </c>
      <c r="C47">
        <v>0</v>
      </c>
      <c r="D47">
        <v>791615</v>
      </c>
      <c r="E47">
        <v>355417784</v>
      </c>
      <c r="F47">
        <v>278</v>
      </c>
    </row>
    <row r="48" spans="1:6">
      <c r="A48">
        <v>324</v>
      </c>
      <c r="B48">
        <v>791615</v>
      </c>
      <c r="C48">
        <v>0</v>
      </c>
      <c r="D48">
        <v>791615</v>
      </c>
      <c r="E48">
        <v>355417784</v>
      </c>
      <c r="F48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12417</v>
      </c>
      <c r="C2">
        <v>0</v>
      </c>
      <c r="D2">
        <v>11753</v>
      </c>
      <c r="E2">
        <v>4037930</v>
      </c>
      <c r="F2">
        <v>1</v>
      </c>
    </row>
    <row r="3" spans="1:6">
      <c r="A3">
        <v>15</v>
      </c>
      <c r="B3">
        <v>26865</v>
      </c>
      <c r="C3">
        <v>0</v>
      </c>
      <c r="D3">
        <v>26100</v>
      </c>
      <c r="E3">
        <v>9417188</v>
      </c>
      <c r="F3">
        <v>9</v>
      </c>
    </row>
    <row r="4" spans="1:6">
      <c r="A4">
        <v>22</v>
      </c>
      <c r="B4">
        <v>48494</v>
      </c>
      <c r="C4">
        <v>0</v>
      </c>
      <c r="D4">
        <v>47855</v>
      </c>
      <c r="E4">
        <v>18955939</v>
      </c>
      <c r="F4">
        <v>39</v>
      </c>
    </row>
    <row r="5" spans="1:6">
      <c r="A5">
        <v>29</v>
      </c>
      <c r="B5">
        <v>66132</v>
      </c>
      <c r="C5">
        <v>0</v>
      </c>
      <c r="D5">
        <v>65599</v>
      </c>
      <c r="E5">
        <v>26770866</v>
      </c>
      <c r="F5">
        <v>41</v>
      </c>
    </row>
    <row r="6" spans="1:6">
      <c r="A6">
        <v>36</v>
      </c>
      <c r="B6">
        <v>93961</v>
      </c>
      <c r="C6">
        <v>0</v>
      </c>
      <c r="D6">
        <v>93517</v>
      </c>
      <c r="E6">
        <v>40480364</v>
      </c>
      <c r="F6">
        <v>51</v>
      </c>
    </row>
    <row r="7" spans="1:6">
      <c r="A7">
        <v>44</v>
      </c>
      <c r="B7">
        <v>120145</v>
      </c>
      <c r="C7">
        <v>0</v>
      </c>
      <c r="D7">
        <v>119696</v>
      </c>
      <c r="E7">
        <v>53310530</v>
      </c>
      <c r="F7">
        <v>62</v>
      </c>
    </row>
    <row r="8" spans="1:6">
      <c r="A8">
        <v>51</v>
      </c>
      <c r="B8">
        <v>137854</v>
      </c>
      <c r="C8">
        <v>0</v>
      </c>
      <c r="D8">
        <v>137300</v>
      </c>
      <c r="E8">
        <v>61667376</v>
      </c>
      <c r="F8">
        <v>70</v>
      </c>
    </row>
    <row r="9" spans="1:6">
      <c r="A9">
        <v>58</v>
      </c>
      <c r="B9">
        <v>158154</v>
      </c>
      <c r="C9">
        <v>0</v>
      </c>
      <c r="D9">
        <v>157852</v>
      </c>
      <c r="E9">
        <v>70308098</v>
      </c>
      <c r="F9">
        <v>74</v>
      </c>
    </row>
    <row r="10" spans="1:6">
      <c r="A10">
        <v>65</v>
      </c>
      <c r="B10">
        <v>172109</v>
      </c>
      <c r="C10">
        <v>0</v>
      </c>
      <c r="D10">
        <v>171380</v>
      </c>
      <c r="E10">
        <v>75063935</v>
      </c>
      <c r="F10">
        <v>78</v>
      </c>
    </row>
    <row r="11" spans="1:6">
      <c r="A11">
        <v>72</v>
      </c>
      <c r="B11">
        <v>192962</v>
      </c>
      <c r="C11">
        <v>0</v>
      </c>
      <c r="D11">
        <v>192571</v>
      </c>
      <c r="E11">
        <v>84169814</v>
      </c>
      <c r="F11">
        <v>86</v>
      </c>
    </row>
    <row r="12" spans="1:6">
      <c r="A12">
        <v>79</v>
      </c>
      <c r="B12">
        <v>207294</v>
      </c>
      <c r="C12">
        <v>0</v>
      </c>
      <c r="D12">
        <v>206867</v>
      </c>
      <c r="E12">
        <v>90736384</v>
      </c>
      <c r="F12">
        <v>91</v>
      </c>
    </row>
    <row r="13" spans="1:6">
      <c r="A13">
        <v>86</v>
      </c>
      <c r="B13">
        <v>231355</v>
      </c>
      <c r="C13">
        <v>0</v>
      </c>
      <c r="D13">
        <v>231041</v>
      </c>
      <c r="E13">
        <v>102180829</v>
      </c>
      <c r="F13">
        <v>102</v>
      </c>
    </row>
    <row r="14" spans="1:6">
      <c r="A14">
        <v>93</v>
      </c>
      <c r="B14">
        <v>249881</v>
      </c>
      <c r="C14">
        <v>0</v>
      </c>
      <c r="D14">
        <v>249395</v>
      </c>
      <c r="E14">
        <v>111491909</v>
      </c>
      <c r="F14">
        <v>108</v>
      </c>
    </row>
    <row r="15" spans="1:6">
      <c r="A15">
        <v>100</v>
      </c>
      <c r="B15">
        <v>273588</v>
      </c>
      <c r="C15">
        <v>0</v>
      </c>
      <c r="D15">
        <v>273043</v>
      </c>
      <c r="E15">
        <v>122461871</v>
      </c>
      <c r="F15">
        <v>117</v>
      </c>
    </row>
    <row r="16" spans="1:6">
      <c r="A16">
        <v>107</v>
      </c>
      <c r="B16">
        <v>285817</v>
      </c>
      <c r="C16">
        <v>0</v>
      </c>
      <c r="D16">
        <v>285337</v>
      </c>
      <c r="E16">
        <v>125968364</v>
      </c>
      <c r="F16">
        <v>118</v>
      </c>
    </row>
    <row r="17" spans="1:6">
      <c r="A17">
        <v>114</v>
      </c>
      <c r="B17">
        <v>308764</v>
      </c>
      <c r="C17">
        <v>0</v>
      </c>
      <c r="D17">
        <v>308294</v>
      </c>
      <c r="E17">
        <v>135935730</v>
      </c>
      <c r="F17">
        <v>130</v>
      </c>
    </row>
    <row r="18" spans="1:6">
      <c r="A18">
        <v>122</v>
      </c>
      <c r="B18">
        <v>333315</v>
      </c>
      <c r="C18">
        <v>0</v>
      </c>
      <c r="D18">
        <v>332947</v>
      </c>
      <c r="E18">
        <v>148142301</v>
      </c>
      <c r="F18">
        <v>131</v>
      </c>
    </row>
    <row r="19" spans="1:6">
      <c r="A19">
        <v>129</v>
      </c>
      <c r="B19">
        <v>354297</v>
      </c>
      <c r="C19">
        <v>0</v>
      </c>
      <c r="D19">
        <v>353798</v>
      </c>
      <c r="E19">
        <v>158805750</v>
      </c>
      <c r="F19">
        <v>137</v>
      </c>
    </row>
    <row r="20" spans="1:6">
      <c r="A20">
        <v>136</v>
      </c>
      <c r="B20">
        <v>378272</v>
      </c>
      <c r="C20">
        <v>0</v>
      </c>
      <c r="D20">
        <v>377923</v>
      </c>
      <c r="E20">
        <v>170761472</v>
      </c>
      <c r="F20">
        <v>138</v>
      </c>
    </row>
    <row r="21" spans="1:6">
      <c r="A21">
        <v>143</v>
      </c>
      <c r="B21">
        <v>392961</v>
      </c>
      <c r="C21">
        <v>0</v>
      </c>
      <c r="D21">
        <v>392274</v>
      </c>
      <c r="E21">
        <v>176197779</v>
      </c>
      <c r="F21">
        <v>157</v>
      </c>
    </row>
    <row r="22" spans="1:6">
      <c r="A22">
        <v>150</v>
      </c>
      <c r="B22">
        <v>420927</v>
      </c>
      <c r="C22">
        <v>0</v>
      </c>
      <c r="D22">
        <v>420634</v>
      </c>
      <c r="E22">
        <v>190697446</v>
      </c>
      <c r="F22">
        <v>161</v>
      </c>
    </row>
    <row r="23" spans="1:6">
      <c r="A23">
        <v>157</v>
      </c>
      <c r="B23">
        <v>441490</v>
      </c>
      <c r="C23">
        <v>0</v>
      </c>
      <c r="D23">
        <v>440970</v>
      </c>
      <c r="E23">
        <v>201682187</v>
      </c>
      <c r="F23">
        <v>166</v>
      </c>
    </row>
    <row r="24" spans="1:6">
      <c r="A24">
        <v>164</v>
      </c>
      <c r="B24">
        <v>461838</v>
      </c>
      <c r="C24">
        <v>0</v>
      </c>
      <c r="D24">
        <v>461237</v>
      </c>
      <c r="E24">
        <v>209514528</v>
      </c>
      <c r="F24">
        <v>171</v>
      </c>
    </row>
    <row r="25" spans="1:6">
      <c r="A25">
        <v>171</v>
      </c>
      <c r="B25">
        <v>479444</v>
      </c>
      <c r="C25">
        <v>0</v>
      </c>
      <c r="D25">
        <v>479008</v>
      </c>
      <c r="E25">
        <v>218944231</v>
      </c>
      <c r="F25">
        <v>172</v>
      </c>
    </row>
    <row r="26" spans="1:6">
      <c r="A26">
        <v>178</v>
      </c>
      <c r="B26">
        <v>492376</v>
      </c>
      <c r="C26">
        <v>0</v>
      </c>
      <c r="D26">
        <v>491976</v>
      </c>
      <c r="E26">
        <v>224301763</v>
      </c>
      <c r="F26">
        <v>176</v>
      </c>
    </row>
    <row r="27" spans="1:6">
      <c r="A27">
        <v>185</v>
      </c>
      <c r="B27">
        <v>514636</v>
      </c>
      <c r="C27">
        <v>0</v>
      </c>
      <c r="D27">
        <v>514270</v>
      </c>
      <c r="E27">
        <v>234072181</v>
      </c>
      <c r="F27">
        <v>184</v>
      </c>
    </row>
    <row r="28" spans="1:6">
      <c r="A28">
        <v>192</v>
      </c>
      <c r="B28">
        <v>528854</v>
      </c>
      <c r="C28">
        <v>0</v>
      </c>
      <c r="D28">
        <v>528077</v>
      </c>
      <c r="E28">
        <v>238703569</v>
      </c>
      <c r="F28">
        <v>194</v>
      </c>
    </row>
    <row r="29" spans="1:6">
      <c r="A29">
        <v>199</v>
      </c>
      <c r="B29">
        <v>546342</v>
      </c>
      <c r="C29">
        <v>0</v>
      </c>
      <c r="D29">
        <v>545646</v>
      </c>
      <c r="E29">
        <v>245763408</v>
      </c>
      <c r="F29">
        <v>196</v>
      </c>
    </row>
    <row r="30" spans="1:6">
      <c r="A30">
        <v>206</v>
      </c>
      <c r="B30">
        <v>559054</v>
      </c>
      <c r="C30">
        <v>0</v>
      </c>
      <c r="D30">
        <v>558386</v>
      </c>
      <c r="E30">
        <v>250302031</v>
      </c>
      <c r="F30">
        <v>210</v>
      </c>
    </row>
    <row r="31" spans="1:6">
      <c r="A31">
        <v>213</v>
      </c>
      <c r="B31">
        <v>577256</v>
      </c>
      <c r="C31">
        <v>0</v>
      </c>
      <c r="D31">
        <v>576698</v>
      </c>
      <c r="E31">
        <v>257289658</v>
      </c>
      <c r="F31">
        <v>220</v>
      </c>
    </row>
    <row r="32" spans="1:6">
      <c r="A32">
        <v>220</v>
      </c>
      <c r="B32">
        <v>589231</v>
      </c>
      <c r="C32">
        <v>0</v>
      </c>
      <c r="D32">
        <v>588603</v>
      </c>
      <c r="E32">
        <v>261650719</v>
      </c>
      <c r="F32">
        <v>220</v>
      </c>
    </row>
    <row r="33" spans="1:6">
      <c r="A33">
        <v>227</v>
      </c>
      <c r="B33">
        <v>604880</v>
      </c>
      <c r="C33">
        <v>0</v>
      </c>
      <c r="D33">
        <v>604177</v>
      </c>
      <c r="E33">
        <v>267023258</v>
      </c>
      <c r="F33">
        <v>220</v>
      </c>
    </row>
    <row r="34" spans="1:6">
      <c r="A34">
        <v>234</v>
      </c>
      <c r="B34">
        <v>619652</v>
      </c>
      <c r="C34">
        <v>0</v>
      </c>
      <c r="D34">
        <v>619118</v>
      </c>
      <c r="E34">
        <v>274294387</v>
      </c>
      <c r="F34">
        <v>222</v>
      </c>
    </row>
    <row r="35" spans="1:6">
      <c r="A35">
        <v>241</v>
      </c>
      <c r="B35">
        <v>635283</v>
      </c>
      <c r="C35">
        <v>0</v>
      </c>
      <c r="D35">
        <v>634997</v>
      </c>
      <c r="E35">
        <v>281027489</v>
      </c>
      <c r="F35">
        <v>226</v>
      </c>
    </row>
    <row r="36" spans="1:6">
      <c r="A36">
        <v>248</v>
      </c>
      <c r="B36">
        <v>647699</v>
      </c>
      <c r="C36">
        <v>0</v>
      </c>
      <c r="D36">
        <v>647175</v>
      </c>
      <c r="E36">
        <v>286394283</v>
      </c>
      <c r="F36">
        <v>226</v>
      </c>
    </row>
    <row r="37" spans="1:6">
      <c r="A37">
        <v>255</v>
      </c>
      <c r="B37">
        <v>667331</v>
      </c>
      <c r="C37">
        <v>0</v>
      </c>
      <c r="D37">
        <v>666759</v>
      </c>
      <c r="E37">
        <v>295472548</v>
      </c>
      <c r="F37">
        <v>235</v>
      </c>
    </row>
    <row r="38" spans="1:6">
      <c r="A38">
        <v>262</v>
      </c>
      <c r="B38">
        <v>681262</v>
      </c>
      <c r="C38">
        <v>0</v>
      </c>
      <c r="D38">
        <v>680666</v>
      </c>
      <c r="E38">
        <v>300735205</v>
      </c>
      <c r="F38">
        <v>244</v>
      </c>
    </row>
    <row r="39" spans="1:6">
      <c r="A39">
        <v>269</v>
      </c>
      <c r="B39">
        <v>699566</v>
      </c>
      <c r="C39">
        <v>0</v>
      </c>
      <c r="D39">
        <v>698845</v>
      </c>
      <c r="E39">
        <v>308258376</v>
      </c>
      <c r="F39">
        <v>262</v>
      </c>
    </row>
    <row r="40" spans="1:6">
      <c r="A40">
        <v>276</v>
      </c>
      <c r="B40">
        <v>714261</v>
      </c>
      <c r="C40">
        <v>0</v>
      </c>
      <c r="D40">
        <v>713765</v>
      </c>
      <c r="E40">
        <v>314781689</v>
      </c>
      <c r="F40">
        <v>262</v>
      </c>
    </row>
    <row r="41" spans="1:6">
      <c r="A41">
        <v>283</v>
      </c>
      <c r="B41">
        <v>732819</v>
      </c>
      <c r="C41">
        <v>0</v>
      </c>
      <c r="D41">
        <v>732579</v>
      </c>
      <c r="E41">
        <v>324038509</v>
      </c>
      <c r="F41">
        <v>262</v>
      </c>
    </row>
    <row r="42" spans="1:6">
      <c r="A42">
        <v>290</v>
      </c>
      <c r="B42">
        <v>750883</v>
      </c>
      <c r="C42">
        <v>0</v>
      </c>
      <c r="D42">
        <v>750625</v>
      </c>
      <c r="E42">
        <v>334205404</v>
      </c>
      <c r="F42">
        <v>267</v>
      </c>
    </row>
    <row r="43" spans="1:6">
      <c r="A43">
        <v>298</v>
      </c>
      <c r="B43">
        <v>771947</v>
      </c>
      <c r="C43">
        <v>0</v>
      </c>
      <c r="D43">
        <v>771385</v>
      </c>
      <c r="E43">
        <v>344602029</v>
      </c>
      <c r="F43">
        <v>272</v>
      </c>
    </row>
    <row r="44" spans="1:6">
      <c r="A44">
        <v>306</v>
      </c>
      <c r="B44">
        <v>790655</v>
      </c>
      <c r="C44">
        <v>0</v>
      </c>
      <c r="D44">
        <v>791615</v>
      </c>
      <c r="E44">
        <v>355417784</v>
      </c>
      <c r="F44">
        <v>276</v>
      </c>
    </row>
    <row r="45" spans="1:6">
      <c r="A45">
        <v>313</v>
      </c>
      <c r="B45">
        <v>790655</v>
      </c>
      <c r="C45">
        <v>0</v>
      </c>
      <c r="D45">
        <v>791615</v>
      </c>
      <c r="E45">
        <v>355417784</v>
      </c>
      <c r="F45">
        <v>277</v>
      </c>
    </row>
    <row r="46" spans="1:6">
      <c r="A46">
        <v>320</v>
      </c>
      <c r="B46">
        <v>790655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324</v>
      </c>
      <c r="B47">
        <v>790655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10707</v>
      </c>
      <c r="C2">
        <v>0</v>
      </c>
      <c r="D2">
        <v>10301</v>
      </c>
      <c r="E2">
        <v>3385619</v>
      </c>
      <c r="F2">
        <v>1</v>
      </c>
    </row>
    <row r="3" spans="1:6">
      <c r="A3">
        <v>16</v>
      </c>
      <c r="B3">
        <v>25321</v>
      </c>
      <c r="C3">
        <v>0</v>
      </c>
      <c r="D3">
        <v>24545</v>
      </c>
      <c r="E3">
        <v>8999238</v>
      </c>
      <c r="F3">
        <v>9</v>
      </c>
    </row>
    <row r="4" spans="1:6">
      <c r="A4">
        <v>23</v>
      </c>
      <c r="B4">
        <v>48442</v>
      </c>
      <c r="C4">
        <v>0</v>
      </c>
      <c r="D4">
        <v>47789</v>
      </c>
      <c r="E4">
        <v>18922065</v>
      </c>
      <c r="F4">
        <v>39</v>
      </c>
    </row>
    <row r="5" spans="1:6">
      <c r="A5">
        <v>30</v>
      </c>
      <c r="B5">
        <v>66093</v>
      </c>
      <c r="C5">
        <v>0</v>
      </c>
      <c r="D5">
        <v>65535</v>
      </c>
      <c r="E5">
        <v>26750556</v>
      </c>
      <c r="F5">
        <v>46</v>
      </c>
    </row>
    <row r="6" spans="1:6">
      <c r="A6">
        <v>37</v>
      </c>
      <c r="B6">
        <v>93919</v>
      </c>
      <c r="C6">
        <v>0</v>
      </c>
      <c r="D6">
        <v>93415</v>
      </c>
      <c r="E6">
        <v>40462982</v>
      </c>
      <c r="F6">
        <v>51</v>
      </c>
    </row>
    <row r="7" spans="1:6">
      <c r="A7">
        <v>44</v>
      </c>
      <c r="B7">
        <v>113810</v>
      </c>
      <c r="C7">
        <v>0</v>
      </c>
      <c r="D7">
        <v>113431</v>
      </c>
      <c r="E7">
        <v>50435765</v>
      </c>
      <c r="F7">
        <v>57</v>
      </c>
    </row>
    <row r="8" spans="1:6">
      <c r="A8">
        <v>51</v>
      </c>
      <c r="B8">
        <v>137759</v>
      </c>
      <c r="C8">
        <v>0</v>
      </c>
      <c r="D8">
        <v>137202</v>
      </c>
      <c r="E8">
        <v>61640555</v>
      </c>
      <c r="F8">
        <v>70</v>
      </c>
    </row>
    <row r="9" spans="1:6">
      <c r="A9">
        <v>58</v>
      </c>
      <c r="B9">
        <v>154053</v>
      </c>
      <c r="C9">
        <v>0</v>
      </c>
      <c r="D9">
        <v>153375</v>
      </c>
      <c r="E9">
        <v>68831963</v>
      </c>
      <c r="F9">
        <v>74</v>
      </c>
    </row>
    <row r="10" spans="1:6">
      <c r="A10">
        <v>65</v>
      </c>
      <c r="B10">
        <v>172663</v>
      </c>
      <c r="C10">
        <v>0</v>
      </c>
      <c r="D10">
        <v>172046</v>
      </c>
      <c r="E10">
        <v>75222097</v>
      </c>
      <c r="F10">
        <v>78</v>
      </c>
    </row>
    <row r="11" spans="1:6">
      <c r="A11">
        <v>72</v>
      </c>
      <c r="B11">
        <v>187261</v>
      </c>
      <c r="C11">
        <v>0</v>
      </c>
      <c r="D11">
        <v>186921</v>
      </c>
      <c r="E11">
        <v>81236891</v>
      </c>
      <c r="F11">
        <v>81</v>
      </c>
    </row>
    <row r="12" spans="1:6">
      <c r="A12">
        <v>79</v>
      </c>
      <c r="B12">
        <v>207692</v>
      </c>
      <c r="C12">
        <v>0</v>
      </c>
      <c r="D12">
        <v>207197</v>
      </c>
      <c r="E12">
        <v>90882301</v>
      </c>
      <c r="F12">
        <v>92</v>
      </c>
    </row>
    <row r="13" spans="1:6">
      <c r="A13">
        <v>86</v>
      </c>
      <c r="B13">
        <v>224579</v>
      </c>
      <c r="C13">
        <v>0</v>
      </c>
      <c r="D13">
        <v>224381</v>
      </c>
      <c r="E13">
        <v>99061695</v>
      </c>
      <c r="F13">
        <v>98</v>
      </c>
    </row>
    <row r="14" spans="1:6">
      <c r="A14">
        <v>93</v>
      </c>
      <c r="B14">
        <v>249788</v>
      </c>
      <c r="C14">
        <v>0</v>
      </c>
      <c r="D14">
        <v>249264</v>
      </c>
      <c r="E14">
        <v>111452944</v>
      </c>
      <c r="F14">
        <v>108</v>
      </c>
    </row>
    <row r="15" spans="1:6">
      <c r="A15">
        <v>100</v>
      </c>
      <c r="B15">
        <v>266225</v>
      </c>
      <c r="C15">
        <v>0</v>
      </c>
      <c r="D15">
        <v>265686</v>
      </c>
      <c r="E15">
        <v>117829494</v>
      </c>
      <c r="F15">
        <v>112</v>
      </c>
    </row>
    <row r="16" spans="1:6">
      <c r="A16">
        <v>107</v>
      </c>
      <c r="B16">
        <v>285713</v>
      </c>
      <c r="C16">
        <v>0</v>
      </c>
      <c r="D16">
        <v>285247</v>
      </c>
      <c r="E16">
        <v>125919852</v>
      </c>
      <c r="F16">
        <v>118</v>
      </c>
    </row>
    <row r="17" spans="1:6">
      <c r="A17">
        <v>114</v>
      </c>
      <c r="B17">
        <v>303170</v>
      </c>
      <c r="C17">
        <v>0</v>
      </c>
      <c r="D17">
        <v>302863</v>
      </c>
      <c r="E17">
        <v>133261853</v>
      </c>
      <c r="F17">
        <v>129</v>
      </c>
    </row>
    <row r="18" spans="1:6">
      <c r="A18">
        <v>121</v>
      </c>
      <c r="B18">
        <v>328171</v>
      </c>
      <c r="C18">
        <v>0</v>
      </c>
      <c r="D18">
        <v>327656</v>
      </c>
      <c r="E18">
        <v>145917695</v>
      </c>
      <c r="F18">
        <v>131</v>
      </c>
    </row>
    <row r="19" spans="1:6">
      <c r="A19">
        <v>128</v>
      </c>
      <c r="B19">
        <v>348518</v>
      </c>
      <c r="C19">
        <v>0</v>
      </c>
      <c r="D19">
        <v>348074</v>
      </c>
      <c r="E19">
        <v>156644345</v>
      </c>
      <c r="F19">
        <v>131</v>
      </c>
    </row>
    <row r="20" spans="1:6">
      <c r="A20">
        <v>135</v>
      </c>
      <c r="B20">
        <v>372371</v>
      </c>
      <c r="C20">
        <v>0</v>
      </c>
      <c r="D20">
        <v>371927</v>
      </c>
      <c r="E20">
        <v>167575371</v>
      </c>
      <c r="F20">
        <v>138</v>
      </c>
    </row>
    <row r="21" spans="1:6">
      <c r="A21">
        <v>142</v>
      </c>
      <c r="B21">
        <v>388161</v>
      </c>
      <c r="C21">
        <v>0</v>
      </c>
      <c r="D21">
        <v>387632</v>
      </c>
      <c r="E21">
        <v>174488707</v>
      </c>
      <c r="F21">
        <v>157</v>
      </c>
    </row>
    <row r="22" spans="1:6">
      <c r="A22">
        <v>149</v>
      </c>
      <c r="B22">
        <v>412261</v>
      </c>
      <c r="C22">
        <v>0</v>
      </c>
      <c r="D22">
        <v>411656</v>
      </c>
      <c r="E22">
        <v>185685648</v>
      </c>
      <c r="F22">
        <v>157</v>
      </c>
    </row>
    <row r="23" spans="1:6">
      <c r="A23">
        <v>156</v>
      </c>
      <c r="B23">
        <v>436061</v>
      </c>
      <c r="C23">
        <v>0</v>
      </c>
      <c r="D23">
        <v>435545</v>
      </c>
      <c r="E23">
        <v>199233003</v>
      </c>
      <c r="F23">
        <v>165</v>
      </c>
    </row>
    <row r="24" spans="1:6">
      <c r="A24">
        <v>163</v>
      </c>
      <c r="B24">
        <v>458201</v>
      </c>
      <c r="C24">
        <v>0</v>
      </c>
      <c r="D24">
        <v>457516</v>
      </c>
      <c r="E24">
        <v>208494120</v>
      </c>
      <c r="F24">
        <v>171</v>
      </c>
    </row>
    <row r="25" spans="1:6">
      <c r="A25">
        <v>170</v>
      </c>
      <c r="B25">
        <v>473195</v>
      </c>
      <c r="C25">
        <v>0</v>
      </c>
      <c r="D25">
        <v>472847</v>
      </c>
      <c r="E25">
        <v>215773437</v>
      </c>
      <c r="F25">
        <v>172</v>
      </c>
    </row>
    <row r="26" spans="1:6">
      <c r="A26">
        <v>177</v>
      </c>
      <c r="B26">
        <v>492296</v>
      </c>
      <c r="C26">
        <v>0</v>
      </c>
      <c r="D26">
        <v>491893</v>
      </c>
      <c r="E26">
        <v>224263573</v>
      </c>
      <c r="F26">
        <v>176</v>
      </c>
    </row>
    <row r="27" spans="1:6">
      <c r="A27">
        <v>184</v>
      </c>
      <c r="B27">
        <v>508586</v>
      </c>
      <c r="C27">
        <v>0</v>
      </c>
      <c r="D27">
        <v>507740</v>
      </c>
      <c r="E27">
        <v>231455216</v>
      </c>
      <c r="F27">
        <v>184</v>
      </c>
    </row>
    <row r="28" spans="1:6">
      <c r="A28">
        <v>191</v>
      </c>
      <c r="B28">
        <v>526708</v>
      </c>
      <c r="C28">
        <v>0</v>
      </c>
      <c r="D28">
        <v>526027</v>
      </c>
      <c r="E28">
        <v>238100758</v>
      </c>
      <c r="F28">
        <v>192</v>
      </c>
    </row>
    <row r="29" spans="1:6">
      <c r="A29">
        <v>198</v>
      </c>
      <c r="B29">
        <v>539912</v>
      </c>
      <c r="C29">
        <v>0</v>
      </c>
      <c r="D29">
        <v>539278</v>
      </c>
      <c r="E29">
        <v>243170002</v>
      </c>
      <c r="F29">
        <v>195</v>
      </c>
    </row>
    <row r="30" spans="1:6">
      <c r="A30">
        <v>205</v>
      </c>
      <c r="B30">
        <v>557638</v>
      </c>
      <c r="C30">
        <v>0</v>
      </c>
      <c r="D30">
        <v>556823</v>
      </c>
      <c r="E30">
        <v>249927854</v>
      </c>
      <c r="F30">
        <v>210</v>
      </c>
    </row>
    <row r="31" spans="1:6">
      <c r="A31">
        <v>212</v>
      </c>
      <c r="B31">
        <v>571263</v>
      </c>
      <c r="C31">
        <v>0</v>
      </c>
      <c r="D31">
        <v>570750</v>
      </c>
      <c r="E31">
        <v>254943977</v>
      </c>
      <c r="F31">
        <v>214</v>
      </c>
    </row>
    <row r="32" spans="1:6">
      <c r="A32">
        <v>219</v>
      </c>
      <c r="B32">
        <v>587372</v>
      </c>
      <c r="C32">
        <v>0</v>
      </c>
      <c r="D32">
        <v>586757</v>
      </c>
      <c r="E32">
        <v>261024554</v>
      </c>
      <c r="F32">
        <v>220</v>
      </c>
    </row>
    <row r="33" spans="1:6">
      <c r="A33">
        <v>226</v>
      </c>
      <c r="B33">
        <v>598946</v>
      </c>
      <c r="C33">
        <v>0</v>
      </c>
      <c r="D33">
        <v>598445</v>
      </c>
      <c r="E33">
        <v>264958347</v>
      </c>
      <c r="F33">
        <v>220</v>
      </c>
    </row>
    <row r="34" spans="1:6">
      <c r="A34">
        <v>233</v>
      </c>
      <c r="B34">
        <v>617657</v>
      </c>
      <c r="C34">
        <v>0</v>
      </c>
      <c r="D34">
        <v>617097</v>
      </c>
      <c r="E34">
        <v>273431155</v>
      </c>
      <c r="F34">
        <v>222</v>
      </c>
    </row>
    <row r="35" spans="1:6">
      <c r="A35">
        <v>240</v>
      </c>
      <c r="B35">
        <v>628457</v>
      </c>
      <c r="C35">
        <v>0</v>
      </c>
      <c r="D35">
        <v>628164</v>
      </c>
      <c r="E35">
        <v>277417266</v>
      </c>
      <c r="F35">
        <v>222</v>
      </c>
    </row>
    <row r="36" spans="1:6">
      <c r="A36">
        <v>247</v>
      </c>
      <c r="B36">
        <v>646356</v>
      </c>
      <c r="C36">
        <v>0</v>
      </c>
      <c r="D36">
        <v>645837</v>
      </c>
      <c r="E36">
        <v>286026599</v>
      </c>
      <c r="F36">
        <v>226</v>
      </c>
    </row>
    <row r="37" spans="1:6">
      <c r="A37">
        <v>254</v>
      </c>
      <c r="B37">
        <v>658074</v>
      </c>
      <c r="C37">
        <v>0</v>
      </c>
      <c r="D37">
        <v>657723</v>
      </c>
      <c r="E37">
        <v>290761344</v>
      </c>
      <c r="F37">
        <v>231</v>
      </c>
    </row>
    <row r="38" spans="1:6">
      <c r="A38">
        <v>261</v>
      </c>
      <c r="B38">
        <v>678908</v>
      </c>
      <c r="C38">
        <v>0</v>
      </c>
      <c r="D38">
        <v>678571</v>
      </c>
      <c r="E38">
        <v>299892181</v>
      </c>
      <c r="F38">
        <v>244</v>
      </c>
    </row>
    <row r="39" spans="1:6">
      <c r="A39">
        <v>268</v>
      </c>
      <c r="B39">
        <v>693195</v>
      </c>
      <c r="C39">
        <v>0</v>
      </c>
      <c r="D39">
        <v>692765</v>
      </c>
      <c r="E39">
        <v>305937859</v>
      </c>
      <c r="F39">
        <v>258</v>
      </c>
    </row>
    <row r="40" spans="1:6">
      <c r="A40">
        <v>275</v>
      </c>
      <c r="B40">
        <v>712677</v>
      </c>
      <c r="C40">
        <v>0</v>
      </c>
      <c r="D40">
        <v>712218</v>
      </c>
      <c r="E40">
        <v>314147791</v>
      </c>
      <c r="F40">
        <v>262</v>
      </c>
    </row>
    <row r="41" spans="1:6">
      <c r="A41">
        <v>282</v>
      </c>
      <c r="B41">
        <v>724145</v>
      </c>
      <c r="C41">
        <v>0</v>
      </c>
      <c r="D41">
        <v>723853</v>
      </c>
      <c r="E41">
        <v>319071861</v>
      </c>
      <c r="F41">
        <v>262</v>
      </c>
    </row>
    <row r="42" spans="1:6">
      <c r="A42">
        <v>289</v>
      </c>
      <c r="B42">
        <v>748362</v>
      </c>
      <c r="C42">
        <v>0</v>
      </c>
      <c r="D42">
        <v>748059</v>
      </c>
      <c r="E42">
        <v>332867967</v>
      </c>
      <c r="F42">
        <v>267</v>
      </c>
    </row>
    <row r="43" spans="1:6">
      <c r="A43">
        <v>296</v>
      </c>
      <c r="B43">
        <v>765309</v>
      </c>
      <c r="C43">
        <v>0</v>
      </c>
      <c r="D43">
        <v>764877</v>
      </c>
      <c r="E43">
        <v>341798637</v>
      </c>
      <c r="F43">
        <v>271</v>
      </c>
    </row>
    <row r="44" spans="1:6">
      <c r="A44">
        <v>303</v>
      </c>
      <c r="B44">
        <v>784560</v>
      </c>
      <c r="C44">
        <v>0</v>
      </c>
      <c r="D44">
        <v>784282</v>
      </c>
      <c r="E44">
        <v>350522694</v>
      </c>
      <c r="F44">
        <v>272</v>
      </c>
    </row>
    <row r="45" spans="1:6">
      <c r="A45">
        <v>310</v>
      </c>
      <c r="B45">
        <v>791126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791126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324</v>
      </c>
      <c r="B47">
        <v>791126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12979</v>
      </c>
      <c r="C2">
        <v>0</v>
      </c>
      <c r="D2">
        <v>12505</v>
      </c>
      <c r="E2">
        <v>4247204</v>
      </c>
      <c r="F2">
        <v>6</v>
      </c>
    </row>
    <row r="3" spans="1:6">
      <c r="A3">
        <v>16</v>
      </c>
      <c r="B3">
        <v>26864</v>
      </c>
      <c r="C3">
        <v>0</v>
      </c>
      <c r="D3">
        <v>26111</v>
      </c>
      <c r="E3">
        <v>9419422</v>
      </c>
      <c r="F3">
        <v>9</v>
      </c>
    </row>
    <row r="4" spans="1:6">
      <c r="A4">
        <v>23</v>
      </c>
      <c r="B4">
        <v>48502</v>
      </c>
      <c r="C4">
        <v>0</v>
      </c>
      <c r="D4">
        <v>47856</v>
      </c>
      <c r="E4">
        <v>18955999</v>
      </c>
      <c r="F4">
        <v>39</v>
      </c>
    </row>
    <row r="5" spans="1:6">
      <c r="A5">
        <v>30</v>
      </c>
      <c r="B5">
        <v>68975</v>
      </c>
      <c r="C5">
        <v>0</v>
      </c>
      <c r="D5">
        <v>68580</v>
      </c>
      <c r="E5">
        <v>28073228</v>
      </c>
      <c r="F5">
        <v>45</v>
      </c>
    </row>
    <row r="6" spans="1:6">
      <c r="A6">
        <v>37</v>
      </c>
      <c r="B6">
        <v>90947</v>
      </c>
      <c r="C6">
        <v>0</v>
      </c>
      <c r="D6">
        <v>90680</v>
      </c>
      <c r="E6">
        <v>39200303</v>
      </c>
      <c r="F6">
        <v>51</v>
      </c>
    </row>
    <row r="7" spans="1:6">
      <c r="A7">
        <v>44</v>
      </c>
      <c r="B7">
        <v>117671</v>
      </c>
      <c r="C7">
        <v>0</v>
      </c>
      <c r="D7">
        <v>117130</v>
      </c>
      <c r="E7">
        <v>52266722</v>
      </c>
      <c r="F7">
        <v>62</v>
      </c>
    </row>
    <row r="8" spans="1:6">
      <c r="A8">
        <v>51</v>
      </c>
      <c r="B8">
        <v>135737</v>
      </c>
      <c r="C8">
        <v>0</v>
      </c>
      <c r="D8">
        <v>135797</v>
      </c>
      <c r="E8">
        <v>61273332</v>
      </c>
      <c r="F8">
        <v>70</v>
      </c>
    </row>
    <row r="9" spans="1:6">
      <c r="A9">
        <v>58</v>
      </c>
      <c r="B9">
        <v>155496</v>
      </c>
      <c r="C9">
        <v>0</v>
      </c>
      <c r="D9">
        <v>154729</v>
      </c>
      <c r="E9">
        <v>69254595</v>
      </c>
      <c r="F9">
        <v>70</v>
      </c>
    </row>
    <row r="10" spans="1:6">
      <c r="A10">
        <v>65</v>
      </c>
      <c r="B10">
        <v>170461</v>
      </c>
      <c r="C10">
        <v>0</v>
      </c>
      <c r="D10">
        <v>169691</v>
      </c>
      <c r="E10">
        <v>74699591</v>
      </c>
      <c r="F10">
        <v>78</v>
      </c>
    </row>
    <row r="11" spans="1:6">
      <c r="A11">
        <v>73</v>
      </c>
      <c r="B11">
        <v>190465</v>
      </c>
      <c r="C11">
        <v>0</v>
      </c>
      <c r="D11">
        <v>189715</v>
      </c>
      <c r="E11">
        <v>83096965</v>
      </c>
      <c r="F11">
        <v>86</v>
      </c>
    </row>
    <row r="12" spans="1:6">
      <c r="A12">
        <v>80</v>
      </c>
      <c r="B12">
        <v>210623</v>
      </c>
      <c r="C12">
        <v>0</v>
      </c>
      <c r="D12">
        <v>210006</v>
      </c>
      <c r="E12">
        <v>92273282</v>
      </c>
      <c r="F12">
        <v>92</v>
      </c>
    </row>
    <row r="13" spans="1:6">
      <c r="A13">
        <v>87</v>
      </c>
      <c r="B13">
        <v>227484</v>
      </c>
      <c r="C13">
        <v>0</v>
      </c>
      <c r="D13">
        <v>227040</v>
      </c>
      <c r="E13">
        <v>100159300</v>
      </c>
      <c r="F13">
        <v>98</v>
      </c>
    </row>
    <row r="14" spans="1:6">
      <c r="A14">
        <v>94</v>
      </c>
      <c r="B14">
        <v>253086</v>
      </c>
      <c r="C14">
        <v>0</v>
      </c>
      <c r="D14">
        <v>252647</v>
      </c>
      <c r="E14">
        <v>113042871</v>
      </c>
      <c r="F14">
        <v>108</v>
      </c>
    </row>
    <row r="15" spans="1:6">
      <c r="A15">
        <v>101</v>
      </c>
      <c r="B15">
        <v>269335</v>
      </c>
      <c r="C15">
        <v>0</v>
      </c>
      <c r="D15">
        <v>269104</v>
      </c>
      <c r="E15">
        <v>119967130</v>
      </c>
      <c r="F15">
        <v>116</v>
      </c>
    </row>
    <row r="16" spans="1:6">
      <c r="A16">
        <v>108</v>
      </c>
      <c r="B16">
        <v>287861</v>
      </c>
      <c r="C16">
        <v>0</v>
      </c>
      <c r="D16">
        <v>287217</v>
      </c>
      <c r="E16">
        <v>126569269</v>
      </c>
      <c r="F16">
        <v>118</v>
      </c>
    </row>
    <row r="17" spans="1:6">
      <c r="A17">
        <v>115</v>
      </c>
      <c r="B17">
        <v>305649</v>
      </c>
      <c r="C17">
        <v>0</v>
      </c>
      <c r="D17">
        <v>305137</v>
      </c>
      <c r="E17">
        <v>134384399</v>
      </c>
      <c r="F17">
        <v>130</v>
      </c>
    </row>
    <row r="18" spans="1:6">
      <c r="A18">
        <v>122</v>
      </c>
      <c r="B18">
        <v>330892</v>
      </c>
      <c r="C18">
        <v>0</v>
      </c>
      <c r="D18">
        <v>330382</v>
      </c>
      <c r="E18">
        <v>147044557</v>
      </c>
      <c r="F18">
        <v>131</v>
      </c>
    </row>
    <row r="19" spans="1:6">
      <c r="A19">
        <v>129</v>
      </c>
      <c r="B19">
        <v>351870</v>
      </c>
      <c r="C19">
        <v>0</v>
      </c>
      <c r="D19">
        <v>351391</v>
      </c>
      <c r="E19">
        <v>157970248</v>
      </c>
      <c r="F19">
        <v>137</v>
      </c>
    </row>
    <row r="20" spans="1:6">
      <c r="A20">
        <v>136</v>
      </c>
      <c r="B20">
        <v>374795</v>
      </c>
      <c r="C20">
        <v>0</v>
      </c>
      <c r="D20">
        <v>374518</v>
      </c>
      <c r="E20">
        <v>168991790</v>
      </c>
      <c r="F20">
        <v>138</v>
      </c>
    </row>
    <row r="21" spans="1:6">
      <c r="A21">
        <v>143</v>
      </c>
      <c r="B21">
        <v>390732</v>
      </c>
      <c r="C21">
        <v>0</v>
      </c>
      <c r="D21">
        <v>390381</v>
      </c>
      <c r="E21">
        <v>175583084</v>
      </c>
      <c r="F21">
        <v>155</v>
      </c>
    </row>
    <row r="22" spans="1:6">
      <c r="A22">
        <v>150</v>
      </c>
      <c r="B22">
        <v>415609</v>
      </c>
      <c r="C22">
        <v>0</v>
      </c>
      <c r="D22">
        <v>415180</v>
      </c>
      <c r="E22">
        <v>187514772</v>
      </c>
      <c r="F22">
        <v>161</v>
      </c>
    </row>
    <row r="23" spans="1:6">
      <c r="A23">
        <v>157</v>
      </c>
      <c r="B23">
        <v>438582</v>
      </c>
      <c r="C23">
        <v>0</v>
      </c>
      <c r="D23">
        <v>438083</v>
      </c>
      <c r="E23">
        <v>200357372</v>
      </c>
      <c r="F23">
        <v>166</v>
      </c>
    </row>
    <row r="24" spans="1:6">
      <c r="A24">
        <v>164</v>
      </c>
      <c r="B24">
        <v>460453</v>
      </c>
      <c r="C24">
        <v>0</v>
      </c>
      <c r="D24">
        <v>459653</v>
      </c>
      <c r="E24">
        <v>209139737</v>
      </c>
      <c r="F24">
        <v>171</v>
      </c>
    </row>
    <row r="25" spans="1:6">
      <c r="A25">
        <v>171</v>
      </c>
      <c r="B25">
        <v>476174</v>
      </c>
      <c r="C25">
        <v>0</v>
      </c>
      <c r="D25">
        <v>475743</v>
      </c>
      <c r="E25">
        <v>217132473</v>
      </c>
      <c r="F25">
        <v>172</v>
      </c>
    </row>
    <row r="26" spans="1:6">
      <c r="A26">
        <v>178</v>
      </c>
      <c r="B26">
        <v>492376</v>
      </c>
      <c r="C26">
        <v>0</v>
      </c>
      <c r="D26">
        <v>491976</v>
      </c>
      <c r="E26">
        <v>224301763</v>
      </c>
      <c r="F26">
        <v>176</v>
      </c>
    </row>
    <row r="27" spans="1:6">
      <c r="A27">
        <v>185</v>
      </c>
      <c r="B27">
        <v>513181</v>
      </c>
      <c r="C27">
        <v>0</v>
      </c>
      <c r="D27">
        <v>512564</v>
      </c>
      <c r="E27">
        <v>233556612</v>
      </c>
      <c r="F27">
        <v>184</v>
      </c>
    </row>
    <row r="28" spans="1:6">
      <c r="A28">
        <v>192</v>
      </c>
      <c r="B28">
        <v>526725</v>
      </c>
      <c r="C28">
        <v>0</v>
      </c>
      <c r="D28">
        <v>526041</v>
      </c>
      <c r="E28">
        <v>238119600</v>
      </c>
      <c r="F28">
        <v>192</v>
      </c>
    </row>
    <row r="29" spans="1:6">
      <c r="A29">
        <v>199</v>
      </c>
      <c r="B29">
        <v>543288</v>
      </c>
      <c r="C29">
        <v>0</v>
      </c>
      <c r="D29">
        <v>542941</v>
      </c>
      <c r="E29">
        <v>244426746</v>
      </c>
      <c r="F29">
        <v>195</v>
      </c>
    </row>
    <row r="30" spans="1:6">
      <c r="A30">
        <v>206</v>
      </c>
      <c r="B30">
        <v>557670</v>
      </c>
      <c r="C30">
        <v>0</v>
      </c>
      <c r="D30">
        <v>556840</v>
      </c>
      <c r="E30">
        <v>249932977</v>
      </c>
      <c r="F30">
        <v>210</v>
      </c>
    </row>
    <row r="31" spans="1:6">
      <c r="A31">
        <v>213</v>
      </c>
      <c r="B31">
        <v>575007</v>
      </c>
      <c r="C31">
        <v>0</v>
      </c>
      <c r="D31">
        <v>574650</v>
      </c>
      <c r="E31">
        <v>256438334</v>
      </c>
      <c r="F31">
        <v>216</v>
      </c>
    </row>
    <row r="32" spans="1:6">
      <c r="A32">
        <v>220</v>
      </c>
      <c r="B32">
        <v>587440</v>
      </c>
      <c r="C32">
        <v>0</v>
      </c>
      <c r="D32">
        <v>586787</v>
      </c>
      <c r="E32">
        <v>261033301</v>
      </c>
      <c r="F32">
        <v>220</v>
      </c>
    </row>
    <row r="33" spans="1:6">
      <c r="A33">
        <v>227</v>
      </c>
      <c r="B33">
        <v>602722</v>
      </c>
      <c r="C33">
        <v>0</v>
      </c>
      <c r="D33">
        <v>602395</v>
      </c>
      <c r="E33">
        <v>266441073</v>
      </c>
      <c r="F33">
        <v>220</v>
      </c>
    </row>
    <row r="34" spans="1:6">
      <c r="A34">
        <v>234</v>
      </c>
      <c r="B34">
        <v>617658</v>
      </c>
      <c r="C34">
        <v>0</v>
      </c>
      <c r="D34">
        <v>617098</v>
      </c>
      <c r="E34">
        <v>273431215</v>
      </c>
      <c r="F34">
        <v>222</v>
      </c>
    </row>
    <row r="35" spans="1:6">
      <c r="A35">
        <v>241</v>
      </c>
      <c r="B35">
        <v>633225</v>
      </c>
      <c r="C35">
        <v>0</v>
      </c>
      <c r="D35">
        <v>632566</v>
      </c>
      <c r="E35">
        <v>279887711</v>
      </c>
      <c r="F35">
        <v>222</v>
      </c>
    </row>
    <row r="36" spans="1:6">
      <c r="A36">
        <v>248</v>
      </c>
      <c r="B36">
        <v>646356</v>
      </c>
      <c r="C36">
        <v>0</v>
      </c>
      <c r="D36">
        <v>645837</v>
      </c>
      <c r="E36">
        <v>286026599</v>
      </c>
      <c r="F36">
        <v>226</v>
      </c>
    </row>
    <row r="37" spans="1:6">
      <c r="A37">
        <v>255</v>
      </c>
      <c r="B37">
        <v>663783</v>
      </c>
      <c r="C37">
        <v>0</v>
      </c>
      <c r="D37">
        <v>663332</v>
      </c>
      <c r="E37">
        <v>293665947</v>
      </c>
      <c r="F37">
        <v>235</v>
      </c>
    </row>
    <row r="38" spans="1:6">
      <c r="A38">
        <v>262</v>
      </c>
      <c r="B38">
        <v>678508</v>
      </c>
      <c r="C38">
        <v>0</v>
      </c>
      <c r="D38">
        <v>678150</v>
      </c>
      <c r="E38">
        <v>299650776</v>
      </c>
      <c r="F38">
        <v>244</v>
      </c>
    </row>
    <row r="39" spans="1:6">
      <c r="A39">
        <v>270</v>
      </c>
      <c r="B39">
        <v>697581</v>
      </c>
      <c r="C39">
        <v>0</v>
      </c>
      <c r="D39">
        <v>696982</v>
      </c>
      <c r="E39">
        <v>307647591</v>
      </c>
      <c r="F39">
        <v>262</v>
      </c>
    </row>
    <row r="40" spans="1:6">
      <c r="A40">
        <v>277</v>
      </c>
      <c r="B40">
        <v>716466</v>
      </c>
      <c r="C40">
        <v>0</v>
      </c>
      <c r="D40">
        <v>716120</v>
      </c>
      <c r="E40">
        <v>315892436</v>
      </c>
      <c r="F40">
        <v>262</v>
      </c>
    </row>
    <row r="41" spans="1:6">
      <c r="A41">
        <v>284</v>
      </c>
      <c r="B41">
        <v>729671</v>
      </c>
      <c r="C41">
        <v>0</v>
      </c>
      <c r="D41">
        <v>729165</v>
      </c>
      <c r="E41">
        <v>321957891</v>
      </c>
      <c r="F41">
        <v>262</v>
      </c>
    </row>
    <row r="42" spans="1:6">
      <c r="A42">
        <v>291</v>
      </c>
      <c r="B42">
        <v>754737</v>
      </c>
      <c r="C42">
        <v>0</v>
      </c>
      <c r="D42">
        <v>754270</v>
      </c>
      <c r="E42">
        <v>336453287</v>
      </c>
      <c r="F42">
        <v>267</v>
      </c>
    </row>
    <row r="43" spans="1:6">
      <c r="A43">
        <v>298</v>
      </c>
      <c r="B43">
        <v>769368</v>
      </c>
      <c r="C43">
        <v>0</v>
      </c>
      <c r="D43">
        <v>769059</v>
      </c>
      <c r="E43">
        <v>343548240</v>
      </c>
      <c r="F43">
        <v>272</v>
      </c>
    </row>
    <row r="44" spans="1:6">
      <c r="A44">
        <v>305</v>
      </c>
      <c r="B44">
        <v>790655</v>
      </c>
      <c r="C44">
        <v>0</v>
      </c>
      <c r="D44">
        <v>790190</v>
      </c>
      <c r="E44">
        <v>354700293</v>
      </c>
      <c r="F44">
        <v>272</v>
      </c>
    </row>
    <row r="45" spans="1:6">
      <c r="A45">
        <v>312</v>
      </c>
      <c r="B45">
        <v>790655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319</v>
      </c>
      <c r="B46">
        <v>790655</v>
      </c>
      <c r="C46">
        <v>0</v>
      </c>
      <c r="D46">
        <v>791615</v>
      </c>
      <c r="E46">
        <v>355417784</v>
      </c>
      <c r="F46">
        <v>278</v>
      </c>
    </row>
    <row r="47" spans="1:6">
      <c r="A47">
        <v>324</v>
      </c>
      <c r="B47">
        <v>790655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12395</v>
      </c>
      <c r="C2">
        <v>0</v>
      </c>
      <c r="D2">
        <v>11702</v>
      </c>
      <c r="E2">
        <v>4032815</v>
      </c>
      <c r="F2">
        <v>1</v>
      </c>
    </row>
    <row r="3" spans="1:6">
      <c r="A3">
        <v>15</v>
      </c>
      <c r="B3">
        <v>26007</v>
      </c>
      <c r="C3">
        <v>0</v>
      </c>
      <c r="D3">
        <v>25493</v>
      </c>
      <c r="E3">
        <v>9203465</v>
      </c>
      <c r="F3">
        <v>9</v>
      </c>
    </row>
    <row r="4" spans="1:6">
      <c r="A4">
        <v>22</v>
      </c>
      <c r="B4">
        <v>47753</v>
      </c>
      <c r="C4">
        <v>0</v>
      </c>
      <c r="D4">
        <v>47228</v>
      </c>
      <c r="E4">
        <v>18714306</v>
      </c>
      <c r="F4">
        <v>39</v>
      </c>
    </row>
    <row r="5" spans="1:6">
      <c r="A5">
        <v>29</v>
      </c>
      <c r="B5">
        <v>66103</v>
      </c>
      <c r="C5">
        <v>0</v>
      </c>
      <c r="D5">
        <v>65543</v>
      </c>
      <c r="E5">
        <v>26755038</v>
      </c>
      <c r="F5">
        <v>41</v>
      </c>
    </row>
    <row r="6" spans="1:6">
      <c r="A6">
        <v>36</v>
      </c>
      <c r="B6">
        <v>93934</v>
      </c>
      <c r="C6">
        <v>0</v>
      </c>
      <c r="D6">
        <v>93436</v>
      </c>
      <c r="E6">
        <v>40467692</v>
      </c>
      <c r="F6">
        <v>51</v>
      </c>
    </row>
    <row r="7" spans="1:6">
      <c r="A7">
        <v>43</v>
      </c>
      <c r="B7">
        <v>113395</v>
      </c>
      <c r="C7">
        <v>0</v>
      </c>
      <c r="D7">
        <v>112967</v>
      </c>
      <c r="E7">
        <v>50244582</v>
      </c>
      <c r="F7">
        <v>57</v>
      </c>
    </row>
    <row r="8" spans="1:6">
      <c r="A8">
        <v>50</v>
      </c>
      <c r="B8">
        <v>137762</v>
      </c>
      <c r="C8">
        <v>0</v>
      </c>
      <c r="D8">
        <v>137211</v>
      </c>
      <c r="E8">
        <v>61643916</v>
      </c>
      <c r="F8">
        <v>70</v>
      </c>
    </row>
    <row r="9" spans="1:6">
      <c r="A9">
        <v>57</v>
      </c>
      <c r="B9">
        <v>153313</v>
      </c>
      <c r="C9">
        <v>0</v>
      </c>
      <c r="D9">
        <v>152864</v>
      </c>
      <c r="E9">
        <v>68644039</v>
      </c>
      <c r="F9">
        <v>70</v>
      </c>
    </row>
    <row r="10" spans="1:6">
      <c r="A10">
        <v>64</v>
      </c>
      <c r="B10">
        <v>171983</v>
      </c>
      <c r="C10">
        <v>0</v>
      </c>
      <c r="D10">
        <v>171205</v>
      </c>
      <c r="E10">
        <v>75023819</v>
      </c>
      <c r="F10">
        <v>78</v>
      </c>
    </row>
    <row r="11" spans="1:6">
      <c r="A11">
        <v>71</v>
      </c>
      <c r="B11">
        <v>186859</v>
      </c>
      <c r="C11">
        <v>0</v>
      </c>
      <c r="D11">
        <v>186355</v>
      </c>
      <c r="E11">
        <v>81024984</v>
      </c>
      <c r="F11">
        <v>81</v>
      </c>
    </row>
    <row r="12" spans="1:6">
      <c r="A12">
        <v>78</v>
      </c>
      <c r="B12">
        <v>207135</v>
      </c>
      <c r="C12">
        <v>0</v>
      </c>
      <c r="D12">
        <v>206784</v>
      </c>
      <c r="E12">
        <v>90687536</v>
      </c>
      <c r="F12">
        <v>91</v>
      </c>
    </row>
    <row r="13" spans="1:6">
      <c r="A13">
        <v>85</v>
      </c>
      <c r="B13">
        <v>223939</v>
      </c>
      <c r="C13">
        <v>0</v>
      </c>
      <c r="D13">
        <v>223636</v>
      </c>
      <c r="E13">
        <v>98596860</v>
      </c>
      <c r="F13">
        <v>98</v>
      </c>
    </row>
    <row r="14" spans="1:6">
      <c r="A14">
        <v>92</v>
      </c>
      <c r="B14">
        <v>249788</v>
      </c>
      <c r="C14">
        <v>0</v>
      </c>
      <c r="D14">
        <v>249264</v>
      </c>
      <c r="E14">
        <v>111452944</v>
      </c>
      <c r="F14">
        <v>108</v>
      </c>
    </row>
    <row r="15" spans="1:6">
      <c r="A15">
        <v>99</v>
      </c>
      <c r="B15">
        <v>265625</v>
      </c>
      <c r="C15">
        <v>0</v>
      </c>
      <c r="D15">
        <v>264874</v>
      </c>
      <c r="E15">
        <v>117633899</v>
      </c>
      <c r="F15">
        <v>112</v>
      </c>
    </row>
    <row r="16" spans="1:6">
      <c r="A16">
        <v>106</v>
      </c>
      <c r="B16">
        <v>285708</v>
      </c>
      <c r="C16">
        <v>0</v>
      </c>
      <c r="D16">
        <v>285245</v>
      </c>
      <c r="E16">
        <v>125919732</v>
      </c>
      <c r="F16">
        <v>118</v>
      </c>
    </row>
    <row r="17" spans="1:6">
      <c r="A17">
        <v>113</v>
      </c>
      <c r="B17">
        <v>302487</v>
      </c>
      <c r="C17">
        <v>0</v>
      </c>
      <c r="D17">
        <v>302162</v>
      </c>
      <c r="E17">
        <v>132791910</v>
      </c>
      <c r="F17">
        <v>124</v>
      </c>
    </row>
    <row r="18" spans="1:6">
      <c r="A18">
        <v>120</v>
      </c>
      <c r="B18">
        <v>328172</v>
      </c>
      <c r="C18">
        <v>0</v>
      </c>
      <c r="D18">
        <v>327656</v>
      </c>
      <c r="E18">
        <v>145917695</v>
      </c>
      <c r="F18">
        <v>131</v>
      </c>
    </row>
    <row r="19" spans="1:6">
      <c r="A19">
        <v>127</v>
      </c>
      <c r="B19">
        <v>348517</v>
      </c>
      <c r="C19">
        <v>0</v>
      </c>
      <c r="D19">
        <v>348074</v>
      </c>
      <c r="E19">
        <v>156644345</v>
      </c>
      <c r="F19">
        <v>136</v>
      </c>
    </row>
    <row r="20" spans="1:6">
      <c r="A20">
        <v>134</v>
      </c>
      <c r="B20">
        <v>371866</v>
      </c>
      <c r="C20">
        <v>0</v>
      </c>
      <c r="D20">
        <v>371361</v>
      </c>
      <c r="E20">
        <v>167378149</v>
      </c>
      <c r="F20">
        <v>138</v>
      </c>
    </row>
    <row r="21" spans="1:6">
      <c r="A21">
        <v>141</v>
      </c>
      <c r="B21">
        <v>387572</v>
      </c>
      <c r="C21">
        <v>0</v>
      </c>
      <c r="D21">
        <v>386905</v>
      </c>
      <c r="E21">
        <v>174312884</v>
      </c>
      <c r="F21">
        <v>151</v>
      </c>
    </row>
    <row r="22" spans="1:6">
      <c r="A22">
        <v>148</v>
      </c>
      <c r="B22">
        <v>411626</v>
      </c>
      <c r="C22">
        <v>0</v>
      </c>
      <c r="D22">
        <v>411016</v>
      </c>
      <c r="E22">
        <v>185499596</v>
      </c>
      <c r="F22">
        <v>157</v>
      </c>
    </row>
    <row r="23" spans="1:6">
      <c r="A23">
        <v>155</v>
      </c>
      <c r="B23">
        <v>435513</v>
      </c>
      <c r="C23">
        <v>0</v>
      </c>
      <c r="D23">
        <v>435101</v>
      </c>
      <c r="E23">
        <v>199050449</v>
      </c>
      <c r="F23">
        <v>165</v>
      </c>
    </row>
    <row r="24" spans="1:6">
      <c r="A24">
        <v>162</v>
      </c>
      <c r="B24">
        <v>458235</v>
      </c>
      <c r="C24">
        <v>0</v>
      </c>
      <c r="D24">
        <v>457576</v>
      </c>
      <c r="E24">
        <v>208510374</v>
      </c>
      <c r="F24">
        <v>171</v>
      </c>
    </row>
    <row r="25" spans="1:6">
      <c r="A25">
        <v>169</v>
      </c>
      <c r="B25">
        <v>472800</v>
      </c>
      <c r="C25">
        <v>0</v>
      </c>
      <c r="D25">
        <v>472562</v>
      </c>
      <c r="E25">
        <v>215582291</v>
      </c>
      <c r="F25">
        <v>172</v>
      </c>
    </row>
    <row r="26" spans="1:6">
      <c r="A26">
        <v>176</v>
      </c>
      <c r="B26">
        <v>491867</v>
      </c>
      <c r="C26">
        <v>0</v>
      </c>
      <c r="D26">
        <v>491391</v>
      </c>
      <c r="E26">
        <v>224061346</v>
      </c>
      <c r="F26">
        <v>176</v>
      </c>
    </row>
    <row r="27" spans="1:6">
      <c r="A27">
        <v>183</v>
      </c>
      <c r="B27">
        <v>508612</v>
      </c>
      <c r="C27">
        <v>0</v>
      </c>
      <c r="D27">
        <v>507772</v>
      </c>
      <c r="E27">
        <v>231457236</v>
      </c>
      <c r="F27">
        <v>184</v>
      </c>
    </row>
    <row r="28" spans="1:6">
      <c r="A28">
        <v>190</v>
      </c>
      <c r="B28">
        <v>526725</v>
      </c>
      <c r="C28">
        <v>0</v>
      </c>
      <c r="D28">
        <v>526041</v>
      </c>
      <c r="E28">
        <v>238119600</v>
      </c>
      <c r="F28">
        <v>192</v>
      </c>
    </row>
    <row r="29" spans="1:6">
      <c r="A29">
        <v>197</v>
      </c>
      <c r="B29">
        <v>539224</v>
      </c>
      <c r="C29">
        <v>0</v>
      </c>
      <c r="D29">
        <v>538458</v>
      </c>
      <c r="E29">
        <v>242998434</v>
      </c>
      <c r="F29">
        <v>195</v>
      </c>
    </row>
    <row r="30" spans="1:6">
      <c r="A30">
        <v>204</v>
      </c>
      <c r="B30">
        <v>556762</v>
      </c>
      <c r="C30">
        <v>0</v>
      </c>
      <c r="D30">
        <v>556343</v>
      </c>
      <c r="E30">
        <v>249708154</v>
      </c>
      <c r="F30">
        <v>210</v>
      </c>
    </row>
    <row r="31" spans="1:6">
      <c r="A31">
        <v>211</v>
      </c>
      <c r="B31">
        <v>570164</v>
      </c>
      <c r="C31">
        <v>0</v>
      </c>
      <c r="D31">
        <v>569654</v>
      </c>
      <c r="E31">
        <v>254532996</v>
      </c>
      <c r="F31">
        <v>214</v>
      </c>
    </row>
    <row r="32" spans="1:6">
      <c r="A32">
        <v>218</v>
      </c>
      <c r="B32">
        <v>587373</v>
      </c>
      <c r="C32">
        <v>0</v>
      </c>
      <c r="D32">
        <v>586757</v>
      </c>
      <c r="E32">
        <v>261024554</v>
      </c>
      <c r="F32">
        <v>220</v>
      </c>
    </row>
    <row r="33" spans="1:6">
      <c r="A33">
        <v>225</v>
      </c>
      <c r="B33">
        <v>598382</v>
      </c>
      <c r="C33">
        <v>0</v>
      </c>
      <c r="D33">
        <v>597843</v>
      </c>
      <c r="E33">
        <v>264726516</v>
      </c>
      <c r="F33">
        <v>220</v>
      </c>
    </row>
    <row r="34" spans="1:6">
      <c r="A34">
        <v>232</v>
      </c>
      <c r="B34">
        <v>617657</v>
      </c>
      <c r="C34">
        <v>0</v>
      </c>
      <c r="D34">
        <v>617097</v>
      </c>
      <c r="E34">
        <v>273431155</v>
      </c>
      <c r="F34">
        <v>222</v>
      </c>
    </row>
    <row r="35" spans="1:6">
      <c r="A35">
        <v>239</v>
      </c>
      <c r="B35">
        <v>628101</v>
      </c>
      <c r="C35">
        <v>0</v>
      </c>
      <c r="D35">
        <v>627636</v>
      </c>
      <c r="E35">
        <v>277195829</v>
      </c>
      <c r="F35">
        <v>222</v>
      </c>
    </row>
    <row r="36" spans="1:6">
      <c r="A36">
        <v>246</v>
      </c>
      <c r="B36">
        <v>646356</v>
      </c>
      <c r="C36">
        <v>0</v>
      </c>
      <c r="D36">
        <v>645837</v>
      </c>
      <c r="E36">
        <v>286026599</v>
      </c>
      <c r="F36">
        <v>226</v>
      </c>
    </row>
    <row r="37" spans="1:6">
      <c r="A37">
        <v>253</v>
      </c>
      <c r="B37">
        <v>657660</v>
      </c>
      <c r="C37">
        <v>0</v>
      </c>
      <c r="D37">
        <v>657286</v>
      </c>
      <c r="E37">
        <v>290541935</v>
      </c>
      <c r="F37">
        <v>231</v>
      </c>
    </row>
    <row r="38" spans="1:6">
      <c r="A38">
        <v>260</v>
      </c>
      <c r="B38">
        <v>678508</v>
      </c>
      <c r="C38">
        <v>0</v>
      </c>
      <c r="D38">
        <v>678150</v>
      </c>
      <c r="E38">
        <v>299650776</v>
      </c>
      <c r="F38">
        <v>244</v>
      </c>
    </row>
    <row r="39" spans="1:6">
      <c r="A39">
        <v>267</v>
      </c>
      <c r="B39">
        <v>692704</v>
      </c>
      <c r="C39">
        <v>0</v>
      </c>
      <c r="D39">
        <v>692303</v>
      </c>
      <c r="E39">
        <v>305707304</v>
      </c>
      <c r="F39">
        <v>258</v>
      </c>
    </row>
    <row r="40" spans="1:6">
      <c r="A40">
        <v>274</v>
      </c>
      <c r="B40">
        <v>711820</v>
      </c>
      <c r="C40">
        <v>0</v>
      </c>
      <c r="D40">
        <v>711401</v>
      </c>
      <c r="E40">
        <v>313662578</v>
      </c>
      <c r="F40">
        <v>262</v>
      </c>
    </row>
    <row r="41" spans="1:6">
      <c r="A41">
        <v>281</v>
      </c>
      <c r="B41">
        <v>723793</v>
      </c>
      <c r="C41">
        <v>0</v>
      </c>
      <c r="D41">
        <v>723555</v>
      </c>
      <c r="E41">
        <v>318835448</v>
      </c>
      <c r="F41">
        <v>262</v>
      </c>
    </row>
    <row r="42" spans="1:6">
      <c r="A42">
        <v>288</v>
      </c>
      <c r="B42">
        <v>747998</v>
      </c>
      <c r="C42">
        <v>0</v>
      </c>
      <c r="D42">
        <v>747742</v>
      </c>
      <c r="E42">
        <v>332631850</v>
      </c>
      <c r="F42">
        <v>267</v>
      </c>
    </row>
    <row r="43" spans="1:6">
      <c r="A43">
        <v>295</v>
      </c>
      <c r="B43">
        <v>765309</v>
      </c>
      <c r="C43">
        <v>0</v>
      </c>
      <c r="D43">
        <v>764877</v>
      </c>
      <c r="E43">
        <v>341798637</v>
      </c>
      <c r="F43">
        <v>271</v>
      </c>
    </row>
    <row r="44" spans="1:6">
      <c r="A44">
        <v>302</v>
      </c>
      <c r="B44">
        <v>783932</v>
      </c>
      <c r="C44">
        <v>0</v>
      </c>
      <c r="D44">
        <v>783681</v>
      </c>
      <c r="E44">
        <v>350082089</v>
      </c>
      <c r="F44">
        <v>272</v>
      </c>
    </row>
    <row r="45" spans="1:6">
      <c r="A45">
        <v>309</v>
      </c>
      <c r="B45">
        <v>790655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316</v>
      </c>
      <c r="B46">
        <v>790655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790655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12367</v>
      </c>
      <c r="C2">
        <v>0</v>
      </c>
      <c r="D2">
        <v>11657</v>
      </c>
      <c r="E2">
        <v>4020651</v>
      </c>
      <c r="F2">
        <v>1</v>
      </c>
    </row>
    <row r="3" spans="1:6">
      <c r="A3">
        <v>15</v>
      </c>
      <c r="B3">
        <v>25958</v>
      </c>
      <c r="C3">
        <v>0</v>
      </c>
      <c r="D3">
        <v>25439</v>
      </c>
      <c r="E3">
        <v>9191345</v>
      </c>
      <c r="F3">
        <v>9</v>
      </c>
    </row>
    <row r="4" spans="1:6">
      <c r="A4">
        <v>22</v>
      </c>
      <c r="B4">
        <v>47753</v>
      </c>
      <c r="C4">
        <v>0</v>
      </c>
      <c r="D4">
        <v>47228</v>
      </c>
      <c r="E4">
        <v>18714306</v>
      </c>
      <c r="F4">
        <v>39</v>
      </c>
    </row>
    <row r="5" spans="1:6">
      <c r="A5">
        <v>29</v>
      </c>
      <c r="B5">
        <v>66103</v>
      </c>
      <c r="C5">
        <v>0</v>
      </c>
      <c r="D5">
        <v>65543</v>
      </c>
      <c r="E5">
        <v>26755038</v>
      </c>
      <c r="F5">
        <v>41</v>
      </c>
    </row>
    <row r="6" spans="1:6">
      <c r="A6">
        <v>36</v>
      </c>
      <c r="B6">
        <v>93933</v>
      </c>
      <c r="C6">
        <v>0</v>
      </c>
      <c r="D6">
        <v>93436</v>
      </c>
      <c r="E6">
        <v>40467692</v>
      </c>
      <c r="F6">
        <v>51</v>
      </c>
    </row>
    <row r="7" spans="1:6">
      <c r="A7">
        <v>43</v>
      </c>
      <c r="B7">
        <v>113397</v>
      </c>
      <c r="C7">
        <v>0</v>
      </c>
      <c r="D7">
        <v>112967</v>
      </c>
      <c r="E7">
        <v>50244582</v>
      </c>
      <c r="F7">
        <v>57</v>
      </c>
    </row>
    <row r="8" spans="1:6">
      <c r="A8">
        <v>50</v>
      </c>
      <c r="B8">
        <v>137762</v>
      </c>
      <c r="C8">
        <v>0</v>
      </c>
      <c r="D8">
        <v>137211</v>
      </c>
      <c r="E8">
        <v>61643916</v>
      </c>
      <c r="F8">
        <v>70</v>
      </c>
    </row>
    <row r="9" spans="1:6">
      <c r="A9">
        <v>57</v>
      </c>
      <c r="B9">
        <v>153313</v>
      </c>
      <c r="C9">
        <v>0</v>
      </c>
      <c r="D9">
        <v>152864</v>
      </c>
      <c r="E9">
        <v>68644039</v>
      </c>
      <c r="F9">
        <v>70</v>
      </c>
    </row>
    <row r="10" spans="1:6">
      <c r="A10">
        <v>64</v>
      </c>
      <c r="B10">
        <v>171983</v>
      </c>
      <c r="C10">
        <v>0</v>
      </c>
      <c r="D10">
        <v>171205</v>
      </c>
      <c r="E10">
        <v>75023819</v>
      </c>
      <c r="F10">
        <v>78</v>
      </c>
    </row>
    <row r="11" spans="1:6">
      <c r="A11">
        <v>71</v>
      </c>
      <c r="B11">
        <v>186858</v>
      </c>
      <c r="C11">
        <v>0</v>
      </c>
      <c r="D11">
        <v>186355</v>
      </c>
      <c r="E11">
        <v>81024984</v>
      </c>
      <c r="F11">
        <v>82</v>
      </c>
    </row>
    <row r="12" spans="1:6">
      <c r="A12">
        <v>78</v>
      </c>
      <c r="B12">
        <v>207135</v>
      </c>
      <c r="C12">
        <v>0</v>
      </c>
      <c r="D12">
        <v>206784</v>
      </c>
      <c r="E12">
        <v>90687536</v>
      </c>
      <c r="F12">
        <v>91</v>
      </c>
    </row>
    <row r="13" spans="1:6">
      <c r="A13">
        <v>85</v>
      </c>
      <c r="B13">
        <v>223939</v>
      </c>
      <c r="C13">
        <v>0</v>
      </c>
      <c r="D13">
        <v>223636</v>
      </c>
      <c r="E13">
        <v>98596860</v>
      </c>
      <c r="F13">
        <v>98</v>
      </c>
    </row>
    <row r="14" spans="1:6">
      <c r="A14">
        <v>92</v>
      </c>
      <c r="B14">
        <v>249788</v>
      </c>
      <c r="C14">
        <v>0</v>
      </c>
      <c r="D14">
        <v>249264</v>
      </c>
      <c r="E14">
        <v>111452944</v>
      </c>
      <c r="F14">
        <v>108</v>
      </c>
    </row>
    <row r="15" spans="1:6">
      <c r="A15">
        <v>99</v>
      </c>
      <c r="B15">
        <v>265625</v>
      </c>
      <c r="C15">
        <v>0</v>
      </c>
      <c r="D15">
        <v>264874</v>
      </c>
      <c r="E15">
        <v>117633899</v>
      </c>
      <c r="F15">
        <v>112</v>
      </c>
    </row>
    <row r="16" spans="1:6">
      <c r="A16">
        <v>106</v>
      </c>
      <c r="B16">
        <v>285713</v>
      </c>
      <c r="C16">
        <v>0</v>
      </c>
      <c r="D16">
        <v>285247</v>
      </c>
      <c r="E16">
        <v>125919852</v>
      </c>
      <c r="F16">
        <v>118</v>
      </c>
    </row>
    <row r="17" spans="1:6">
      <c r="A17">
        <v>113</v>
      </c>
      <c r="B17">
        <v>302487</v>
      </c>
      <c r="C17">
        <v>0</v>
      </c>
      <c r="D17">
        <v>302162</v>
      </c>
      <c r="E17">
        <v>132791910</v>
      </c>
      <c r="F17">
        <v>128</v>
      </c>
    </row>
    <row r="18" spans="1:6">
      <c r="A18">
        <v>120</v>
      </c>
      <c r="B18">
        <v>328171</v>
      </c>
      <c r="C18">
        <v>0</v>
      </c>
      <c r="D18">
        <v>327656</v>
      </c>
      <c r="E18">
        <v>145917695</v>
      </c>
      <c r="F18">
        <v>131</v>
      </c>
    </row>
    <row r="19" spans="1:6">
      <c r="A19">
        <v>127</v>
      </c>
      <c r="B19">
        <v>348012</v>
      </c>
      <c r="C19">
        <v>0</v>
      </c>
      <c r="D19">
        <v>347553</v>
      </c>
      <c r="E19">
        <v>156444082</v>
      </c>
      <c r="F19">
        <v>131</v>
      </c>
    </row>
    <row r="20" spans="1:6">
      <c r="A20">
        <v>134</v>
      </c>
      <c r="B20">
        <v>371866</v>
      </c>
      <c r="C20">
        <v>0</v>
      </c>
      <c r="D20">
        <v>371361</v>
      </c>
      <c r="E20">
        <v>167378149</v>
      </c>
      <c r="F20">
        <v>138</v>
      </c>
    </row>
    <row r="21" spans="1:6">
      <c r="A21">
        <v>141</v>
      </c>
      <c r="B21">
        <v>387569</v>
      </c>
      <c r="C21">
        <v>0</v>
      </c>
      <c r="D21">
        <v>386902</v>
      </c>
      <c r="E21">
        <v>174312587</v>
      </c>
      <c r="F21">
        <v>157</v>
      </c>
    </row>
    <row r="22" spans="1:6">
      <c r="A22">
        <v>148</v>
      </c>
      <c r="B22">
        <v>411595</v>
      </c>
      <c r="C22">
        <v>0</v>
      </c>
      <c r="D22">
        <v>411004</v>
      </c>
      <c r="E22">
        <v>185498769</v>
      </c>
      <c r="F22">
        <v>157</v>
      </c>
    </row>
    <row r="23" spans="1:6">
      <c r="A23">
        <v>155</v>
      </c>
      <c r="B23">
        <v>435484</v>
      </c>
      <c r="C23">
        <v>0</v>
      </c>
      <c r="D23">
        <v>435050</v>
      </c>
      <c r="E23">
        <v>199017696</v>
      </c>
      <c r="F23">
        <v>165</v>
      </c>
    </row>
    <row r="24" spans="1:6">
      <c r="A24">
        <v>162</v>
      </c>
      <c r="B24">
        <v>458201</v>
      </c>
      <c r="C24">
        <v>0</v>
      </c>
      <c r="D24">
        <v>457516</v>
      </c>
      <c r="E24">
        <v>208494120</v>
      </c>
      <c r="F24">
        <v>171</v>
      </c>
    </row>
    <row r="25" spans="1:6">
      <c r="A25">
        <v>169</v>
      </c>
      <c r="B25">
        <v>472784</v>
      </c>
      <c r="C25">
        <v>0</v>
      </c>
      <c r="D25">
        <v>472554</v>
      </c>
      <c r="E25">
        <v>215571633</v>
      </c>
      <c r="F25">
        <v>172</v>
      </c>
    </row>
    <row r="26" spans="1:6">
      <c r="A26">
        <v>176</v>
      </c>
      <c r="B26">
        <v>491830</v>
      </c>
      <c r="C26">
        <v>0</v>
      </c>
      <c r="D26">
        <v>491361</v>
      </c>
      <c r="E26">
        <v>224046690</v>
      </c>
      <c r="F26">
        <v>176</v>
      </c>
    </row>
    <row r="27" spans="1:6">
      <c r="A27">
        <v>183</v>
      </c>
      <c r="B27">
        <v>508586</v>
      </c>
      <c r="C27">
        <v>0</v>
      </c>
      <c r="D27">
        <v>507740</v>
      </c>
      <c r="E27">
        <v>231455216</v>
      </c>
      <c r="F27">
        <v>184</v>
      </c>
    </row>
    <row r="28" spans="1:6">
      <c r="A28">
        <v>190</v>
      </c>
      <c r="B28">
        <v>526708</v>
      </c>
      <c r="C28">
        <v>0</v>
      </c>
      <c r="D28">
        <v>526027</v>
      </c>
      <c r="E28">
        <v>238100758</v>
      </c>
      <c r="F28">
        <v>192</v>
      </c>
    </row>
    <row r="29" spans="1:6">
      <c r="A29">
        <v>197</v>
      </c>
      <c r="B29">
        <v>539217</v>
      </c>
      <c r="C29">
        <v>0</v>
      </c>
      <c r="D29">
        <v>538456</v>
      </c>
      <c r="E29">
        <v>242998314</v>
      </c>
      <c r="F29">
        <v>195</v>
      </c>
    </row>
    <row r="30" spans="1:6">
      <c r="A30">
        <v>204</v>
      </c>
      <c r="B30">
        <v>556762</v>
      </c>
      <c r="C30">
        <v>0</v>
      </c>
      <c r="D30">
        <v>556343</v>
      </c>
      <c r="E30">
        <v>249708154</v>
      </c>
      <c r="F30">
        <v>210</v>
      </c>
    </row>
    <row r="31" spans="1:6">
      <c r="A31">
        <v>211</v>
      </c>
      <c r="B31">
        <v>570164</v>
      </c>
      <c r="C31">
        <v>0</v>
      </c>
      <c r="D31">
        <v>569654</v>
      </c>
      <c r="E31">
        <v>254532996</v>
      </c>
      <c r="F31">
        <v>214</v>
      </c>
    </row>
    <row r="32" spans="1:6">
      <c r="A32">
        <v>218</v>
      </c>
      <c r="B32">
        <v>587372</v>
      </c>
      <c r="C32">
        <v>0</v>
      </c>
      <c r="D32">
        <v>586757</v>
      </c>
      <c r="E32">
        <v>261024554</v>
      </c>
      <c r="F32">
        <v>220</v>
      </c>
    </row>
    <row r="33" spans="1:6">
      <c r="A33">
        <v>225</v>
      </c>
      <c r="B33">
        <v>598382</v>
      </c>
      <c r="C33">
        <v>0</v>
      </c>
      <c r="D33">
        <v>597839</v>
      </c>
      <c r="E33">
        <v>264726276</v>
      </c>
      <c r="F33">
        <v>220</v>
      </c>
    </row>
    <row r="34" spans="1:6">
      <c r="A34">
        <v>232</v>
      </c>
      <c r="B34">
        <v>617657</v>
      </c>
      <c r="C34">
        <v>0</v>
      </c>
      <c r="D34">
        <v>617097</v>
      </c>
      <c r="E34">
        <v>273431155</v>
      </c>
      <c r="F34">
        <v>222</v>
      </c>
    </row>
    <row r="35" spans="1:6">
      <c r="A35">
        <v>239</v>
      </c>
      <c r="B35">
        <v>628101</v>
      </c>
      <c r="C35">
        <v>0</v>
      </c>
      <c r="D35">
        <v>627636</v>
      </c>
      <c r="E35">
        <v>277195829</v>
      </c>
      <c r="F35">
        <v>222</v>
      </c>
    </row>
    <row r="36" spans="1:6">
      <c r="A36">
        <v>246</v>
      </c>
      <c r="B36">
        <v>646356</v>
      </c>
      <c r="C36">
        <v>0</v>
      </c>
      <c r="D36">
        <v>645837</v>
      </c>
      <c r="E36">
        <v>286026599</v>
      </c>
      <c r="F36">
        <v>226</v>
      </c>
    </row>
    <row r="37" spans="1:6">
      <c r="A37">
        <v>253</v>
      </c>
      <c r="B37">
        <v>657676</v>
      </c>
      <c r="C37">
        <v>0</v>
      </c>
      <c r="D37">
        <v>657296</v>
      </c>
      <c r="E37">
        <v>290546928</v>
      </c>
      <c r="F37">
        <v>231</v>
      </c>
    </row>
    <row r="38" spans="1:6">
      <c r="A38">
        <v>260</v>
      </c>
      <c r="B38">
        <v>678509</v>
      </c>
      <c r="C38">
        <v>0</v>
      </c>
      <c r="D38">
        <v>678164</v>
      </c>
      <c r="E38">
        <v>299659392</v>
      </c>
      <c r="F38">
        <v>244</v>
      </c>
    </row>
    <row r="39" spans="1:6">
      <c r="A39">
        <v>267</v>
      </c>
      <c r="B39">
        <v>692704</v>
      </c>
      <c r="C39">
        <v>0</v>
      </c>
      <c r="D39">
        <v>692303</v>
      </c>
      <c r="E39">
        <v>305707304</v>
      </c>
      <c r="F39">
        <v>258</v>
      </c>
    </row>
    <row r="40" spans="1:6">
      <c r="A40">
        <v>275</v>
      </c>
      <c r="B40">
        <v>714261</v>
      </c>
      <c r="C40">
        <v>0</v>
      </c>
      <c r="D40">
        <v>713765</v>
      </c>
      <c r="E40">
        <v>314781689</v>
      </c>
      <c r="F40">
        <v>262</v>
      </c>
    </row>
    <row r="41" spans="1:6">
      <c r="A41">
        <v>282</v>
      </c>
      <c r="B41">
        <v>727300</v>
      </c>
      <c r="C41">
        <v>0</v>
      </c>
      <c r="D41">
        <v>727049</v>
      </c>
      <c r="E41">
        <v>320881232</v>
      </c>
      <c r="F41">
        <v>262</v>
      </c>
    </row>
    <row r="42" spans="1:6">
      <c r="A42">
        <v>289</v>
      </c>
      <c r="B42">
        <v>750887</v>
      </c>
      <c r="C42">
        <v>0</v>
      </c>
      <c r="D42">
        <v>750630</v>
      </c>
      <c r="E42">
        <v>334205779</v>
      </c>
      <c r="F42">
        <v>267</v>
      </c>
    </row>
    <row r="43" spans="1:6">
      <c r="A43">
        <v>296</v>
      </c>
      <c r="B43">
        <v>767242</v>
      </c>
      <c r="C43">
        <v>0</v>
      </c>
      <c r="D43">
        <v>766709</v>
      </c>
      <c r="E43">
        <v>342677783</v>
      </c>
      <c r="F43">
        <v>271</v>
      </c>
    </row>
    <row r="44" spans="1:6">
      <c r="A44">
        <v>303</v>
      </c>
      <c r="B44">
        <v>786758</v>
      </c>
      <c r="C44">
        <v>0</v>
      </c>
      <c r="D44">
        <v>786451</v>
      </c>
      <c r="E44">
        <v>351921549</v>
      </c>
      <c r="F44">
        <v>272</v>
      </c>
    </row>
    <row r="45" spans="1:6">
      <c r="A45">
        <v>310</v>
      </c>
      <c r="B45">
        <v>790655</v>
      </c>
      <c r="C45">
        <v>0</v>
      </c>
      <c r="D45">
        <v>791615</v>
      </c>
      <c r="E45">
        <v>355417784</v>
      </c>
      <c r="F45">
        <v>276</v>
      </c>
    </row>
    <row r="46" spans="1:6">
      <c r="A46">
        <v>317</v>
      </c>
      <c r="B46">
        <v>790655</v>
      </c>
      <c r="C46">
        <v>0</v>
      </c>
      <c r="D46">
        <v>791615</v>
      </c>
      <c r="E46">
        <v>355417784</v>
      </c>
      <c r="F46">
        <v>277</v>
      </c>
    </row>
    <row r="47" spans="1:6">
      <c r="A47">
        <v>323</v>
      </c>
      <c r="B47">
        <v>790655</v>
      </c>
      <c r="C47">
        <v>0</v>
      </c>
      <c r="D47">
        <v>791615</v>
      </c>
      <c r="E47">
        <v>355417784</v>
      </c>
      <c r="F47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1460672362</vt:lpstr>
      <vt:lpstr>1460672777</vt:lpstr>
      <vt:lpstr>1460673206</vt:lpstr>
      <vt:lpstr>1460673633</vt:lpstr>
      <vt:lpstr>1460674061</vt:lpstr>
      <vt:lpstr>1460713099</vt:lpstr>
      <vt:lpstr>1460713527</vt:lpstr>
      <vt:lpstr>1460713972</vt:lpstr>
      <vt:lpstr>1460714400</vt:lpstr>
      <vt:lpstr>1460714845</vt:lpstr>
      <vt:lpstr>1460733414</vt:lpstr>
      <vt:lpstr>1460733859</vt:lpstr>
      <vt:lpstr>1460734304</vt:lpstr>
      <vt:lpstr>1460734749</vt:lpstr>
      <vt:lpstr>1460735194</vt:lpstr>
      <vt:lpstr>1460753318</vt:lpstr>
      <vt:lpstr>1460753763</vt:lpstr>
      <vt:lpstr>1460754191</vt:lpstr>
      <vt:lpstr>1460754637</vt:lpstr>
      <vt:lpstr>1460755082</vt:lpstr>
      <vt:lpstr>1460793403</vt:lpstr>
      <vt:lpstr>1460793847</vt:lpstr>
      <vt:lpstr>1460794263</vt:lpstr>
      <vt:lpstr>1460794708</vt:lpstr>
      <vt:lpstr>1460795136</vt:lpstr>
      <vt:lpstr>1460874724</vt:lpstr>
      <vt:lpstr>1460875169</vt:lpstr>
      <vt:lpstr>1460875598</vt:lpstr>
      <vt:lpstr>1460876043</vt:lpstr>
      <vt:lpstr>1461040277</vt:lpstr>
      <vt:lpstr>1461040705</vt:lpstr>
      <vt:lpstr>1461041150</vt:lpstr>
      <vt:lpstr>1461041594</vt:lpstr>
      <vt:lpstr>1461042022</vt:lpstr>
      <vt:lpstr>1461042450</vt:lpstr>
      <vt:lpstr>1461042878</vt:lpstr>
      <vt:lpstr>1461043294</vt:lpstr>
      <vt:lpstr>1461043739</vt:lpstr>
      <vt:lpstr>1461044184</vt:lpstr>
      <vt:lpstr>1461044629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2016-04-20T00:40:23Z</dcterms:created>
  <dcterms:modified xsi:type="dcterms:W3CDTF">2016-04-20T00:40:23Z</dcterms:modified>
</cp:coreProperties>
</file>