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672362" sheetId="2" r:id="rId2"/>
    <sheet name="1460672777" sheetId="3" r:id="rId3"/>
    <sheet name="1460673206" sheetId="4" r:id="rId4"/>
    <sheet name="1460673633" sheetId="5" r:id="rId5"/>
    <sheet name="1460674061" sheetId="6" r:id="rId6"/>
    <sheet name="1460713099" sheetId="7" r:id="rId7"/>
    <sheet name="1460713527" sheetId="8" r:id="rId8"/>
    <sheet name="1460713972" sheetId="9" r:id="rId9"/>
    <sheet name="1460714400" sheetId="10" r:id="rId10"/>
    <sheet name="1460714845" sheetId="11" r:id="rId11"/>
    <sheet name="1460733414" sheetId="12" r:id="rId12"/>
    <sheet name="1460733859" sheetId="13" r:id="rId13"/>
    <sheet name="1460734304" sheetId="14" r:id="rId14"/>
    <sheet name="1460734749" sheetId="15" r:id="rId15"/>
    <sheet name="1460735194" sheetId="16" r:id="rId16"/>
    <sheet name="1460753318" sheetId="17" r:id="rId17"/>
    <sheet name="1460753763" sheetId="18" r:id="rId18"/>
    <sheet name="1460754191" sheetId="19" r:id="rId19"/>
    <sheet name="1460754637" sheetId="20" r:id="rId20"/>
    <sheet name="1460755082" sheetId="21" r:id="rId21"/>
    <sheet name="1460793403" sheetId="22" r:id="rId22"/>
    <sheet name="1460793847" sheetId="23" r:id="rId23"/>
    <sheet name="1460794263" sheetId="24" r:id="rId24"/>
    <sheet name="1460794708" sheetId="25" r:id="rId25"/>
    <sheet name="1460795136" sheetId="26" r:id="rId26"/>
    <sheet name="1460874724" sheetId="27" r:id="rId27"/>
    <sheet name="1460875169" sheetId="28" r:id="rId28"/>
    <sheet name="1460875598" sheetId="29" r:id="rId29"/>
    <sheet name="1460876043" sheetId="30" r:id="rId30"/>
    <sheet name="1461040277" sheetId="31" r:id="rId31"/>
    <sheet name="1461040705" sheetId="32" r:id="rId32"/>
    <sheet name="1461041150" sheetId="33" r:id="rId33"/>
    <sheet name="1461041594" sheetId="34" r:id="rId34"/>
    <sheet name="1461042022" sheetId="35" r:id="rId35"/>
    <sheet name="1461042450" sheetId="36" r:id="rId36"/>
    <sheet name="1461042878" sheetId="37" r:id="rId37"/>
    <sheet name="1461043294" sheetId="38" r:id="rId38"/>
    <sheet name="1461043739" sheetId="39" r:id="rId39"/>
    <sheet name="1461044184" sheetId="40" r:id="rId40"/>
    <sheet name="1461044629" sheetId="41" r:id="rId41"/>
  </sheets>
  <calcPr calcId="124519" fullCalcOnLoad="1"/>
</workbook>
</file>

<file path=xl/sharedStrings.xml><?xml version="1.0" encoding="utf-8"?>
<sst xmlns="http://schemas.openxmlformats.org/spreadsheetml/2006/main" count="3680" uniqueCount="12">
  <si>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</si>
  <si>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</si>
  <si>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</si>
  <si>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</si>
  <si>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</si>
  <si>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</si>
  <si>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</si>
  <si>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</si>
  <si>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</si>
  <si>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</si>
  <si>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</si>
  <si>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em2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</si>
</sst>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theme" Target="theme/theme1.xml"/><Relationship Id="rId43" Type="http://schemas.openxmlformats.org/officeDocument/2006/relationships/styles" Target="styles.xml"/><Relationship Id="rId4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3"/>
  <sheetViews>
    <sheetView tabSelected="1" workbookViewId="0"/>
  </sheetViews>
  <sheetFormatPr defaultRowHeight="15"/>
  <sheetData>
    <row r="1" spans="1:11">
      <c r="A1">
        <f>1460672362!A1</f>
        <v>0</v>
      </c>
      <c r="B1">
        <f>1460672362!B1</f>
        <v>0</v>
      </c>
      <c r="C1">
        <f>1460672362!C1</f>
        <v>0</v>
      </c>
      <c r="D1">
        <f>1460672362!D1</f>
        <v>0</v>
      </c>
      <c r="E1">
        <f>1460672362!E1</f>
        <v>0</v>
      </c>
      <c r="F1">
        <f>1460672362!F1</f>
        <v>0</v>
      </c>
      <c r="G1">
        <f>1460672362!G1</f>
        <v>0</v>
      </c>
      <c r="H1">
        <f>1460672362!H1</f>
        <v>0</v>
      </c>
      <c r="I1">
        <f>1460672362!I1</f>
        <v>0</v>
      </c>
      <c r="J1">
        <f>1460672362!J1</f>
        <v>0</v>
      </c>
      <c r="K1">
        <f>1460672362!K1</f>
        <v>0</v>
      </c>
    </row>
    <row r="2" spans="1:11">
      <c r="A2">
        <f>MEDIAN(1460672362!A2,1460672777!A2,1460673206!A2,1460673633!A2,1460674061!A2,1460713099!A2,1460713527!A2,1460713972!A2,1460714400!A2,1460714845!A2,1460733414!A2,1460733859!A2,1460734304!A2,1460734749!A2,1460735194!A2,1460753318!A2,1460753763!A2,1460754191!A2,1460754637!A2,1460755082!A2,1460793403!A2,1460793847!A2,1460794263!A2,1460794708!A2,1460795136!A2,1460874724!A2,1460875169!A2,1460875598!A2,1460876043!A2,1461040277!A2,1461040705!A2,1461041150!A2,1461041594!A2,1461042022!A2,1461042450!A2,1461042878!A2,1461043294!A2,1461043739!A2,1461044184!A2,1461044629!A2)</f>
        <v>0</v>
      </c>
      <c r="B2">
        <f>MEDIAN(1460672362!B2,1460672777!B2,1460673206!B2,1460673633!B2,1460674061!B2,1460713099!B2,1460713527!B2,1460713972!B2,1460714400!B2,1460714845!B2,1460733414!B2,1460733859!B2,1460734304!B2,1460734749!B2,1460735194!B2,1460753318!B2,1460753763!B2,1460754191!B2,1460754637!B2,1460755082!B2,1460793403!B2,1460793847!B2,1460794263!B2,1460794708!B2,1460795136!B2,1460874724!B2,1460875169!B2,1460875598!B2,1460876043!B2,1461040277!B2,1461040705!B2,1461041150!B2,1461041594!B2,1461042022!B2,1461042450!B2,1461042878!B2,1461043294!B2,1461043739!B2,1461044184!B2,1461044629!B2)</f>
        <v>0</v>
      </c>
      <c r="C2">
        <f>MEDIAN(1460672362!C2,1460672777!C2,1460673206!C2,1460673633!C2,1460674061!C2,1460713099!C2,1460713527!C2,1460713972!C2,1460714400!C2,1460714845!C2,1460733414!C2,1460733859!C2,1460734304!C2,1460734749!C2,1460735194!C2,1460753318!C2,1460753763!C2,1460754191!C2,1460754637!C2,1460755082!C2,1460793403!C2,1460793847!C2,1460794263!C2,1460794708!C2,1460795136!C2,1460874724!C2,1460875169!C2,1460875598!C2,1460876043!C2,1461040277!C2,1461040705!C2,1461041150!C2,1461041594!C2,1461042022!C2,1461042450!C2,1461042878!C2,1461043294!C2,1461043739!C2,1461044184!C2,1461044629!C2)</f>
        <v>0</v>
      </c>
      <c r="D2">
        <f>MEDIAN(1460672362!D2,1460672777!D2,1460673206!D2,1460673633!D2,1460674061!D2,1460713099!D2,1460713527!D2,1460713972!D2,1460714400!D2,1460714845!D2,1460733414!D2,1460733859!D2,1460734304!D2,1460734749!D2,1460735194!D2,1460753318!D2,1460753763!D2,1460754191!D2,1460754637!D2,1460755082!D2,1460793403!D2,1460793847!D2,1460794263!D2,1460794708!D2,1460795136!D2,1460874724!D2,1460875169!D2,1460875598!D2,1460876043!D2,1461040277!D2,1461040705!D2,1461041150!D2,1461041594!D2,1461042022!D2,1461042450!D2,1461042878!D2,1461043294!D2,1461043739!D2,1461044184!D2,1461044629!D2)</f>
        <v>0</v>
      </c>
      <c r="E2">
        <f>MEDIAN(1460672362!E2,1460672777!E2,1460673206!E2,1460673633!E2,1460674061!E2,1460713099!E2,1460713527!E2,1460713972!E2,1460714400!E2,1460714845!E2,1460733414!E2,1460733859!E2,1460734304!E2,1460734749!E2,1460735194!E2,1460753318!E2,1460753763!E2,1460754191!E2,1460754637!E2,1460755082!E2,1460793403!E2,1460793847!E2,1460794263!E2,1460794708!E2,1460795136!E2,1460874724!E2,1460875169!E2,1460875598!E2,1460876043!E2,1461040277!E2,1461040705!E2,1461041150!E2,1461041594!E2,1461042022!E2,1461042450!E2,1461042878!E2,1461043294!E2,1461043739!E2,1461044184!E2,1461044629!E2)</f>
        <v>0</v>
      </c>
      <c r="F2">
        <f>MEDIAN(1460672362!F2,1460672777!F2,1460673206!F2,1460673633!F2,1460674061!F2,1460713099!F2,1460713527!F2,1460713972!F2,1460714400!F2,1460714845!F2,1460733414!F2,1460733859!F2,1460734304!F2,1460734749!F2,1460735194!F2,1460753318!F2,1460753763!F2,1460754191!F2,1460754637!F2,1460755082!F2,1460793403!F2,1460793847!F2,1460794263!F2,1460794708!F2,1460795136!F2,1460874724!F2,1460875169!F2,1460875598!F2,1460876043!F2,1461040277!F2,1461040705!F2,1461041150!F2,1461041594!F2,1461042022!F2,1461042450!F2,1461042878!F2,1461043294!F2,1461043739!F2,1461044184!F2,1461044629!F2)</f>
        <v>0</v>
      </c>
      <c r="G2">
        <f>MEDIAN(1460672362!G2,1460672777!G2,1460673206!G2,1460673633!G2,1460674061!G2,1460713099!G2,1460713527!G2,1460713972!G2,1460714400!G2,1460714845!G2,1460733414!G2,1460733859!G2,1460734304!G2,1460734749!G2,1460735194!G2,1460753318!G2,1460753763!G2,1460754191!G2,1460754637!G2,1460755082!G2,1460793403!G2,1460793847!G2,1460794263!G2,1460794708!G2,1460795136!G2,1460874724!G2,1460875169!G2,1460875598!G2,1460876043!G2,1461040277!G2,1461040705!G2,1461041150!G2,1461041594!G2,1461042022!G2,1461042450!G2,1461042878!G2,1461043294!G2,1461043739!G2,1461044184!G2,1461044629!G2)</f>
        <v>0</v>
      </c>
      <c r="H2">
        <f>MEDIAN(1460672362!H2,1460672777!H2,1460673206!H2,1460673633!H2,1460674061!H2,1460713099!H2,1460713527!H2,1460713972!H2,1460714400!H2,1460714845!H2,1460733414!H2,1460733859!H2,1460734304!H2,1460734749!H2,1460735194!H2,1460753318!H2,1460753763!H2,1460754191!H2,1460754637!H2,1460755082!H2,1460793403!H2,1460793847!H2,1460794263!H2,1460794708!H2,1460795136!H2,1460874724!H2,1460875169!H2,1460875598!H2,1460876043!H2,1461040277!H2,1461040705!H2,1461041150!H2,1461041594!H2,1461042022!H2,1461042450!H2,1461042878!H2,1461043294!H2,1461043739!H2,1461044184!H2,1461044629!H2)</f>
        <v>0</v>
      </c>
      <c r="I2">
        <f>MEDIAN(1460672362!I2,1460672777!I2,1460673206!I2,1460673633!I2,1460674061!I2,1460713099!I2,1460713527!I2,1460713972!I2,1460714400!I2,1460714845!I2,1460733414!I2,1460733859!I2,1460734304!I2,1460734749!I2,1460735194!I2,1460753318!I2,1460753763!I2,1460754191!I2,1460754637!I2,1460755082!I2,1460793403!I2,1460793847!I2,1460794263!I2,1460794708!I2,1460795136!I2,1460874724!I2,1460875169!I2,1460875598!I2,1460876043!I2,1461040277!I2,1461040705!I2,1461041150!I2,1461041594!I2,1461042022!I2,1461042450!I2,1461042878!I2,1461043294!I2,1461043739!I2,1461044184!I2,1461044629!I2)</f>
        <v>0</v>
      </c>
      <c r="J2">
        <f>MEDIAN(1460672362!J2,1460672777!J2,1460673206!J2,1460673633!J2,1460674061!J2,1460713099!J2,1460713527!J2,1460713972!J2,1460714400!J2,1460714845!J2,1460733414!J2,1460733859!J2,1460734304!J2,1460734749!J2,1460735194!J2,1460753318!J2,1460753763!J2,1460754191!J2,1460754637!J2,1460755082!J2,1460793403!J2,1460793847!J2,1460794263!J2,1460794708!J2,1460795136!J2,1460874724!J2,1460875169!J2,1460875598!J2,1460876043!J2,1461040277!J2,1461040705!J2,1461041150!J2,1461041594!J2,1461042022!J2,1461042450!J2,1461042878!J2,1461043294!J2,1461043739!J2,1461044184!J2,1461044629!J2)</f>
        <v>0</v>
      </c>
      <c r="K2">
        <f>MEDIAN(1460672362!K2,1460672777!K2,1460673206!K2,1460673633!K2,1460674061!K2,1460713099!K2,1460713527!K2,1460713972!K2,1460714400!K2,1460714845!K2,1460733414!K2,1460733859!K2,1460734304!K2,1460734749!K2,1460735194!K2,1460753318!K2,1460753763!K2,1460754191!K2,1460754637!K2,1460755082!K2,1460793403!K2,1460793847!K2,1460794263!K2,1460794708!K2,1460795136!K2,1460874724!K2,1460875169!K2,1460875598!K2,1460876043!K2,1461040277!K2,1461040705!K2,1461041150!K2,1461041594!K2,1461042022!K2,1461042450!K2,1461042878!K2,1461043294!K2,1461043739!K2,1461044184!K2,1461044629!K2)</f>
        <v>0</v>
      </c>
    </row>
    <row r="3" spans="1:11">
      <c r="A3">
        <f>MEDIAN(1460672362!A3,1460672777!A3,1460673206!A3,1460673633!A3,1460674061!A3,1460713099!A3,1460713527!A3,1460713972!A3,1460714400!A3,1460714845!A3,1460733414!A3,1460733859!A3,1460734304!A3,1460734749!A3,1460735194!A3,1460753318!A3,1460753763!A3,1460754191!A3,1460754637!A3,1460755082!A3,1460793403!A3,1460793847!A3,1460794263!A3,1460794708!A3,1460795136!A3,1460874724!A3,1460875169!A3,1460875598!A3,1460876043!A3,1461040277!A3,1461040705!A3,1461041150!A3,1461041594!A3,1461042022!A3,1461042450!A3,1461042878!A3,1461043294!A3,1461043739!A3,1461044184!A3,1461044629!A3)</f>
        <v>0</v>
      </c>
      <c r="B3">
        <f>MEDIAN(1460672362!B3,1460672777!B3,1460673206!B3,1460673633!B3,1460674061!B3,1460713099!B3,1460713527!B3,1460713972!B3,1460714400!B3,1460714845!B3,1460733414!B3,1460733859!B3,1460734304!B3,1460734749!B3,1460735194!B3,1460753318!B3,1460753763!B3,1460754191!B3,1460754637!B3,1460755082!B3,1460793403!B3,1460793847!B3,1460794263!B3,1460794708!B3,1460795136!B3,1460874724!B3,1460875169!B3,1460875598!B3,1460876043!B3,1461040277!B3,1461040705!B3,1461041150!B3,1461041594!B3,1461042022!B3,1461042450!B3,1461042878!B3,1461043294!B3,1461043739!B3,1461044184!B3,1461044629!B3)</f>
        <v>0</v>
      </c>
      <c r="C3">
        <f>MEDIAN(1460672362!C3,1460672777!C3,1460673206!C3,1460673633!C3,1460674061!C3,1460713099!C3,1460713527!C3,1460713972!C3,1460714400!C3,1460714845!C3,1460733414!C3,1460733859!C3,1460734304!C3,1460734749!C3,1460735194!C3,1460753318!C3,1460753763!C3,1460754191!C3,1460754637!C3,1460755082!C3,1460793403!C3,1460793847!C3,1460794263!C3,1460794708!C3,1460795136!C3,1460874724!C3,1460875169!C3,1460875598!C3,1460876043!C3,1461040277!C3,1461040705!C3,1461041150!C3,1461041594!C3,1461042022!C3,1461042450!C3,1461042878!C3,1461043294!C3,1461043739!C3,1461044184!C3,1461044629!C3)</f>
        <v>0</v>
      </c>
      <c r="D3">
        <f>MEDIAN(1460672362!D3,1460672777!D3,1460673206!D3,1460673633!D3,1460674061!D3,1460713099!D3,1460713527!D3,1460713972!D3,1460714400!D3,1460714845!D3,1460733414!D3,1460733859!D3,1460734304!D3,1460734749!D3,1460735194!D3,1460753318!D3,1460753763!D3,1460754191!D3,1460754637!D3,1460755082!D3,1460793403!D3,1460793847!D3,1460794263!D3,1460794708!D3,1460795136!D3,1460874724!D3,1460875169!D3,1460875598!D3,1460876043!D3,1461040277!D3,1461040705!D3,1461041150!D3,1461041594!D3,1461042022!D3,1461042450!D3,1461042878!D3,1461043294!D3,1461043739!D3,1461044184!D3,1461044629!D3)</f>
        <v>0</v>
      </c>
      <c r="E3">
        <f>MEDIAN(1460672362!E3,1460672777!E3,1460673206!E3,1460673633!E3,1460674061!E3,1460713099!E3,1460713527!E3,1460713972!E3,1460714400!E3,1460714845!E3,1460733414!E3,1460733859!E3,1460734304!E3,1460734749!E3,1460735194!E3,1460753318!E3,1460753763!E3,1460754191!E3,1460754637!E3,1460755082!E3,1460793403!E3,1460793847!E3,1460794263!E3,1460794708!E3,1460795136!E3,1460874724!E3,1460875169!E3,1460875598!E3,1460876043!E3,1461040277!E3,1461040705!E3,1461041150!E3,1461041594!E3,1461042022!E3,1461042450!E3,1461042878!E3,1461043294!E3,1461043739!E3,1461044184!E3,1461044629!E3)</f>
        <v>0</v>
      </c>
      <c r="F3">
        <f>MEDIAN(1460672362!F3,1460672777!F3,1460673206!F3,1460673633!F3,1460674061!F3,1460713099!F3,1460713527!F3,1460713972!F3,1460714400!F3,1460714845!F3,1460733414!F3,1460733859!F3,1460734304!F3,1460734749!F3,1460735194!F3,1460753318!F3,1460753763!F3,1460754191!F3,1460754637!F3,1460755082!F3,1460793403!F3,1460793847!F3,1460794263!F3,1460794708!F3,1460795136!F3,1460874724!F3,1460875169!F3,1460875598!F3,1460876043!F3,1461040277!F3,1461040705!F3,1461041150!F3,1461041594!F3,1461042022!F3,1461042450!F3,1461042878!F3,1461043294!F3,1461043739!F3,1461044184!F3,1461044629!F3)</f>
        <v>0</v>
      </c>
      <c r="G3">
        <f>MEDIAN(1460672362!G3,1460672777!G3,1460673206!G3,1460673633!G3,1460674061!G3,1460713099!G3,1460713527!G3,1460713972!G3,1460714400!G3,1460714845!G3,1460733414!G3,1460733859!G3,1460734304!G3,1460734749!G3,1460735194!G3,1460753318!G3,1460753763!G3,1460754191!G3,1460754637!G3,1460755082!G3,1460793403!G3,1460793847!G3,1460794263!G3,1460794708!G3,1460795136!G3,1460874724!G3,1460875169!G3,1460875598!G3,1460876043!G3,1461040277!G3,1461040705!G3,1461041150!G3,1461041594!G3,1461042022!G3,1461042450!G3,1461042878!G3,1461043294!G3,1461043739!G3,1461044184!G3,1461044629!G3)</f>
        <v>0</v>
      </c>
      <c r="H3">
        <f>MEDIAN(1460672362!H3,1460672777!H3,1460673206!H3,1460673633!H3,1460674061!H3,1460713099!H3,1460713527!H3,1460713972!H3,1460714400!H3,1460714845!H3,1460733414!H3,1460733859!H3,1460734304!H3,1460734749!H3,1460735194!H3,1460753318!H3,1460753763!H3,1460754191!H3,1460754637!H3,1460755082!H3,1460793403!H3,1460793847!H3,1460794263!H3,1460794708!H3,1460795136!H3,1460874724!H3,1460875169!H3,1460875598!H3,1460876043!H3,1461040277!H3,1461040705!H3,1461041150!H3,1461041594!H3,1461042022!H3,1461042450!H3,1461042878!H3,1461043294!H3,1461043739!H3,1461044184!H3,1461044629!H3)</f>
        <v>0</v>
      </c>
      <c r="I3">
        <f>MEDIAN(1460672362!I3,1460672777!I3,1460673206!I3,1460673633!I3,1460674061!I3,1460713099!I3,1460713527!I3,1460713972!I3,1460714400!I3,1460714845!I3,1460733414!I3,1460733859!I3,1460734304!I3,1460734749!I3,1460735194!I3,1460753318!I3,1460753763!I3,1460754191!I3,1460754637!I3,1460755082!I3,1460793403!I3,1460793847!I3,1460794263!I3,1460794708!I3,1460795136!I3,1460874724!I3,1460875169!I3,1460875598!I3,1460876043!I3,1461040277!I3,1461040705!I3,1461041150!I3,1461041594!I3,1461042022!I3,1461042450!I3,1461042878!I3,1461043294!I3,1461043739!I3,1461044184!I3,1461044629!I3)</f>
        <v>0</v>
      </c>
      <c r="J3">
        <f>MEDIAN(1460672362!J3,1460672777!J3,1460673206!J3,1460673633!J3,1460674061!J3,1460713099!J3,1460713527!J3,1460713972!J3,1460714400!J3,1460714845!J3,1460733414!J3,1460733859!J3,1460734304!J3,1460734749!J3,1460735194!J3,1460753318!J3,1460753763!J3,1460754191!J3,1460754637!J3,1460755082!J3,1460793403!J3,1460793847!J3,1460794263!J3,1460794708!J3,1460795136!J3,1460874724!J3,1460875169!J3,1460875598!J3,1460876043!J3,1461040277!J3,1461040705!J3,1461041150!J3,1461041594!J3,1461042022!J3,1461042450!J3,1461042878!J3,1461043294!J3,1461043739!J3,1461044184!J3,1461044629!J3)</f>
        <v>0</v>
      </c>
      <c r="K3">
        <f>MEDIAN(1460672362!K3,1460672777!K3,1460673206!K3,1460673633!K3,1460674061!K3,1460713099!K3,1460713527!K3,1460713972!K3,1460714400!K3,1460714845!K3,1460733414!K3,1460733859!K3,1460734304!K3,1460734749!K3,1460735194!K3,1460753318!K3,1460753763!K3,1460754191!K3,1460754637!K3,1460755082!K3,1460793403!K3,1460793847!K3,1460794263!K3,1460794708!K3,1460795136!K3,1460874724!K3,1460875169!K3,1460875598!K3,1460876043!K3,1461040277!K3,1461040705!K3,1461041150!K3,1461041594!K3,1461042022!K3,1461042450!K3,1461042878!K3,1461043294!K3,1461043739!K3,1461044184!K3,1461044629!K3)</f>
        <v>0</v>
      </c>
    </row>
    <row r="4" spans="1:11">
      <c r="A4">
        <f>MEDIAN(1460672362!A4,1460672777!A4,1460673206!A4,1460673633!A4,1460674061!A4,1460713099!A4,1460713527!A4,1460713972!A4,1460714400!A4,1460714845!A4,1460733414!A4,1460733859!A4,1460734304!A4,1460734749!A4,1460735194!A4,1460753318!A4,1460753763!A4,1460754191!A4,1460754637!A4,1460755082!A4,1460793403!A4,1460793847!A4,1460794263!A4,1460794708!A4,1460795136!A4,1460874724!A4,1460875169!A4,1460875598!A4,1460876043!A4,1461040277!A4,1461040705!A4,1461041150!A4,1461041594!A4,1461042022!A4,1461042450!A4,1461042878!A4,1461043294!A4,1461043739!A4,1461044184!A4,1461044629!A4)</f>
        <v>0</v>
      </c>
      <c r="B4">
        <f>MEDIAN(1460672362!B4,1460672777!B4,1460673206!B4,1460673633!B4,1460674061!B4,1460713099!B4,1460713527!B4,1460713972!B4,1460714400!B4,1460714845!B4,1460733414!B4,1460733859!B4,1460734304!B4,1460734749!B4,1460735194!B4,1460753318!B4,1460753763!B4,1460754191!B4,1460754637!B4,1460755082!B4,1460793403!B4,1460793847!B4,1460794263!B4,1460794708!B4,1460795136!B4,1460874724!B4,1460875169!B4,1460875598!B4,1460876043!B4,1461040277!B4,1461040705!B4,1461041150!B4,1461041594!B4,1461042022!B4,1461042450!B4,1461042878!B4,1461043294!B4,1461043739!B4,1461044184!B4,1461044629!B4)</f>
        <v>0</v>
      </c>
      <c r="C4">
        <f>MEDIAN(1460672362!C4,1460672777!C4,1460673206!C4,1460673633!C4,1460674061!C4,1460713099!C4,1460713527!C4,1460713972!C4,1460714400!C4,1460714845!C4,1460733414!C4,1460733859!C4,1460734304!C4,1460734749!C4,1460735194!C4,1460753318!C4,1460753763!C4,1460754191!C4,1460754637!C4,1460755082!C4,1460793403!C4,1460793847!C4,1460794263!C4,1460794708!C4,1460795136!C4,1460874724!C4,1460875169!C4,1460875598!C4,1460876043!C4,1461040277!C4,1461040705!C4,1461041150!C4,1461041594!C4,1461042022!C4,1461042450!C4,1461042878!C4,1461043294!C4,1461043739!C4,1461044184!C4,1461044629!C4)</f>
        <v>0</v>
      </c>
      <c r="D4">
        <f>MEDIAN(1460672362!D4,1460672777!D4,1460673206!D4,1460673633!D4,1460674061!D4,1460713099!D4,1460713527!D4,1460713972!D4,1460714400!D4,1460714845!D4,1460733414!D4,1460733859!D4,1460734304!D4,1460734749!D4,1460735194!D4,1460753318!D4,1460753763!D4,1460754191!D4,1460754637!D4,1460755082!D4,1460793403!D4,1460793847!D4,1460794263!D4,1460794708!D4,1460795136!D4,1460874724!D4,1460875169!D4,1460875598!D4,1460876043!D4,1461040277!D4,1461040705!D4,1461041150!D4,1461041594!D4,1461042022!D4,1461042450!D4,1461042878!D4,1461043294!D4,1461043739!D4,1461044184!D4,1461044629!D4)</f>
        <v>0</v>
      </c>
      <c r="E4">
        <f>MEDIAN(1460672362!E4,1460672777!E4,1460673206!E4,1460673633!E4,1460674061!E4,1460713099!E4,1460713527!E4,1460713972!E4,1460714400!E4,1460714845!E4,1460733414!E4,1460733859!E4,1460734304!E4,1460734749!E4,1460735194!E4,1460753318!E4,1460753763!E4,1460754191!E4,1460754637!E4,1460755082!E4,1460793403!E4,1460793847!E4,1460794263!E4,1460794708!E4,1460795136!E4,1460874724!E4,1460875169!E4,1460875598!E4,1460876043!E4,1461040277!E4,1461040705!E4,1461041150!E4,1461041594!E4,1461042022!E4,1461042450!E4,1461042878!E4,1461043294!E4,1461043739!E4,1461044184!E4,1461044629!E4)</f>
        <v>0</v>
      </c>
      <c r="F4">
        <f>MEDIAN(1460672362!F4,1460672777!F4,1460673206!F4,1460673633!F4,1460674061!F4,1460713099!F4,1460713527!F4,1460713972!F4,1460714400!F4,1460714845!F4,1460733414!F4,1460733859!F4,1460734304!F4,1460734749!F4,1460735194!F4,1460753318!F4,1460753763!F4,1460754191!F4,1460754637!F4,1460755082!F4,1460793403!F4,1460793847!F4,1460794263!F4,1460794708!F4,1460795136!F4,1460874724!F4,1460875169!F4,1460875598!F4,1460876043!F4,1461040277!F4,1461040705!F4,1461041150!F4,1461041594!F4,1461042022!F4,1461042450!F4,1461042878!F4,1461043294!F4,1461043739!F4,1461044184!F4,1461044629!F4)</f>
        <v>0</v>
      </c>
      <c r="G4">
        <f>MEDIAN(1460672362!G4,1460672777!G4,1460673206!G4,1460673633!G4,1460674061!G4,1460713099!G4,1460713527!G4,1460713972!G4,1460714400!G4,1460714845!G4,1460733414!G4,1460733859!G4,1460734304!G4,1460734749!G4,1460735194!G4,1460753318!G4,1460753763!G4,1460754191!G4,1460754637!G4,1460755082!G4,1460793403!G4,1460793847!G4,1460794263!G4,1460794708!G4,1460795136!G4,1460874724!G4,1460875169!G4,1460875598!G4,1460876043!G4,1461040277!G4,1461040705!G4,1461041150!G4,1461041594!G4,1461042022!G4,1461042450!G4,1461042878!G4,1461043294!G4,1461043739!G4,1461044184!G4,1461044629!G4)</f>
        <v>0</v>
      </c>
      <c r="H4">
        <f>MEDIAN(1460672362!H4,1460672777!H4,1460673206!H4,1460673633!H4,1460674061!H4,1460713099!H4,1460713527!H4,1460713972!H4,1460714400!H4,1460714845!H4,1460733414!H4,1460733859!H4,1460734304!H4,1460734749!H4,1460735194!H4,1460753318!H4,1460753763!H4,1460754191!H4,1460754637!H4,1460755082!H4,1460793403!H4,1460793847!H4,1460794263!H4,1460794708!H4,1460795136!H4,1460874724!H4,1460875169!H4,1460875598!H4,1460876043!H4,1461040277!H4,1461040705!H4,1461041150!H4,1461041594!H4,1461042022!H4,1461042450!H4,1461042878!H4,1461043294!H4,1461043739!H4,1461044184!H4,1461044629!H4)</f>
        <v>0</v>
      </c>
      <c r="I4">
        <f>MEDIAN(1460672362!I4,1460672777!I4,1460673206!I4,1460673633!I4,1460674061!I4,1460713099!I4,1460713527!I4,1460713972!I4,1460714400!I4,1460714845!I4,1460733414!I4,1460733859!I4,1460734304!I4,1460734749!I4,1460735194!I4,1460753318!I4,1460753763!I4,1460754191!I4,1460754637!I4,1460755082!I4,1460793403!I4,1460793847!I4,1460794263!I4,1460794708!I4,1460795136!I4,1460874724!I4,1460875169!I4,1460875598!I4,1460876043!I4,1461040277!I4,1461040705!I4,1461041150!I4,1461041594!I4,1461042022!I4,1461042450!I4,1461042878!I4,1461043294!I4,1461043739!I4,1461044184!I4,1461044629!I4)</f>
        <v>0</v>
      </c>
      <c r="J4">
        <f>MEDIAN(1460672362!J4,1460672777!J4,1460673206!J4,1460673633!J4,1460674061!J4,1460713099!J4,1460713527!J4,1460713972!J4,1460714400!J4,1460714845!J4,1460733414!J4,1460733859!J4,1460734304!J4,1460734749!J4,1460735194!J4,1460753318!J4,1460753763!J4,1460754191!J4,1460754637!J4,1460755082!J4,1460793403!J4,1460793847!J4,1460794263!J4,1460794708!J4,1460795136!J4,1460874724!J4,1460875169!J4,1460875598!J4,1460876043!J4,1461040277!J4,1461040705!J4,1461041150!J4,1461041594!J4,1461042022!J4,1461042450!J4,1461042878!J4,1461043294!J4,1461043739!J4,1461044184!J4,1461044629!J4)</f>
        <v>0</v>
      </c>
      <c r="K4">
        <f>MEDIAN(1460672362!K4,1460672777!K4,1460673206!K4,1460673633!K4,1460674061!K4,1460713099!K4,1460713527!K4,1460713972!K4,1460714400!K4,1460714845!K4,1460733414!K4,1460733859!K4,1460734304!K4,1460734749!K4,1460735194!K4,1460753318!K4,1460753763!K4,1460754191!K4,1460754637!K4,1460755082!K4,1460793403!K4,1460793847!K4,1460794263!K4,1460794708!K4,1460795136!K4,1460874724!K4,1460875169!K4,1460875598!K4,1460876043!K4,1461040277!K4,1461040705!K4,1461041150!K4,1461041594!K4,1461042022!K4,1461042450!K4,1461042878!K4,1461043294!K4,1461043739!K4,1461044184!K4,1461044629!K4)</f>
        <v>0</v>
      </c>
    </row>
    <row r="5" spans="1:11">
      <c r="A5">
        <f>MEDIAN(1460672362!A5,1460672777!A5,1460673206!A5,1460673633!A5,1460674061!A5,1460713099!A5,1460713527!A5,1460713972!A5,1460714400!A5,1460714845!A5,1460733414!A5,1460733859!A5,1460734304!A5,1460734749!A5,1460735194!A5,1460753318!A5,1460753763!A5,1460754191!A5,1460754637!A5,1460755082!A5,1460793403!A5,1460793847!A5,1460794263!A5,1460794708!A5,1460795136!A5,1460874724!A5,1460875169!A5,1460875598!A5,1460876043!A5,1461040277!A5,1461040705!A5,1461041150!A5,1461041594!A5,1461042022!A5,1461042450!A5,1461042878!A5,1461043294!A5,1461043739!A5,1461044184!A5,1461044629!A5)</f>
        <v>0</v>
      </c>
      <c r="B5">
        <f>MEDIAN(1460672362!B5,1460672777!B5,1460673206!B5,1460673633!B5,1460674061!B5,1460713099!B5,1460713527!B5,1460713972!B5,1460714400!B5,1460714845!B5,1460733414!B5,1460733859!B5,1460734304!B5,1460734749!B5,1460735194!B5,1460753318!B5,1460753763!B5,1460754191!B5,1460754637!B5,1460755082!B5,1460793403!B5,1460793847!B5,1460794263!B5,1460794708!B5,1460795136!B5,1460874724!B5,1460875169!B5,1460875598!B5,1460876043!B5,1461040277!B5,1461040705!B5,1461041150!B5,1461041594!B5,1461042022!B5,1461042450!B5,1461042878!B5,1461043294!B5,1461043739!B5,1461044184!B5,1461044629!B5)</f>
        <v>0</v>
      </c>
      <c r="C5">
        <f>MEDIAN(1460672362!C5,1460672777!C5,1460673206!C5,1460673633!C5,1460674061!C5,1460713099!C5,1460713527!C5,1460713972!C5,1460714400!C5,1460714845!C5,1460733414!C5,1460733859!C5,1460734304!C5,1460734749!C5,1460735194!C5,1460753318!C5,1460753763!C5,1460754191!C5,1460754637!C5,1460755082!C5,1460793403!C5,1460793847!C5,1460794263!C5,1460794708!C5,1460795136!C5,1460874724!C5,1460875169!C5,1460875598!C5,1460876043!C5,1461040277!C5,1461040705!C5,1461041150!C5,1461041594!C5,1461042022!C5,1461042450!C5,1461042878!C5,1461043294!C5,1461043739!C5,1461044184!C5,1461044629!C5)</f>
        <v>0</v>
      </c>
      <c r="D5">
        <f>MEDIAN(1460672362!D5,1460672777!D5,1460673206!D5,1460673633!D5,1460674061!D5,1460713099!D5,1460713527!D5,1460713972!D5,1460714400!D5,1460714845!D5,1460733414!D5,1460733859!D5,1460734304!D5,1460734749!D5,1460735194!D5,1460753318!D5,1460753763!D5,1460754191!D5,1460754637!D5,1460755082!D5,1460793403!D5,1460793847!D5,1460794263!D5,1460794708!D5,1460795136!D5,1460874724!D5,1460875169!D5,1460875598!D5,1460876043!D5,1461040277!D5,1461040705!D5,1461041150!D5,1461041594!D5,1461042022!D5,1461042450!D5,1461042878!D5,1461043294!D5,1461043739!D5,1461044184!D5,1461044629!D5)</f>
        <v>0</v>
      </c>
      <c r="E5">
        <f>MEDIAN(1460672362!E5,1460672777!E5,1460673206!E5,1460673633!E5,1460674061!E5,1460713099!E5,1460713527!E5,1460713972!E5,1460714400!E5,1460714845!E5,1460733414!E5,1460733859!E5,1460734304!E5,1460734749!E5,1460735194!E5,1460753318!E5,1460753763!E5,1460754191!E5,1460754637!E5,1460755082!E5,1460793403!E5,1460793847!E5,1460794263!E5,1460794708!E5,1460795136!E5,1460874724!E5,1460875169!E5,1460875598!E5,1460876043!E5,1461040277!E5,1461040705!E5,1461041150!E5,1461041594!E5,1461042022!E5,1461042450!E5,1461042878!E5,1461043294!E5,1461043739!E5,1461044184!E5,1461044629!E5)</f>
        <v>0</v>
      </c>
      <c r="F5">
        <f>MEDIAN(1460672362!F5,1460672777!F5,1460673206!F5,1460673633!F5,1460674061!F5,1460713099!F5,1460713527!F5,1460713972!F5,1460714400!F5,1460714845!F5,1460733414!F5,1460733859!F5,1460734304!F5,1460734749!F5,1460735194!F5,1460753318!F5,1460753763!F5,1460754191!F5,1460754637!F5,1460755082!F5,1460793403!F5,1460793847!F5,1460794263!F5,1460794708!F5,1460795136!F5,1460874724!F5,1460875169!F5,1460875598!F5,1460876043!F5,1461040277!F5,1461040705!F5,1461041150!F5,1461041594!F5,1461042022!F5,1461042450!F5,1461042878!F5,1461043294!F5,1461043739!F5,1461044184!F5,1461044629!F5)</f>
        <v>0</v>
      </c>
      <c r="G5">
        <f>MEDIAN(1460672362!G5,1460672777!G5,1460673206!G5,1460673633!G5,1460674061!G5,1460713099!G5,1460713527!G5,1460713972!G5,1460714400!G5,1460714845!G5,1460733414!G5,1460733859!G5,1460734304!G5,1460734749!G5,1460735194!G5,1460753318!G5,1460753763!G5,1460754191!G5,1460754637!G5,1460755082!G5,1460793403!G5,1460793847!G5,1460794263!G5,1460794708!G5,1460795136!G5,1460874724!G5,1460875169!G5,1460875598!G5,1460876043!G5,1461040277!G5,1461040705!G5,1461041150!G5,1461041594!G5,1461042022!G5,1461042450!G5,1461042878!G5,1461043294!G5,1461043739!G5,1461044184!G5,1461044629!G5)</f>
        <v>0</v>
      </c>
      <c r="H5">
        <f>MEDIAN(1460672362!H5,1460672777!H5,1460673206!H5,1460673633!H5,1460674061!H5,1460713099!H5,1460713527!H5,1460713972!H5,1460714400!H5,1460714845!H5,1460733414!H5,1460733859!H5,1460734304!H5,1460734749!H5,1460735194!H5,1460753318!H5,1460753763!H5,1460754191!H5,1460754637!H5,1460755082!H5,1460793403!H5,1460793847!H5,1460794263!H5,1460794708!H5,1460795136!H5,1460874724!H5,1460875169!H5,1460875598!H5,1460876043!H5,1461040277!H5,1461040705!H5,1461041150!H5,1461041594!H5,1461042022!H5,1461042450!H5,1461042878!H5,1461043294!H5,1461043739!H5,1461044184!H5,1461044629!H5)</f>
        <v>0</v>
      </c>
      <c r="I5">
        <f>MEDIAN(1460672362!I5,1460672777!I5,1460673206!I5,1460673633!I5,1460674061!I5,1460713099!I5,1460713527!I5,1460713972!I5,1460714400!I5,1460714845!I5,1460733414!I5,1460733859!I5,1460734304!I5,1460734749!I5,1460735194!I5,1460753318!I5,1460753763!I5,1460754191!I5,1460754637!I5,1460755082!I5,1460793403!I5,1460793847!I5,1460794263!I5,1460794708!I5,1460795136!I5,1460874724!I5,1460875169!I5,1460875598!I5,1460876043!I5,1461040277!I5,1461040705!I5,1461041150!I5,1461041594!I5,1461042022!I5,1461042450!I5,1461042878!I5,1461043294!I5,1461043739!I5,1461044184!I5,1461044629!I5)</f>
        <v>0</v>
      </c>
      <c r="J5">
        <f>MEDIAN(1460672362!J5,1460672777!J5,1460673206!J5,1460673633!J5,1460674061!J5,1460713099!J5,1460713527!J5,1460713972!J5,1460714400!J5,1460714845!J5,1460733414!J5,1460733859!J5,1460734304!J5,1460734749!J5,1460735194!J5,1460753318!J5,1460753763!J5,1460754191!J5,1460754637!J5,1460755082!J5,1460793403!J5,1460793847!J5,1460794263!J5,1460794708!J5,1460795136!J5,1460874724!J5,1460875169!J5,1460875598!J5,1460876043!J5,1461040277!J5,1461040705!J5,1461041150!J5,1461041594!J5,1461042022!J5,1461042450!J5,1461042878!J5,1461043294!J5,1461043739!J5,1461044184!J5,1461044629!J5)</f>
        <v>0</v>
      </c>
      <c r="K5">
        <f>MEDIAN(1460672362!K5,1460672777!K5,1460673206!K5,1460673633!K5,1460674061!K5,1460713099!K5,1460713527!K5,1460713972!K5,1460714400!K5,1460714845!K5,1460733414!K5,1460733859!K5,1460734304!K5,1460734749!K5,1460735194!K5,1460753318!K5,1460753763!K5,1460754191!K5,1460754637!K5,1460755082!K5,1460793403!K5,1460793847!K5,1460794263!K5,1460794708!K5,1460795136!K5,1460874724!K5,1460875169!K5,1460875598!K5,1460876043!K5,1461040277!K5,1461040705!K5,1461041150!K5,1461041594!K5,1461042022!K5,1461042450!K5,1461042878!K5,1461043294!K5,1461043739!K5,1461044184!K5,1461044629!K5)</f>
        <v>0</v>
      </c>
    </row>
    <row r="6" spans="1:11">
      <c r="A6">
        <f>MEDIAN(1460672362!A6,1460672777!A6,1460673206!A6,1460673633!A6,1460674061!A6,1460713099!A6,1460713527!A6,1460713972!A6,1460714400!A6,1460714845!A6,1460733414!A6,1460733859!A6,1460734304!A6,1460734749!A6,1460735194!A6,1460753318!A6,1460753763!A6,1460754191!A6,1460754637!A6,1460755082!A6,1460793403!A6,1460793847!A6,1460794263!A6,1460794708!A6,1460795136!A6,1460874724!A6,1460875169!A6,1460875598!A6,1460876043!A6,1461040277!A6,1461040705!A6,1461041150!A6,1461041594!A6,1461042022!A6,1461042450!A6,1461042878!A6,1461043294!A6,1461043739!A6,1461044184!A6,1461044629!A6)</f>
        <v>0</v>
      </c>
      <c r="B6">
        <f>MEDIAN(1460672362!B6,1460672777!B6,1460673206!B6,1460673633!B6,1460674061!B6,1460713099!B6,1460713527!B6,1460713972!B6,1460714400!B6,1460714845!B6,1460733414!B6,1460733859!B6,1460734304!B6,1460734749!B6,1460735194!B6,1460753318!B6,1460753763!B6,1460754191!B6,1460754637!B6,1460755082!B6,1460793403!B6,1460793847!B6,1460794263!B6,1460794708!B6,1460795136!B6,1460874724!B6,1460875169!B6,1460875598!B6,1460876043!B6,1461040277!B6,1461040705!B6,1461041150!B6,1461041594!B6,1461042022!B6,1461042450!B6,1461042878!B6,1461043294!B6,1461043739!B6,1461044184!B6,1461044629!B6)</f>
        <v>0</v>
      </c>
      <c r="C6">
        <f>MEDIAN(1460672362!C6,1460672777!C6,1460673206!C6,1460673633!C6,1460674061!C6,1460713099!C6,1460713527!C6,1460713972!C6,1460714400!C6,1460714845!C6,1460733414!C6,1460733859!C6,1460734304!C6,1460734749!C6,1460735194!C6,1460753318!C6,1460753763!C6,1460754191!C6,1460754637!C6,1460755082!C6,1460793403!C6,1460793847!C6,1460794263!C6,1460794708!C6,1460795136!C6,1460874724!C6,1460875169!C6,1460875598!C6,1460876043!C6,1461040277!C6,1461040705!C6,1461041150!C6,1461041594!C6,1461042022!C6,1461042450!C6,1461042878!C6,1461043294!C6,1461043739!C6,1461044184!C6,1461044629!C6)</f>
        <v>0</v>
      </c>
      <c r="D6">
        <f>MEDIAN(1460672362!D6,1460672777!D6,1460673206!D6,1460673633!D6,1460674061!D6,1460713099!D6,1460713527!D6,1460713972!D6,1460714400!D6,1460714845!D6,1460733414!D6,1460733859!D6,1460734304!D6,1460734749!D6,1460735194!D6,1460753318!D6,1460753763!D6,1460754191!D6,1460754637!D6,1460755082!D6,1460793403!D6,1460793847!D6,1460794263!D6,1460794708!D6,1460795136!D6,1460874724!D6,1460875169!D6,1460875598!D6,1460876043!D6,1461040277!D6,1461040705!D6,1461041150!D6,1461041594!D6,1461042022!D6,1461042450!D6,1461042878!D6,1461043294!D6,1461043739!D6,1461044184!D6,1461044629!D6)</f>
        <v>0</v>
      </c>
      <c r="E6">
        <f>MEDIAN(1460672362!E6,1460672777!E6,1460673206!E6,1460673633!E6,1460674061!E6,1460713099!E6,1460713527!E6,1460713972!E6,1460714400!E6,1460714845!E6,1460733414!E6,1460733859!E6,1460734304!E6,1460734749!E6,1460735194!E6,1460753318!E6,1460753763!E6,1460754191!E6,1460754637!E6,1460755082!E6,1460793403!E6,1460793847!E6,1460794263!E6,1460794708!E6,1460795136!E6,1460874724!E6,1460875169!E6,1460875598!E6,1460876043!E6,1461040277!E6,1461040705!E6,1461041150!E6,1461041594!E6,1461042022!E6,1461042450!E6,1461042878!E6,1461043294!E6,1461043739!E6,1461044184!E6,1461044629!E6)</f>
        <v>0</v>
      </c>
      <c r="F6">
        <f>MEDIAN(1460672362!F6,1460672777!F6,1460673206!F6,1460673633!F6,1460674061!F6,1460713099!F6,1460713527!F6,1460713972!F6,1460714400!F6,1460714845!F6,1460733414!F6,1460733859!F6,1460734304!F6,1460734749!F6,1460735194!F6,1460753318!F6,1460753763!F6,1460754191!F6,1460754637!F6,1460755082!F6,1460793403!F6,1460793847!F6,1460794263!F6,1460794708!F6,1460795136!F6,1460874724!F6,1460875169!F6,1460875598!F6,1460876043!F6,1461040277!F6,1461040705!F6,1461041150!F6,1461041594!F6,1461042022!F6,1461042450!F6,1461042878!F6,1461043294!F6,1461043739!F6,1461044184!F6,1461044629!F6)</f>
        <v>0</v>
      </c>
      <c r="G6">
        <f>MEDIAN(1460672362!G6,1460672777!G6,1460673206!G6,1460673633!G6,1460674061!G6,1460713099!G6,1460713527!G6,1460713972!G6,1460714400!G6,1460714845!G6,1460733414!G6,1460733859!G6,1460734304!G6,1460734749!G6,1460735194!G6,1460753318!G6,1460753763!G6,1460754191!G6,1460754637!G6,1460755082!G6,1460793403!G6,1460793847!G6,1460794263!G6,1460794708!G6,1460795136!G6,1460874724!G6,1460875169!G6,1460875598!G6,1460876043!G6,1461040277!G6,1461040705!G6,1461041150!G6,1461041594!G6,1461042022!G6,1461042450!G6,1461042878!G6,1461043294!G6,1461043739!G6,1461044184!G6,1461044629!G6)</f>
        <v>0</v>
      </c>
      <c r="H6">
        <f>MEDIAN(1460672362!H6,1460672777!H6,1460673206!H6,1460673633!H6,1460674061!H6,1460713099!H6,1460713527!H6,1460713972!H6,1460714400!H6,1460714845!H6,1460733414!H6,1460733859!H6,1460734304!H6,1460734749!H6,1460735194!H6,1460753318!H6,1460753763!H6,1460754191!H6,1460754637!H6,1460755082!H6,1460793403!H6,1460793847!H6,1460794263!H6,1460794708!H6,1460795136!H6,1460874724!H6,1460875169!H6,1460875598!H6,1460876043!H6,1461040277!H6,1461040705!H6,1461041150!H6,1461041594!H6,1461042022!H6,1461042450!H6,1461042878!H6,1461043294!H6,1461043739!H6,1461044184!H6,1461044629!H6)</f>
        <v>0</v>
      </c>
      <c r="I6">
        <f>MEDIAN(1460672362!I6,1460672777!I6,1460673206!I6,1460673633!I6,1460674061!I6,1460713099!I6,1460713527!I6,1460713972!I6,1460714400!I6,1460714845!I6,1460733414!I6,1460733859!I6,1460734304!I6,1460734749!I6,1460735194!I6,1460753318!I6,1460753763!I6,1460754191!I6,1460754637!I6,1460755082!I6,1460793403!I6,1460793847!I6,1460794263!I6,1460794708!I6,1460795136!I6,1460874724!I6,1460875169!I6,1460875598!I6,1460876043!I6,1461040277!I6,1461040705!I6,1461041150!I6,1461041594!I6,1461042022!I6,1461042450!I6,1461042878!I6,1461043294!I6,1461043739!I6,1461044184!I6,1461044629!I6)</f>
        <v>0</v>
      </c>
      <c r="J6">
        <f>MEDIAN(1460672362!J6,1460672777!J6,1460673206!J6,1460673633!J6,1460674061!J6,1460713099!J6,1460713527!J6,1460713972!J6,1460714400!J6,1460714845!J6,1460733414!J6,1460733859!J6,1460734304!J6,1460734749!J6,1460735194!J6,1460753318!J6,1460753763!J6,1460754191!J6,1460754637!J6,1460755082!J6,1460793403!J6,1460793847!J6,1460794263!J6,1460794708!J6,1460795136!J6,1460874724!J6,1460875169!J6,1460875598!J6,1460876043!J6,1461040277!J6,1461040705!J6,1461041150!J6,1461041594!J6,1461042022!J6,1461042450!J6,1461042878!J6,1461043294!J6,1461043739!J6,1461044184!J6,1461044629!J6)</f>
        <v>0</v>
      </c>
      <c r="K6">
        <f>MEDIAN(1460672362!K6,1460672777!K6,1460673206!K6,1460673633!K6,1460674061!K6,1460713099!K6,1460713527!K6,1460713972!K6,1460714400!K6,1460714845!K6,1460733414!K6,1460733859!K6,1460734304!K6,1460734749!K6,1460735194!K6,1460753318!K6,1460753763!K6,1460754191!K6,1460754637!K6,1460755082!K6,1460793403!K6,1460793847!K6,1460794263!K6,1460794708!K6,1460795136!K6,1460874724!K6,1460875169!K6,1460875598!K6,1460876043!K6,1461040277!K6,1461040705!K6,1461041150!K6,1461041594!K6,1461042022!K6,1461042450!K6,1461042878!K6,1461043294!K6,1461043739!K6,1461044184!K6,1461044629!K6)</f>
        <v>0</v>
      </c>
    </row>
    <row r="7" spans="1:11">
      <c r="A7">
        <f>MEDIAN(1460672362!A7,1460672777!A7,1460673206!A7,1460673633!A7,1460674061!A7,1460713099!A7,1460713527!A7,1460713972!A7,1460714400!A7,1460714845!A7,1460733414!A7,1460733859!A7,1460734304!A7,1460734749!A7,1460735194!A7,1460753318!A7,1460753763!A7,1460754191!A7,1460754637!A7,1460755082!A7,1460793403!A7,1460793847!A7,1460794263!A7,1460794708!A7,1460795136!A7,1460874724!A7,1460875169!A7,1460875598!A7,1460876043!A7,1461040277!A7,1461040705!A7,1461041150!A7,1461041594!A7,1461042022!A7,1461042450!A7,1461042878!A7,1461043294!A7,1461043739!A7,1461044184!A7,1461044629!A7)</f>
        <v>0</v>
      </c>
      <c r="B7">
        <f>MEDIAN(1460672362!B7,1460672777!B7,1460673206!B7,1460673633!B7,1460674061!B7,1460713099!B7,1460713527!B7,1460713972!B7,1460714400!B7,1460714845!B7,1460733414!B7,1460733859!B7,1460734304!B7,1460734749!B7,1460735194!B7,1460753318!B7,1460753763!B7,1460754191!B7,1460754637!B7,1460755082!B7,1460793403!B7,1460793847!B7,1460794263!B7,1460794708!B7,1460795136!B7,1460874724!B7,1460875169!B7,1460875598!B7,1460876043!B7,1461040277!B7,1461040705!B7,1461041150!B7,1461041594!B7,1461042022!B7,1461042450!B7,1461042878!B7,1461043294!B7,1461043739!B7,1461044184!B7,1461044629!B7)</f>
        <v>0</v>
      </c>
      <c r="C7">
        <f>MEDIAN(1460672362!C7,1460672777!C7,1460673206!C7,1460673633!C7,1460674061!C7,1460713099!C7,1460713527!C7,1460713972!C7,1460714400!C7,1460714845!C7,1460733414!C7,1460733859!C7,1460734304!C7,1460734749!C7,1460735194!C7,1460753318!C7,1460753763!C7,1460754191!C7,1460754637!C7,1460755082!C7,1460793403!C7,1460793847!C7,1460794263!C7,1460794708!C7,1460795136!C7,1460874724!C7,1460875169!C7,1460875598!C7,1460876043!C7,1461040277!C7,1461040705!C7,1461041150!C7,1461041594!C7,1461042022!C7,1461042450!C7,1461042878!C7,1461043294!C7,1461043739!C7,1461044184!C7,1461044629!C7)</f>
        <v>0</v>
      </c>
      <c r="D7">
        <f>MEDIAN(1460672362!D7,1460672777!D7,1460673206!D7,1460673633!D7,1460674061!D7,1460713099!D7,1460713527!D7,1460713972!D7,1460714400!D7,1460714845!D7,1460733414!D7,1460733859!D7,1460734304!D7,1460734749!D7,1460735194!D7,1460753318!D7,1460753763!D7,1460754191!D7,1460754637!D7,1460755082!D7,1460793403!D7,1460793847!D7,1460794263!D7,1460794708!D7,1460795136!D7,1460874724!D7,1460875169!D7,1460875598!D7,1460876043!D7,1461040277!D7,1461040705!D7,1461041150!D7,1461041594!D7,1461042022!D7,1461042450!D7,1461042878!D7,1461043294!D7,1461043739!D7,1461044184!D7,1461044629!D7)</f>
        <v>0</v>
      </c>
      <c r="E7">
        <f>MEDIAN(1460672362!E7,1460672777!E7,1460673206!E7,1460673633!E7,1460674061!E7,1460713099!E7,1460713527!E7,1460713972!E7,1460714400!E7,1460714845!E7,1460733414!E7,1460733859!E7,1460734304!E7,1460734749!E7,1460735194!E7,1460753318!E7,1460753763!E7,1460754191!E7,1460754637!E7,1460755082!E7,1460793403!E7,1460793847!E7,1460794263!E7,1460794708!E7,1460795136!E7,1460874724!E7,1460875169!E7,1460875598!E7,1460876043!E7,1461040277!E7,1461040705!E7,1461041150!E7,1461041594!E7,1461042022!E7,1461042450!E7,1461042878!E7,1461043294!E7,1461043739!E7,1461044184!E7,1461044629!E7)</f>
        <v>0</v>
      </c>
      <c r="F7">
        <f>MEDIAN(1460672362!F7,1460672777!F7,1460673206!F7,1460673633!F7,1460674061!F7,1460713099!F7,1460713527!F7,1460713972!F7,1460714400!F7,1460714845!F7,1460733414!F7,1460733859!F7,1460734304!F7,1460734749!F7,1460735194!F7,1460753318!F7,1460753763!F7,1460754191!F7,1460754637!F7,1460755082!F7,1460793403!F7,1460793847!F7,1460794263!F7,1460794708!F7,1460795136!F7,1460874724!F7,1460875169!F7,1460875598!F7,1460876043!F7,1461040277!F7,1461040705!F7,1461041150!F7,1461041594!F7,1461042022!F7,1461042450!F7,1461042878!F7,1461043294!F7,1461043739!F7,1461044184!F7,1461044629!F7)</f>
        <v>0</v>
      </c>
      <c r="G7">
        <f>MEDIAN(1460672362!G7,1460672777!G7,1460673206!G7,1460673633!G7,1460674061!G7,1460713099!G7,1460713527!G7,1460713972!G7,1460714400!G7,1460714845!G7,1460733414!G7,1460733859!G7,1460734304!G7,1460734749!G7,1460735194!G7,1460753318!G7,1460753763!G7,1460754191!G7,1460754637!G7,1460755082!G7,1460793403!G7,1460793847!G7,1460794263!G7,1460794708!G7,1460795136!G7,1460874724!G7,1460875169!G7,1460875598!G7,1460876043!G7,1461040277!G7,1461040705!G7,1461041150!G7,1461041594!G7,1461042022!G7,1461042450!G7,1461042878!G7,1461043294!G7,1461043739!G7,1461044184!G7,1461044629!G7)</f>
        <v>0</v>
      </c>
      <c r="H7">
        <f>MEDIAN(1460672362!H7,1460672777!H7,1460673206!H7,1460673633!H7,1460674061!H7,1460713099!H7,1460713527!H7,1460713972!H7,1460714400!H7,1460714845!H7,1460733414!H7,1460733859!H7,1460734304!H7,1460734749!H7,1460735194!H7,1460753318!H7,1460753763!H7,1460754191!H7,1460754637!H7,1460755082!H7,1460793403!H7,1460793847!H7,1460794263!H7,1460794708!H7,1460795136!H7,1460874724!H7,1460875169!H7,1460875598!H7,1460876043!H7,1461040277!H7,1461040705!H7,1461041150!H7,1461041594!H7,1461042022!H7,1461042450!H7,1461042878!H7,1461043294!H7,1461043739!H7,1461044184!H7,1461044629!H7)</f>
        <v>0</v>
      </c>
      <c r="I7">
        <f>MEDIAN(1460672362!I7,1460672777!I7,1460673206!I7,1460673633!I7,1460674061!I7,1460713099!I7,1460713527!I7,1460713972!I7,1460714400!I7,1460714845!I7,1460733414!I7,1460733859!I7,1460734304!I7,1460734749!I7,1460735194!I7,1460753318!I7,1460753763!I7,1460754191!I7,1460754637!I7,1460755082!I7,1460793403!I7,1460793847!I7,1460794263!I7,1460794708!I7,1460795136!I7,1460874724!I7,1460875169!I7,1460875598!I7,1460876043!I7,1461040277!I7,1461040705!I7,1461041150!I7,1461041594!I7,1461042022!I7,1461042450!I7,1461042878!I7,1461043294!I7,1461043739!I7,1461044184!I7,1461044629!I7)</f>
        <v>0</v>
      </c>
      <c r="J7">
        <f>MEDIAN(1460672362!J7,1460672777!J7,1460673206!J7,1460673633!J7,1460674061!J7,1460713099!J7,1460713527!J7,1460713972!J7,1460714400!J7,1460714845!J7,1460733414!J7,1460733859!J7,1460734304!J7,1460734749!J7,1460735194!J7,1460753318!J7,1460753763!J7,1460754191!J7,1460754637!J7,1460755082!J7,1460793403!J7,1460793847!J7,1460794263!J7,1460794708!J7,1460795136!J7,1460874724!J7,1460875169!J7,1460875598!J7,1460876043!J7,1461040277!J7,1461040705!J7,1461041150!J7,1461041594!J7,1461042022!J7,1461042450!J7,1461042878!J7,1461043294!J7,1461043739!J7,1461044184!J7,1461044629!J7)</f>
        <v>0</v>
      </c>
      <c r="K7">
        <f>MEDIAN(1460672362!K7,1460672777!K7,1460673206!K7,1460673633!K7,1460674061!K7,1460713099!K7,1460713527!K7,1460713972!K7,1460714400!K7,1460714845!K7,1460733414!K7,1460733859!K7,1460734304!K7,1460734749!K7,1460735194!K7,1460753318!K7,1460753763!K7,1460754191!K7,1460754637!K7,1460755082!K7,1460793403!K7,1460793847!K7,1460794263!K7,1460794708!K7,1460795136!K7,1460874724!K7,1460875169!K7,1460875598!K7,1460876043!K7,1461040277!K7,1461040705!K7,1461041150!K7,1461041594!K7,1461042022!K7,1461042450!K7,1461042878!K7,1461043294!K7,1461043739!K7,1461044184!K7,1461044629!K7)</f>
        <v>0</v>
      </c>
    </row>
    <row r="8" spans="1:11">
      <c r="A8">
        <f>MEDIAN(1460672362!A8,1460672777!A8,1460673206!A8,1460673633!A8,1460674061!A8,1460713099!A8,1460713527!A8,1460713972!A8,1460714400!A8,1460714845!A8,1460733414!A8,1460733859!A8,1460734304!A8,1460734749!A8,1460735194!A8,1460753318!A8,1460753763!A8,1460754191!A8,1460754637!A8,1460755082!A8,1460793403!A8,1460793847!A8,1460794263!A8,1460794708!A8,1460795136!A8,1460874724!A8,1460875169!A8,1460875598!A8,1460876043!A8,1461040277!A8,1461040705!A8,1461041150!A8,1461041594!A8,1461042022!A8,1461042450!A8,1461042878!A8,1461043294!A8,1461043739!A8,1461044184!A8,1461044629!A8)</f>
        <v>0</v>
      </c>
      <c r="B8">
        <f>MEDIAN(1460672362!B8,1460672777!B8,1460673206!B8,1460673633!B8,1460674061!B8,1460713099!B8,1460713527!B8,1460713972!B8,1460714400!B8,1460714845!B8,1460733414!B8,1460733859!B8,1460734304!B8,1460734749!B8,1460735194!B8,1460753318!B8,1460753763!B8,1460754191!B8,1460754637!B8,1460755082!B8,1460793403!B8,1460793847!B8,1460794263!B8,1460794708!B8,1460795136!B8,1460874724!B8,1460875169!B8,1460875598!B8,1460876043!B8,1461040277!B8,1461040705!B8,1461041150!B8,1461041594!B8,1461042022!B8,1461042450!B8,1461042878!B8,1461043294!B8,1461043739!B8,1461044184!B8,1461044629!B8)</f>
        <v>0</v>
      </c>
      <c r="C8">
        <f>MEDIAN(1460672362!C8,1460672777!C8,1460673206!C8,1460673633!C8,1460674061!C8,1460713099!C8,1460713527!C8,1460713972!C8,1460714400!C8,1460714845!C8,1460733414!C8,1460733859!C8,1460734304!C8,1460734749!C8,1460735194!C8,1460753318!C8,1460753763!C8,1460754191!C8,1460754637!C8,1460755082!C8,1460793403!C8,1460793847!C8,1460794263!C8,1460794708!C8,1460795136!C8,1460874724!C8,1460875169!C8,1460875598!C8,1460876043!C8,1461040277!C8,1461040705!C8,1461041150!C8,1461041594!C8,1461042022!C8,1461042450!C8,1461042878!C8,1461043294!C8,1461043739!C8,1461044184!C8,1461044629!C8)</f>
        <v>0</v>
      </c>
      <c r="D8">
        <f>MEDIAN(1460672362!D8,1460672777!D8,1460673206!D8,1460673633!D8,1460674061!D8,1460713099!D8,1460713527!D8,1460713972!D8,1460714400!D8,1460714845!D8,1460733414!D8,1460733859!D8,1460734304!D8,1460734749!D8,1460735194!D8,1460753318!D8,1460753763!D8,1460754191!D8,1460754637!D8,1460755082!D8,1460793403!D8,1460793847!D8,1460794263!D8,1460794708!D8,1460795136!D8,1460874724!D8,1460875169!D8,1460875598!D8,1460876043!D8,1461040277!D8,1461040705!D8,1461041150!D8,1461041594!D8,1461042022!D8,1461042450!D8,1461042878!D8,1461043294!D8,1461043739!D8,1461044184!D8,1461044629!D8)</f>
        <v>0</v>
      </c>
      <c r="E8">
        <f>MEDIAN(1460672362!E8,1460672777!E8,1460673206!E8,1460673633!E8,1460674061!E8,1460713099!E8,1460713527!E8,1460713972!E8,1460714400!E8,1460714845!E8,1460733414!E8,1460733859!E8,1460734304!E8,1460734749!E8,1460735194!E8,1460753318!E8,1460753763!E8,1460754191!E8,1460754637!E8,1460755082!E8,1460793403!E8,1460793847!E8,1460794263!E8,1460794708!E8,1460795136!E8,1460874724!E8,1460875169!E8,1460875598!E8,1460876043!E8,1461040277!E8,1461040705!E8,1461041150!E8,1461041594!E8,1461042022!E8,1461042450!E8,1461042878!E8,1461043294!E8,1461043739!E8,1461044184!E8,1461044629!E8)</f>
        <v>0</v>
      </c>
      <c r="F8">
        <f>MEDIAN(1460672362!F8,1460672777!F8,1460673206!F8,1460673633!F8,1460674061!F8,1460713099!F8,1460713527!F8,1460713972!F8,1460714400!F8,1460714845!F8,1460733414!F8,1460733859!F8,1460734304!F8,1460734749!F8,1460735194!F8,1460753318!F8,1460753763!F8,1460754191!F8,1460754637!F8,1460755082!F8,1460793403!F8,1460793847!F8,1460794263!F8,1460794708!F8,1460795136!F8,1460874724!F8,1460875169!F8,1460875598!F8,1460876043!F8,1461040277!F8,1461040705!F8,1461041150!F8,1461041594!F8,1461042022!F8,1461042450!F8,1461042878!F8,1461043294!F8,1461043739!F8,1461044184!F8,1461044629!F8)</f>
        <v>0</v>
      </c>
      <c r="G8">
        <f>MEDIAN(1460672362!G8,1460672777!G8,1460673206!G8,1460673633!G8,1460674061!G8,1460713099!G8,1460713527!G8,1460713972!G8,1460714400!G8,1460714845!G8,1460733414!G8,1460733859!G8,1460734304!G8,1460734749!G8,1460735194!G8,1460753318!G8,1460753763!G8,1460754191!G8,1460754637!G8,1460755082!G8,1460793403!G8,1460793847!G8,1460794263!G8,1460794708!G8,1460795136!G8,1460874724!G8,1460875169!G8,1460875598!G8,1460876043!G8,1461040277!G8,1461040705!G8,1461041150!G8,1461041594!G8,1461042022!G8,1461042450!G8,1461042878!G8,1461043294!G8,1461043739!G8,1461044184!G8,1461044629!G8)</f>
        <v>0</v>
      </c>
      <c r="H8">
        <f>MEDIAN(1460672362!H8,1460672777!H8,1460673206!H8,1460673633!H8,1460674061!H8,1460713099!H8,1460713527!H8,1460713972!H8,1460714400!H8,1460714845!H8,1460733414!H8,1460733859!H8,1460734304!H8,1460734749!H8,1460735194!H8,1460753318!H8,1460753763!H8,1460754191!H8,1460754637!H8,1460755082!H8,1460793403!H8,1460793847!H8,1460794263!H8,1460794708!H8,1460795136!H8,1460874724!H8,1460875169!H8,1460875598!H8,1460876043!H8,1461040277!H8,1461040705!H8,1461041150!H8,1461041594!H8,1461042022!H8,1461042450!H8,1461042878!H8,1461043294!H8,1461043739!H8,1461044184!H8,1461044629!H8)</f>
        <v>0</v>
      </c>
      <c r="I8">
        <f>MEDIAN(1460672362!I8,1460672777!I8,1460673206!I8,1460673633!I8,1460674061!I8,1460713099!I8,1460713527!I8,1460713972!I8,1460714400!I8,1460714845!I8,1460733414!I8,1460733859!I8,1460734304!I8,1460734749!I8,1460735194!I8,1460753318!I8,1460753763!I8,1460754191!I8,1460754637!I8,1460755082!I8,1460793403!I8,1460793847!I8,1460794263!I8,1460794708!I8,1460795136!I8,1460874724!I8,1460875169!I8,1460875598!I8,1460876043!I8,1461040277!I8,1461040705!I8,1461041150!I8,1461041594!I8,1461042022!I8,1461042450!I8,1461042878!I8,1461043294!I8,1461043739!I8,1461044184!I8,1461044629!I8)</f>
        <v>0</v>
      </c>
      <c r="J8">
        <f>MEDIAN(1460672362!J8,1460672777!J8,1460673206!J8,1460673633!J8,1460674061!J8,1460713099!J8,1460713527!J8,1460713972!J8,1460714400!J8,1460714845!J8,1460733414!J8,1460733859!J8,1460734304!J8,1460734749!J8,1460735194!J8,1460753318!J8,1460753763!J8,1460754191!J8,1460754637!J8,1460755082!J8,1460793403!J8,1460793847!J8,1460794263!J8,1460794708!J8,1460795136!J8,1460874724!J8,1460875169!J8,1460875598!J8,1460876043!J8,1461040277!J8,1461040705!J8,1461041150!J8,1461041594!J8,1461042022!J8,1461042450!J8,1461042878!J8,1461043294!J8,1461043739!J8,1461044184!J8,1461044629!J8)</f>
        <v>0</v>
      </c>
      <c r="K8">
        <f>MEDIAN(1460672362!K8,1460672777!K8,1460673206!K8,1460673633!K8,1460674061!K8,1460713099!K8,1460713527!K8,1460713972!K8,1460714400!K8,1460714845!K8,1460733414!K8,1460733859!K8,1460734304!K8,1460734749!K8,1460735194!K8,1460753318!K8,1460753763!K8,1460754191!K8,1460754637!K8,1460755082!K8,1460793403!K8,1460793847!K8,1460794263!K8,1460794708!K8,1460795136!K8,1460874724!K8,1460875169!K8,1460875598!K8,1460876043!K8,1461040277!K8,1461040705!K8,1461041150!K8,1461041594!K8,1461042022!K8,1461042450!K8,1461042878!K8,1461043294!K8,1461043739!K8,1461044184!K8,1461044629!K8)</f>
        <v>0</v>
      </c>
    </row>
    <row r="9" spans="1:11">
      <c r="A9">
        <f>MEDIAN(1460672362!A9,1460672777!A9,1460673206!A9,1460673633!A9,1460674061!A9,1460713099!A9,1460713527!A9,1460713972!A9,1460714400!A9,1460714845!A9,1460733414!A9,1460733859!A9,1460734304!A9,1460734749!A9,1460735194!A9,1460753318!A9,1460753763!A9,1460754191!A9,1460754637!A9,1460755082!A9,1460793403!A9,1460793847!A9,1460794263!A9,1460794708!A9,1460795136!A9,1460874724!A9,1460875169!A9,1460875598!A9,1460876043!A9,1461040277!A9,1461040705!A9,1461041150!A9,1461041594!A9,1461042022!A9,1461042450!A9,1461042878!A9,1461043294!A9,1461043739!A9,1461044184!A9,1461044629!A9)</f>
        <v>0</v>
      </c>
      <c r="B9">
        <f>MEDIAN(1460672362!B9,1460672777!B9,1460673206!B9,1460673633!B9,1460674061!B9,1460713099!B9,1460713527!B9,1460713972!B9,1460714400!B9,1460714845!B9,1460733414!B9,1460733859!B9,1460734304!B9,1460734749!B9,1460735194!B9,1460753318!B9,1460753763!B9,1460754191!B9,1460754637!B9,1460755082!B9,1460793403!B9,1460793847!B9,1460794263!B9,1460794708!B9,1460795136!B9,1460874724!B9,1460875169!B9,1460875598!B9,1460876043!B9,1461040277!B9,1461040705!B9,1461041150!B9,1461041594!B9,1461042022!B9,1461042450!B9,1461042878!B9,1461043294!B9,1461043739!B9,1461044184!B9,1461044629!B9)</f>
        <v>0</v>
      </c>
      <c r="C9">
        <f>MEDIAN(1460672362!C9,1460672777!C9,1460673206!C9,1460673633!C9,1460674061!C9,1460713099!C9,1460713527!C9,1460713972!C9,1460714400!C9,1460714845!C9,1460733414!C9,1460733859!C9,1460734304!C9,1460734749!C9,1460735194!C9,1460753318!C9,1460753763!C9,1460754191!C9,1460754637!C9,1460755082!C9,1460793403!C9,1460793847!C9,1460794263!C9,1460794708!C9,1460795136!C9,1460874724!C9,1460875169!C9,1460875598!C9,1460876043!C9,1461040277!C9,1461040705!C9,1461041150!C9,1461041594!C9,1461042022!C9,1461042450!C9,1461042878!C9,1461043294!C9,1461043739!C9,1461044184!C9,1461044629!C9)</f>
        <v>0</v>
      </c>
      <c r="D9">
        <f>MEDIAN(1460672362!D9,1460672777!D9,1460673206!D9,1460673633!D9,1460674061!D9,1460713099!D9,1460713527!D9,1460713972!D9,1460714400!D9,1460714845!D9,1460733414!D9,1460733859!D9,1460734304!D9,1460734749!D9,1460735194!D9,1460753318!D9,1460753763!D9,1460754191!D9,1460754637!D9,1460755082!D9,1460793403!D9,1460793847!D9,1460794263!D9,1460794708!D9,1460795136!D9,1460874724!D9,1460875169!D9,1460875598!D9,1460876043!D9,1461040277!D9,1461040705!D9,1461041150!D9,1461041594!D9,1461042022!D9,1461042450!D9,1461042878!D9,1461043294!D9,1461043739!D9,1461044184!D9,1461044629!D9)</f>
        <v>0</v>
      </c>
      <c r="E9">
        <f>MEDIAN(1460672362!E9,1460672777!E9,1460673206!E9,1460673633!E9,1460674061!E9,1460713099!E9,1460713527!E9,1460713972!E9,1460714400!E9,1460714845!E9,1460733414!E9,1460733859!E9,1460734304!E9,1460734749!E9,1460735194!E9,1460753318!E9,1460753763!E9,1460754191!E9,1460754637!E9,1460755082!E9,1460793403!E9,1460793847!E9,1460794263!E9,1460794708!E9,1460795136!E9,1460874724!E9,1460875169!E9,1460875598!E9,1460876043!E9,1461040277!E9,1461040705!E9,1461041150!E9,1461041594!E9,1461042022!E9,1461042450!E9,1461042878!E9,1461043294!E9,1461043739!E9,1461044184!E9,1461044629!E9)</f>
        <v>0</v>
      </c>
      <c r="F9">
        <f>MEDIAN(1460672362!F9,1460672777!F9,1460673206!F9,1460673633!F9,1460674061!F9,1460713099!F9,1460713527!F9,1460713972!F9,1460714400!F9,1460714845!F9,1460733414!F9,1460733859!F9,1460734304!F9,1460734749!F9,1460735194!F9,1460753318!F9,1460753763!F9,1460754191!F9,1460754637!F9,1460755082!F9,1460793403!F9,1460793847!F9,1460794263!F9,1460794708!F9,1460795136!F9,1460874724!F9,1460875169!F9,1460875598!F9,1460876043!F9,1461040277!F9,1461040705!F9,1461041150!F9,1461041594!F9,1461042022!F9,1461042450!F9,1461042878!F9,1461043294!F9,1461043739!F9,1461044184!F9,1461044629!F9)</f>
        <v>0</v>
      </c>
      <c r="G9">
        <f>MEDIAN(1460672362!G9,1460672777!G9,1460673206!G9,1460673633!G9,1460674061!G9,1460713099!G9,1460713527!G9,1460713972!G9,1460714400!G9,1460714845!G9,1460733414!G9,1460733859!G9,1460734304!G9,1460734749!G9,1460735194!G9,1460753318!G9,1460753763!G9,1460754191!G9,1460754637!G9,1460755082!G9,1460793403!G9,1460793847!G9,1460794263!G9,1460794708!G9,1460795136!G9,1460874724!G9,1460875169!G9,1460875598!G9,1460876043!G9,1461040277!G9,1461040705!G9,1461041150!G9,1461041594!G9,1461042022!G9,1461042450!G9,1461042878!G9,1461043294!G9,1461043739!G9,1461044184!G9,1461044629!G9)</f>
        <v>0</v>
      </c>
      <c r="H9">
        <f>MEDIAN(1460672362!H9,1460672777!H9,1460673206!H9,1460673633!H9,1460674061!H9,1460713099!H9,1460713527!H9,1460713972!H9,1460714400!H9,1460714845!H9,1460733414!H9,1460733859!H9,1460734304!H9,1460734749!H9,1460735194!H9,1460753318!H9,1460753763!H9,1460754191!H9,1460754637!H9,1460755082!H9,1460793403!H9,1460793847!H9,1460794263!H9,1460794708!H9,1460795136!H9,1460874724!H9,1460875169!H9,1460875598!H9,1460876043!H9,1461040277!H9,1461040705!H9,1461041150!H9,1461041594!H9,1461042022!H9,1461042450!H9,1461042878!H9,1461043294!H9,1461043739!H9,1461044184!H9,1461044629!H9)</f>
        <v>0</v>
      </c>
      <c r="I9">
        <f>MEDIAN(1460672362!I9,1460672777!I9,1460673206!I9,1460673633!I9,1460674061!I9,1460713099!I9,1460713527!I9,1460713972!I9,1460714400!I9,1460714845!I9,1460733414!I9,1460733859!I9,1460734304!I9,1460734749!I9,1460735194!I9,1460753318!I9,1460753763!I9,1460754191!I9,1460754637!I9,1460755082!I9,1460793403!I9,1460793847!I9,1460794263!I9,1460794708!I9,1460795136!I9,1460874724!I9,1460875169!I9,1460875598!I9,1460876043!I9,1461040277!I9,1461040705!I9,1461041150!I9,1461041594!I9,1461042022!I9,1461042450!I9,1461042878!I9,1461043294!I9,1461043739!I9,1461044184!I9,1461044629!I9)</f>
        <v>0</v>
      </c>
      <c r="J9">
        <f>MEDIAN(1460672362!J9,1460672777!J9,1460673206!J9,1460673633!J9,1460674061!J9,1460713099!J9,1460713527!J9,1460713972!J9,1460714400!J9,1460714845!J9,1460733414!J9,1460733859!J9,1460734304!J9,1460734749!J9,1460735194!J9,1460753318!J9,1460753763!J9,1460754191!J9,1460754637!J9,1460755082!J9,1460793403!J9,1460793847!J9,1460794263!J9,1460794708!J9,1460795136!J9,1460874724!J9,1460875169!J9,1460875598!J9,1460876043!J9,1461040277!J9,1461040705!J9,1461041150!J9,1461041594!J9,1461042022!J9,1461042450!J9,1461042878!J9,1461043294!J9,1461043739!J9,1461044184!J9,1461044629!J9)</f>
        <v>0</v>
      </c>
      <c r="K9">
        <f>MEDIAN(1460672362!K9,1460672777!K9,1460673206!K9,1460673633!K9,1460674061!K9,1460713099!K9,1460713527!K9,1460713972!K9,1460714400!K9,1460714845!K9,1460733414!K9,1460733859!K9,1460734304!K9,1460734749!K9,1460735194!K9,1460753318!K9,1460753763!K9,1460754191!K9,1460754637!K9,1460755082!K9,1460793403!K9,1460793847!K9,1460794263!K9,1460794708!K9,1460795136!K9,1460874724!K9,1460875169!K9,1460875598!K9,1460876043!K9,1461040277!K9,1461040705!K9,1461041150!K9,1461041594!K9,1461042022!K9,1461042450!K9,1461042878!K9,1461043294!K9,1461043739!K9,1461044184!K9,1461044629!K9)</f>
        <v>0</v>
      </c>
    </row>
    <row r="10" spans="1:11">
      <c r="A10">
        <f>MEDIAN(1460672362!A10,1460672777!A10,1460673206!A10,1460673633!A10,1460674061!A10,1460713099!A10,1460713527!A10,1460713972!A10,1460714400!A10,1460714845!A10,1460733414!A10,1460733859!A10,1460734304!A10,1460734749!A10,1460735194!A10,1460753318!A10,1460753763!A10,1460754191!A10,1460754637!A10,1460755082!A10,1460793403!A10,1460793847!A10,1460794263!A10,1460794708!A10,1460795136!A10,1460874724!A10,1460875169!A10,1460875598!A10,1460876043!A10,1461040277!A10,1461040705!A10,1461041150!A10,1461041594!A10,1461042022!A10,1461042450!A10,1461042878!A10,1461043294!A10,1461043739!A10,1461044184!A10,1461044629!A10)</f>
        <v>0</v>
      </c>
      <c r="B10">
        <f>MEDIAN(1460672362!B10,1460672777!B10,1460673206!B10,1460673633!B10,1460674061!B10,1460713099!B10,1460713527!B10,1460713972!B10,1460714400!B10,1460714845!B10,1460733414!B10,1460733859!B10,1460734304!B10,1460734749!B10,1460735194!B10,1460753318!B10,1460753763!B10,1460754191!B10,1460754637!B10,1460755082!B10,1460793403!B10,1460793847!B10,1460794263!B10,1460794708!B10,1460795136!B10,1460874724!B10,1460875169!B10,1460875598!B10,1460876043!B10,1461040277!B10,1461040705!B10,1461041150!B10,1461041594!B10,1461042022!B10,1461042450!B10,1461042878!B10,1461043294!B10,1461043739!B10,1461044184!B10,1461044629!B10)</f>
        <v>0</v>
      </c>
      <c r="C10">
        <f>MEDIAN(1460672362!C10,1460672777!C10,1460673206!C10,1460673633!C10,1460674061!C10,1460713099!C10,1460713527!C10,1460713972!C10,1460714400!C10,1460714845!C10,1460733414!C10,1460733859!C10,1460734304!C10,1460734749!C10,1460735194!C10,1460753318!C10,1460753763!C10,1460754191!C10,1460754637!C10,1460755082!C10,1460793403!C10,1460793847!C10,1460794263!C10,1460794708!C10,1460795136!C10,1460874724!C10,1460875169!C10,1460875598!C10,1460876043!C10,1461040277!C10,1461040705!C10,1461041150!C10,1461041594!C10,1461042022!C10,1461042450!C10,1461042878!C10,1461043294!C10,1461043739!C10,1461044184!C10,1461044629!C10)</f>
        <v>0</v>
      </c>
      <c r="D10">
        <f>MEDIAN(1460672362!D10,1460672777!D10,1460673206!D10,1460673633!D10,1460674061!D10,1460713099!D10,1460713527!D10,1460713972!D10,1460714400!D10,1460714845!D10,1460733414!D10,1460733859!D10,1460734304!D10,1460734749!D10,1460735194!D10,1460753318!D10,1460753763!D10,1460754191!D10,1460754637!D10,1460755082!D10,1460793403!D10,1460793847!D10,1460794263!D10,1460794708!D10,1460795136!D10,1460874724!D10,1460875169!D10,1460875598!D10,1460876043!D10,1461040277!D10,1461040705!D10,1461041150!D10,1461041594!D10,1461042022!D10,1461042450!D10,1461042878!D10,1461043294!D10,1461043739!D10,1461044184!D10,1461044629!D10)</f>
        <v>0</v>
      </c>
      <c r="E10">
        <f>MEDIAN(1460672362!E10,1460672777!E10,1460673206!E10,1460673633!E10,1460674061!E10,1460713099!E10,1460713527!E10,1460713972!E10,1460714400!E10,1460714845!E10,1460733414!E10,1460733859!E10,1460734304!E10,1460734749!E10,1460735194!E10,1460753318!E10,1460753763!E10,1460754191!E10,1460754637!E10,1460755082!E10,1460793403!E10,1460793847!E10,1460794263!E10,1460794708!E10,1460795136!E10,1460874724!E10,1460875169!E10,1460875598!E10,1460876043!E10,1461040277!E10,1461040705!E10,1461041150!E10,1461041594!E10,1461042022!E10,1461042450!E10,1461042878!E10,1461043294!E10,1461043739!E10,1461044184!E10,1461044629!E10)</f>
        <v>0</v>
      </c>
      <c r="F10">
        <f>MEDIAN(1460672362!F10,1460672777!F10,1460673206!F10,1460673633!F10,1460674061!F10,1460713099!F10,1460713527!F10,1460713972!F10,1460714400!F10,1460714845!F10,1460733414!F10,1460733859!F10,1460734304!F10,1460734749!F10,1460735194!F10,1460753318!F10,1460753763!F10,1460754191!F10,1460754637!F10,1460755082!F10,1460793403!F10,1460793847!F10,1460794263!F10,1460794708!F10,1460795136!F10,1460874724!F10,1460875169!F10,1460875598!F10,1460876043!F10,1461040277!F10,1461040705!F10,1461041150!F10,1461041594!F10,1461042022!F10,1461042450!F10,1461042878!F10,1461043294!F10,1461043739!F10,1461044184!F10,1461044629!F10)</f>
        <v>0</v>
      </c>
      <c r="G10">
        <f>MEDIAN(1460672362!G10,1460672777!G10,1460673206!G10,1460673633!G10,1460674061!G10,1460713099!G10,1460713527!G10,1460713972!G10,1460714400!G10,1460714845!G10,1460733414!G10,1460733859!G10,1460734304!G10,1460734749!G10,1460735194!G10,1460753318!G10,1460753763!G10,1460754191!G10,1460754637!G10,1460755082!G10,1460793403!G10,1460793847!G10,1460794263!G10,1460794708!G10,1460795136!G10,1460874724!G10,1460875169!G10,1460875598!G10,1460876043!G10,1461040277!G10,1461040705!G10,1461041150!G10,1461041594!G10,1461042022!G10,1461042450!G10,1461042878!G10,1461043294!G10,1461043739!G10,1461044184!G10,1461044629!G10)</f>
        <v>0</v>
      </c>
      <c r="H10">
        <f>MEDIAN(1460672362!H10,1460672777!H10,1460673206!H10,1460673633!H10,1460674061!H10,1460713099!H10,1460713527!H10,1460713972!H10,1460714400!H10,1460714845!H10,1460733414!H10,1460733859!H10,1460734304!H10,1460734749!H10,1460735194!H10,1460753318!H10,1460753763!H10,1460754191!H10,1460754637!H10,1460755082!H10,1460793403!H10,1460793847!H10,1460794263!H10,1460794708!H10,1460795136!H10,1460874724!H10,1460875169!H10,1460875598!H10,1460876043!H10,1461040277!H10,1461040705!H10,1461041150!H10,1461041594!H10,1461042022!H10,1461042450!H10,1461042878!H10,1461043294!H10,1461043739!H10,1461044184!H10,1461044629!H10)</f>
        <v>0</v>
      </c>
      <c r="I10">
        <f>MEDIAN(1460672362!I10,1460672777!I10,1460673206!I10,1460673633!I10,1460674061!I10,1460713099!I10,1460713527!I10,1460713972!I10,1460714400!I10,1460714845!I10,1460733414!I10,1460733859!I10,1460734304!I10,1460734749!I10,1460735194!I10,1460753318!I10,1460753763!I10,1460754191!I10,1460754637!I10,1460755082!I10,1460793403!I10,1460793847!I10,1460794263!I10,1460794708!I10,1460795136!I10,1460874724!I10,1460875169!I10,1460875598!I10,1460876043!I10,1461040277!I10,1461040705!I10,1461041150!I10,1461041594!I10,1461042022!I10,1461042450!I10,1461042878!I10,1461043294!I10,1461043739!I10,1461044184!I10,1461044629!I10)</f>
        <v>0</v>
      </c>
      <c r="J10">
        <f>MEDIAN(1460672362!J10,1460672777!J10,1460673206!J10,1460673633!J10,1460674061!J10,1460713099!J10,1460713527!J10,1460713972!J10,1460714400!J10,1460714845!J10,1460733414!J10,1460733859!J10,1460734304!J10,1460734749!J10,1460735194!J10,1460753318!J10,1460753763!J10,1460754191!J10,1460754637!J10,1460755082!J10,1460793403!J10,1460793847!J10,1460794263!J10,1460794708!J10,1460795136!J10,1460874724!J10,1460875169!J10,1460875598!J10,1460876043!J10,1461040277!J10,1461040705!J10,1461041150!J10,1461041594!J10,1461042022!J10,1461042450!J10,1461042878!J10,1461043294!J10,1461043739!J10,1461044184!J10,1461044629!J10)</f>
        <v>0</v>
      </c>
      <c r="K10">
        <f>MEDIAN(1460672362!K10,1460672777!K10,1460673206!K10,1460673633!K10,1460674061!K10,1460713099!K10,1460713527!K10,1460713972!K10,1460714400!K10,1460714845!K10,1460733414!K10,1460733859!K10,1460734304!K10,1460734749!K10,1460735194!K10,1460753318!K10,1460753763!K10,1460754191!K10,1460754637!K10,1460755082!K10,1460793403!K10,1460793847!K10,1460794263!K10,1460794708!K10,1460795136!K10,1460874724!K10,1460875169!K10,1460875598!K10,1460876043!K10,1461040277!K10,1461040705!K10,1461041150!K10,1461041594!K10,1461042022!K10,1461042450!K10,1461042878!K10,1461043294!K10,1461043739!K10,1461044184!K10,1461044629!K10)</f>
        <v>0</v>
      </c>
    </row>
    <row r="11" spans="1:11">
      <c r="A11">
        <f>MEDIAN(1460672362!A11,1460672777!A11,1460673206!A11,1460673633!A11,1460674061!A11,1460713099!A11,1460713527!A11,1460713972!A11,1460714400!A11,1460714845!A11,1460733414!A11,1460733859!A11,1460734304!A11,1460734749!A11,1460735194!A11,1460753318!A11,1460753763!A11,1460754191!A11,1460754637!A11,1460755082!A11,1460793403!A11,1460793847!A11,1460794263!A11,1460794708!A11,1460795136!A11,1460874724!A11,1460875169!A11,1460875598!A11,1460876043!A11,1461040277!A11,1461040705!A11,1461041150!A11,1461041594!A11,1461042022!A11,1461042450!A11,1461042878!A11,1461043294!A11,1461043739!A11,1461044184!A11,1461044629!A11)</f>
        <v>0</v>
      </c>
      <c r="B11">
        <f>MEDIAN(1460672362!B11,1460672777!B11,1460673206!B11,1460673633!B11,1460674061!B11,1460713099!B11,1460713527!B11,1460713972!B11,1460714400!B11,1460714845!B11,1460733414!B11,1460733859!B11,1460734304!B11,1460734749!B11,1460735194!B11,1460753318!B11,1460753763!B11,1460754191!B11,1460754637!B11,1460755082!B11,1460793403!B11,1460793847!B11,1460794263!B11,1460794708!B11,1460795136!B11,1460874724!B11,1460875169!B11,1460875598!B11,1460876043!B11,1461040277!B11,1461040705!B11,1461041150!B11,1461041594!B11,1461042022!B11,1461042450!B11,1461042878!B11,1461043294!B11,1461043739!B11,1461044184!B11,1461044629!B11)</f>
        <v>0</v>
      </c>
      <c r="C11">
        <f>MEDIAN(1460672362!C11,1460672777!C11,1460673206!C11,1460673633!C11,1460674061!C11,1460713099!C11,1460713527!C11,1460713972!C11,1460714400!C11,1460714845!C11,1460733414!C11,1460733859!C11,1460734304!C11,1460734749!C11,1460735194!C11,1460753318!C11,1460753763!C11,1460754191!C11,1460754637!C11,1460755082!C11,1460793403!C11,1460793847!C11,1460794263!C11,1460794708!C11,1460795136!C11,1460874724!C11,1460875169!C11,1460875598!C11,1460876043!C11,1461040277!C11,1461040705!C11,1461041150!C11,1461041594!C11,1461042022!C11,1461042450!C11,1461042878!C11,1461043294!C11,1461043739!C11,1461044184!C11,1461044629!C11)</f>
        <v>0</v>
      </c>
      <c r="D11">
        <f>MEDIAN(1460672362!D11,1460672777!D11,1460673206!D11,1460673633!D11,1460674061!D11,1460713099!D11,1460713527!D11,1460713972!D11,1460714400!D11,1460714845!D11,1460733414!D11,1460733859!D11,1460734304!D11,1460734749!D11,1460735194!D11,1460753318!D11,1460753763!D11,1460754191!D11,1460754637!D11,1460755082!D11,1460793403!D11,1460793847!D11,1460794263!D11,1460794708!D11,1460795136!D11,1460874724!D11,1460875169!D11,1460875598!D11,1460876043!D11,1461040277!D11,1461040705!D11,1461041150!D11,1461041594!D11,1461042022!D11,1461042450!D11,1461042878!D11,1461043294!D11,1461043739!D11,1461044184!D11,1461044629!D11)</f>
        <v>0</v>
      </c>
      <c r="E11">
        <f>MEDIAN(1460672362!E11,1460672777!E11,1460673206!E11,1460673633!E11,1460674061!E11,1460713099!E11,1460713527!E11,1460713972!E11,1460714400!E11,1460714845!E11,1460733414!E11,1460733859!E11,1460734304!E11,1460734749!E11,1460735194!E11,1460753318!E11,1460753763!E11,1460754191!E11,1460754637!E11,1460755082!E11,1460793403!E11,1460793847!E11,1460794263!E11,1460794708!E11,1460795136!E11,1460874724!E11,1460875169!E11,1460875598!E11,1460876043!E11,1461040277!E11,1461040705!E11,1461041150!E11,1461041594!E11,1461042022!E11,1461042450!E11,1461042878!E11,1461043294!E11,1461043739!E11,1461044184!E11,1461044629!E11)</f>
        <v>0</v>
      </c>
      <c r="F11">
        <f>MEDIAN(1460672362!F11,1460672777!F11,1460673206!F11,1460673633!F11,1460674061!F11,1460713099!F11,1460713527!F11,1460713972!F11,1460714400!F11,1460714845!F11,1460733414!F11,1460733859!F11,1460734304!F11,1460734749!F11,1460735194!F11,1460753318!F11,1460753763!F11,1460754191!F11,1460754637!F11,1460755082!F11,1460793403!F11,1460793847!F11,1460794263!F11,1460794708!F11,1460795136!F11,1460874724!F11,1460875169!F11,1460875598!F11,1460876043!F11,1461040277!F11,1461040705!F11,1461041150!F11,1461041594!F11,1461042022!F11,1461042450!F11,1461042878!F11,1461043294!F11,1461043739!F11,1461044184!F11,1461044629!F11)</f>
        <v>0</v>
      </c>
      <c r="G11">
        <f>MEDIAN(1460672362!G11,1460672777!G11,1460673206!G11,1460673633!G11,1460674061!G11,1460713099!G11,1460713527!G11,1460713972!G11,1460714400!G11,1460714845!G11,1460733414!G11,1460733859!G11,1460734304!G11,1460734749!G11,1460735194!G11,1460753318!G11,1460753763!G11,1460754191!G11,1460754637!G11,1460755082!G11,1460793403!G11,1460793847!G11,1460794263!G11,1460794708!G11,1460795136!G11,1460874724!G11,1460875169!G11,1460875598!G11,1460876043!G11,1461040277!G11,1461040705!G11,1461041150!G11,1461041594!G11,1461042022!G11,1461042450!G11,1461042878!G11,1461043294!G11,1461043739!G11,1461044184!G11,1461044629!G11)</f>
        <v>0</v>
      </c>
      <c r="H11">
        <f>MEDIAN(1460672362!H11,1460672777!H11,1460673206!H11,1460673633!H11,1460674061!H11,1460713099!H11,1460713527!H11,1460713972!H11,1460714400!H11,1460714845!H11,1460733414!H11,1460733859!H11,1460734304!H11,1460734749!H11,1460735194!H11,1460753318!H11,1460753763!H11,1460754191!H11,1460754637!H11,1460755082!H11,1460793403!H11,1460793847!H11,1460794263!H11,1460794708!H11,1460795136!H11,1460874724!H11,1460875169!H11,1460875598!H11,1460876043!H11,1461040277!H11,1461040705!H11,1461041150!H11,1461041594!H11,1461042022!H11,1461042450!H11,1461042878!H11,1461043294!H11,1461043739!H11,1461044184!H11,1461044629!H11)</f>
        <v>0</v>
      </c>
      <c r="I11">
        <f>MEDIAN(1460672362!I11,1460672777!I11,1460673206!I11,1460673633!I11,1460674061!I11,1460713099!I11,1460713527!I11,1460713972!I11,1460714400!I11,1460714845!I11,1460733414!I11,1460733859!I11,1460734304!I11,1460734749!I11,1460735194!I11,1460753318!I11,1460753763!I11,1460754191!I11,1460754637!I11,1460755082!I11,1460793403!I11,1460793847!I11,1460794263!I11,1460794708!I11,1460795136!I11,1460874724!I11,1460875169!I11,1460875598!I11,1460876043!I11,1461040277!I11,1461040705!I11,1461041150!I11,1461041594!I11,1461042022!I11,1461042450!I11,1461042878!I11,1461043294!I11,1461043739!I11,1461044184!I11,1461044629!I11)</f>
        <v>0</v>
      </c>
      <c r="J11">
        <f>MEDIAN(1460672362!J11,1460672777!J11,1460673206!J11,1460673633!J11,1460674061!J11,1460713099!J11,1460713527!J11,1460713972!J11,1460714400!J11,1460714845!J11,1460733414!J11,1460733859!J11,1460734304!J11,1460734749!J11,1460735194!J11,1460753318!J11,1460753763!J11,1460754191!J11,1460754637!J11,1460755082!J11,1460793403!J11,1460793847!J11,1460794263!J11,1460794708!J11,1460795136!J11,1460874724!J11,1460875169!J11,1460875598!J11,1460876043!J11,1461040277!J11,1461040705!J11,1461041150!J11,1461041594!J11,1461042022!J11,1461042450!J11,1461042878!J11,1461043294!J11,1461043739!J11,1461044184!J11,1461044629!J11)</f>
        <v>0</v>
      </c>
      <c r="K11">
        <f>MEDIAN(1460672362!K11,1460672777!K11,1460673206!K11,1460673633!K11,1460674061!K11,1460713099!K11,1460713527!K11,1460713972!K11,1460714400!K11,1460714845!K11,1460733414!K11,1460733859!K11,1460734304!K11,1460734749!K11,1460735194!K11,1460753318!K11,1460753763!K11,1460754191!K11,1460754637!K11,1460755082!K11,1460793403!K11,1460793847!K11,1460794263!K11,1460794708!K11,1460795136!K11,1460874724!K11,1460875169!K11,1460875598!K11,1460876043!K11,1461040277!K11,1461040705!K11,1461041150!K11,1461041594!K11,1461042022!K11,1461042450!K11,1461042878!K11,1461043294!K11,1461043739!K11,1461044184!K11,1461044629!K11)</f>
        <v>0</v>
      </c>
    </row>
    <row r="12" spans="1:11">
      <c r="A12">
        <f>MEDIAN(1460672362!A12,1460672777!A12,1460673206!A12,1460673633!A12,1460674061!A12,1460713099!A12,1460713527!A12,1460713972!A12,1460714400!A12,1460714845!A12,1460733414!A12,1460733859!A12,1460734304!A12,1460734749!A12,1460735194!A12,1460753318!A12,1460753763!A12,1460754191!A12,1460754637!A12,1460755082!A12,1460793403!A12,1460793847!A12,1460794263!A12,1460794708!A12,1460795136!A12,1460874724!A12,1460875169!A12,1460875598!A12,1460876043!A12,1461040277!A12,1461040705!A12,1461041150!A12,1461041594!A12,1461042022!A12,1461042450!A12,1461042878!A12,1461043294!A12,1461043739!A12,1461044184!A12,1461044629!A12)</f>
        <v>0</v>
      </c>
      <c r="B12">
        <f>MEDIAN(1460672362!B12,1460672777!B12,1460673206!B12,1460673633!B12,1460674061!B12,1460713099!B12,1460713527!B12,1460713972!B12,1460714400!B12,1460714845!B12,1460733414!B12,1460733859!B12,1460734304!B12,1460734749!B12,1460735194!B12,1460753318!B12,1460753763!B12,1460754191!B12,1460754637!B12,1460755082!B12,1460793403!B12,1460793847!B12,1460794263!B12,1460794708!B12,1460795136!B12,1460874724!B12,1460875169!B12,1460875598!B12,1460876043!B12,1461040277!B12,1461040705!B12,1461041150!B12,1461041594!B12,1461042022!B12,1461042450!B12,1461042878!B12,1461043294!B12,1461043739!B12,1461044184!B12,1461044629!B12)</f>
        <v>0</v>
      </c>
      <c r="C12">
        <f>MEDIAN(1460672362!C12,1460672777!C12,1460673206!C12,1460673633!C12,1460674061!C12,1460713099!C12,1460713527!C12,1460713972!C12,1460714400!C12,1460714845!C12,1460733414!C12,1460733859!C12,1460734304!C12,1460734749!C12,1460735194!C12,1460753318!C12,1460753763!C12,1460754191!C12,1460754637!C12,1460755082!C12,1460793403!C12,1460793847!C12,1460794263!C12,1460794708!C12,1460795136!C12,1460874724!C12,1460875169!C12,1460875598!C12,1460876043!C12,1461040277!C12,1461040705!C12,1461041150!C12,1461041594!C12,1461042022!C12,1461042450!C12,1461042878!C12,1461043294!C12,1461043739!C12,1461044184!C12,1461044629!C12)</f>
        <v>0</v>
      </c>
      <c r="D12">
        <f>MEDIAN(1460672362!D12,1460672777!D12,1460673206!D12,1460673633!D12,1460674061!D12,1460713099!D12,1460713527!D12,1460713972!D12,1460714400!D12,1460714845!D12,1460733414!D12,1460733859!D12,1460734304!D12,1460734749!D12,1460735194!D12,1460753318!D12,1460753763!D12,1460754191!D12,1460754637!D12,1460755082!D12,1460793403!D12,1460793847!D12,1460794263!D12,1460794708!D12,1460795136!D12,1460874724!D12,1460875169!D12,1460875598!D12,1460876043!D12,1461040277!D12,1461040705!D12,1461041150!D12,1461041594!D12,1461042022!D12,1461042450!D12,1461042878!D12,1461043294!D12,1461043739!D12,1461044184!D12,1461044629!D12)</f>
        <v>0</v>
      </c>
      <c r="E12">
        <f>MEDIAN(1460672362!E12,1460672777!E12,1460673206!E12,1460673633!E12,1460674061!E12,1460713099!E12,1460713527!E12,1460713972!E12,1460714400!E12,1460714845!E12,1460733414!E12,1460733859!E12,1460734304!E12,1460734749!E12,1460735194!E12,1460753318!E12,1460753763!E12,1460754191!E12,1460754637!E12,1460755082!E12,1460793403!E12,1460793847!E12,1460794263!E12,1460794708!E12,1460795136!E12,1460874724!E12,1460875169!E12,1460875598!E12,1460876043!E12,1461040277!E12,1461040705!E12,1461041150!E12,1461041594!E12,1461042022!E12,1461042450!E12,1461042878!E12,1461043294!E12,1461043739!E12,1461044184!E12,1461044629!E12)</f>
        <v>0</v>
      </c>
      <c r="F12">
        <f>MEDIAN(1460672362!F12,1460672777!F12,1460673206!F12,1460673633!F12,1460674061!F12,1460713099!F12,1460713527!F12,1460713972!F12,1460714400!F12,1460714845!F12,1460733414!F12,1460733859!F12,1460734304!F12,1460734749!F12,1460735194!F12,1460753318!F12,1460753763!F12,1460754191!F12,1460754637!F12,1460755082!F12,1460793403!F12,1460793847!F12,1460794263!F12,1460794708!F12,1460795136!F12,1460874724!F12,1460875169!F12,1460875598!F12,1460876043!F12,1461040277!F12,1461040705!F12,1461041150!F12,1461041594!F12,1461042022!F12,1461042450!F12,1461042878!F12,1461043294!F12,1461043739!F12,1461044184!F12,1461044629!F12)</f>
        <v>0</v>
      </c>
      <c r="G12">
        <f>MEDIAN(1460672362!G12,1460672777!G12,1460673206!G12,1460673633!G12,1460674061!G12,1460713099!G12,1460713527!G12,1460713972!G12,1460714400!G12,1460714845!G12,1460733414!G12,1460733859!G12,1460734304!G12,1460734749!G12,1460735194!G12,1460753318!G12,1460753763!G12,1460754191!G12,1460754637!G12,1460755082!G12,1460793403!G12,1460793847!G12,1460794263!G12,1460794708!G12,1460795136!G12,1460874724!G12,1460875169!G12,1460875598!G12,1460876043!G12,1461040277!G12,1461040705!G12,1461041150!G12,1461041594!G12,1461042022!G12,1461042450!G12,1461042878!G12,1461043294!G12,1461043739!G12,1461044184!G12,1461044629!G12)</f>
        <v>0</v>
      </c>
      <c r="H12">
        <f>MEDIAN(1460672362!H12,1460672777!H12,1460673206!H12,1460673633!H12,1460674061!H12,1460713099!H12,1460713527!H12,1460713972!H12,1460714400!H12,1460714845!H12,1460733414!H12,1460733859!H12,1460734304!H12,1460734749!H12,1460735194!H12,1460753318!H12,1460753763!H12,1460754191!H12,1460754637!H12,1460755082!H12,1460793403!H12,1460793847!H12,1460794263!H12,1460794708!H12,1460795136!H12,1460874724!H12,1460875169!H12,1460875598!H12,1460876043!H12,1461040277!H12,1461040705!H12,1461041150!H12,1461041594!H12,1461042022!H12,1461042450!H12,1461042878!H12,1461043294!H12,1461043739!H12,1461044184!H12,1461044629!H12)</f>
        <v>0</v>
      </c>
      <c r="I12">
        <f>MEDIAN(1460672362!I12,1460672777!I12,1460673206!I12,1460673633!I12,1460674061!I12,1460713099!I12,1460713527!I12,1460713972!I12,1460714400!I12,1460714845!I12,1460733414!I12,1460733859!I12,1460734304!I12,1460734749!I12,1460735194!I12,1460753318!I12,1460753763!I12,1460754191!I12,1460754637!I12,1460755082!I12,1460793403!I12,1460793847!I12,1460794263!I12,1460794708!I12,1460795136!I12,1460874724!I12,1460875169!I12,1460875598!I12,1460876043!I12,1461040277!I12,1461040705!I12,1461041150!I12,1461041594!I12,1461042022!I12,1461042450!I12,1461042878!I12,1461043294!I12,1461043739!I12,1461044184!I12,1461044629!I12)</f>
        <v>0</v>
      </c>
      <c r="J12">
        <f>MEDIAN(1460672362!J12,1460672777!J12,1460673206!J12,1460673633!J12,1460674061!J12,1460713099!J12,1460713527!J12,1460713972!J12,1460714400!J12,1460714845!J12,1460733414!J12,1460733859!J12,1460734304!J12,1460734749!J12,1460735194!J12,1460753318!J12,1460753763!J12,1460754191!J12,1460754637!J12,1460755082!J12,1460793403!J12,1460793847!J12,1460794263!J12,1460794708!J12,1460795136!J12,1460874724!J12,1460875169!J12,1460875598!J12,1460876043!J12,1461040277!J12,1461040705!J12,1461041150!J12,1461041594!J12,1461042022!J12,1461042450!J12,1461042878!J12,1461043294!J12,1461043739!J12,1461044184!J12,1461044629!J12)</f>
        <v>0</v>
      </c>
      <c r="K12">
        <f>MEDIAN(1460672362!K12,1460672777!K12,1460673206!K12,1460673633!K12,1460674061!K12,1460713099!K12,1460713527!K12,1460713972!K12,1460714400!K12,1460714845!K12,1460733414!K12,1460733859!K12,1460734304!K12,1460734749!K12,1460735194!K12,1460753318!K12,1460753763!K12,1460754191!K12,1460754637!K12,1460755082!K12,1460793403!K12,1460793847!K12,1460794263!K12,1460794708!K12,1460795136!K12,1460874724!K12,1460875169!K12,1460875598!K12,1460876043!K12,1461040277!K12,1461040705!K12,1461041150!K12,1461041594!K12,1461042022!K12,1461042450!K12,1461042878!K12,1461043294!K12,1461043739!K12,1461044184!K12,1461044629!K12)</f>
        <v>0</v>
      </c>
    </row>
    <row r="13" spans="1:11">
      <c r="A13">
        <f>MEDIAN(1460672362!A13,1460672777!A13,1460673206!A13,1460673633!A13,1460674061!A13,1460713099!A13,1460713527!A13,1460713972!A13,1460714400!A13,1460714845!A13,1460733414!A13,1460733859!A13,1460734304!A13,1460734749!A13,1460735194!A13,1460753318!A13,1460753763!A13,1460754191!A13,1460754637!A13,1460755082!A13,1460793403!A13,1460793847!A13,1460794263!A13,1460794708!A13,1460795136!A13,1460874724!A13,1460875169!A13,1460875598!A13,1460876043!A13,1461040277!A13,1461040705!A13,1461041150!A13,1461041594!A13,1461042022!A13,1461042450!A13,1461042878!A13,1461043294!A13,1461043739!A13,1461044184!A13,1461044629!A13)</f>
        <v>0</v>
      </c>
      <c r="B13">
        <f>MEDIAN(1460672362!B13,1460672777!B13,1460673206!B13,1460673633!B13,1460674061!B13,1460713099!B13,1460713527!B13,1460713972!B13,1460714400!B13,1460714845!B13,1460733414!B13,1460733859!B13,1460734304!B13,1460734749!B13,1460735194!B13,1460753318!B13,1460753763!B13,1460754191!B13,1460754637!B13,1460755082!B13,1460793403!B13,1460793847!B13,1460794263!B13,1460794708!B13,1460795136!B13,1460874724!B13,1460875169!B13,1460875598!B13,1460876043!B13,1461040277!B13,1461040705!B13,1461041150!B13,1461041594!B13,1461042022!B13,1461042450!B13,1461042878!B13,1461043294!B13,1461043739!B13,1461044184!B13,1461044629!B13)</f>
        <v>0</v>
      </c>
      <c r="C13">
        <f>MEDIAN(1460672362!C13,1460672777!C13,1460673206!C13,1460673633!C13,1460674061!C13,1460713099!C13,1460713527!C13,1460713972!C13,1460714400!C13,1460714845!C13,1460733414!C13,1460733859!C13,1460734304!C13,1460734749!C13,1460735194!C13,1460753318!C13,1460753763!C13,1460754191!C13,1460754637!C13,1460755082!C13,1460793403!C13,1460793847!C13,1460794263!C13,1460794708!C13,1460795136!C13,1460874724!C13,1460875169!C13,1460875598!C13,1460876043!C13,1461040277!C13,1461040705!C13,1461041150!C13,1461041594!C13,1461042022!C13,1461042450!C13,1461042878!C13,1461043294!C13,1461043739!C13,1461044184!C13,1461044629!C13)</f>
        <v>0</v>
      </c>
      <c r="D13">
        <f>MEDIAN(1460672362!D13,1460672777!D13,1460673206!D13,1460673633!D13,1460674061!D13,1460713099!D13,1460713527!D13,1460713972!D13,1460714400!D13,1460714845!D13,1460733414!D13,1460733859!D13,1460734304!D13,1460734749!D13,1460735194!D13,1460753318!D13,1460753763!D13,1460754191!D13,1460754637!D13,1460755082!D13,1460793403!D13,1460793847!D13,1460794263!D13,1460794708!D13,1460795136!D13,1460874724!D13,1460875169!D13,1460875598!D13,1460876043!D13,1461040277!D13,1461040705!D13,1461041150!D13,1461041594!D13,1461042022!D13,1461042450!D13,1461042878!D13,1461043294!D13,1461043739!D13,1461044184!D13,1461044629!D13)</f>
        <v>0</v>
      </c>
      <c r="E13">
        <f>MEDIAN(1460672362!E13,1460672777!E13,1460673206!E13,1460673633!E13,1460674061!E13,1460713099!E13,1460713527!E13,1460713972!E13,1460714400!E13,1460714845!E13,1460733414!E13,1460733859!E13,1460734304!E13,1460734749!E13,1460735194!E13,1460753318!E13,1460753763!E13,1460754191!E13,1460754637!E13,1460755082!E13,1460793403!E13,1460793847!E13,1460794263!E13,1460794708!E13,1460795136!E13,1460874724!E13,1460875169!E13,1460875598!E13,1460876043!E13,1461040277!E13,1461040705!E13,1461041150!E13,1461041594!E13,1461042022!E13,1461042450!E13,1461042878!E13,1461043294!E13,1461043739!E13,1461044184!E13,1461044629!E13)</f>
        <v>0</v>
      </c>
      <c r="F13">
        <f>MEDIAN(1460672362!F13,1460672777!F13,1460673206!F13,1460673633!F13,1460674061!F13,1460713099!F13,1460713527!F13,1460713972!F13,1460714400!F13,1460714845!F13,1460733414!F13,1460733859!F13,1460734304!F13,1460734749!F13,1460735194!F13,1460753318!F13,1460753763!F13,1460754191!F13,1460754637!F13,1460755082!F13,1460793403!F13,1460793847!F13,1460794263!F13,1460794708!F13,1460795136!F13,1460874724!F13,1460875169!F13,1460875598!F13,1460876043!F13,1461040277!F13,1461040705!F13,1461041150!F13,1461041594!F13,1461042022!F13,1461042450!F13,1461042878!F13,1461043294!F13,1461043739!F13,1461044184!F13,1461044629!F13)</f>
        <v>0</v>
      </c>
      <c r="G13">
        <f>MEDIAN(1460672362!G13,1460672777!G13,1460673206!G13,1460673633!G13,1460674061!G13,1460713099!G13,1460713527!G13,1460713972!G13,1460714400!G13,1460714845!G13,1460733414!G13,1460733859!G13,1460734304!G13,1460734749!G13,1460735194!G13,1460753318!G13,1460753763!G13,1460754191!G13,1460754637!G13,1460755082!G13,1460793403!G13,1460793847!G13,1460794263!G13,1460794708!G13,1460795136!G13,1460874724!G13,1460875169!G13,1460875598!G13,1460876043!G13,1461040277!G13,1461040705!G13,1461041150!G13,1461041594!G13,1461042022!G13,1461042450!G13,1461042878!G13,1461043294!G13,1461043739!G13,1461044184!G13,1461044629!G13)</f>
        <v>0</v>
      </c>
      <c r="H13">
        <f>MEDIAN(1460672362!H13,1460672777!H13,1460673206!H13,1460673633!H13,1460674061!H13,1460713099!H13,1460713527!H13,1460713972!H13,1460714400!H13,1460714845!H13,1460733414!H13,1460733859!H13,1460734304!H13,1460734749!H13,1460735194!H13,1460753318!H13,1460753763!H13,1460754191!H13,1460754637!H13,1460755082!H13,1460793403!H13,1460793847!H13,1460794263!H13,1460794708!H13,1460795136!H13,1460874724!H13,1460875169!H13,1460875598!H13,1460876043!H13,1461040277!H13,1461040705!H13,1461041150!H13,1461041594!H13,1461042022!H13,1461042450!H13,1461042878!H13,1461043294!H13,1461043739!H13,1461044184!H13,1461044629!H13)</f>
        <v>0</v>
      </c>
      <c r="I13">
        <f>MEDIAN(1460672362!I13,1460672777!I13,1460673206!I13,1460673633!I13,1460674061!I13,1460713099!I13,1460713527!I13,1460713972!I13,1460714400!I13,1460714845!I13,1460733414!I13,1460733859!I13,1460734304!I13,1460734749!I13,1460735194!I13,1460753318!I13,1460753763!I13,1460754191!I13,1460754637!I13,1460755082!I13,1460793403!I13,1460793847!I13,1460794263!I13,1460794708!I13,1460795136!I13,1460874724!I13,1460875169!I13,1460875598!I13,1460876043!I13,1461040277!I13,1461040705!I13,1461041150!I13,1461041594!I13,1461042022!I13,1461042450!I13,1461042878!I13,1461043294!I13,1461043739!I13,1461044184!I13,1461044629!I13)</f>
        <v>0</v>
      </c>
      <c r="J13">
        <f>MEDIAN(1460672362!J13,1460672777!J13,1460673206!J13,1460673633!J13,1460674061!J13,1460713099!J13,1460713527!J13,1460713972!J13,1460714400!J13,1460714845!J13,1460733414!J13,1460733859!J13,1460734304!J13,1460734749!J13,1460735194!J13,1460753318!J13,1460753763!J13,1460754191!J13,1460754637!J13,1460755082!J13,1460793403!J13,1460793847!J13,1460794263!J13,1460794708!J13,1460795136!J13,1460874724!J13,1460875169!J13,1460875598!J13,1460876043!J13,1461040277!J13,1461040705!J13,1461041150!J13,1461041594!J13,1461042022!J13,1461042450!J13,1461042878!J13,1461043294!J13,1461043739!J13,1461044184!J13,1461044629!J13)</f>
        <v>0</v>
      </c>
      <c r="K13">
        <f>MEDIAN(1460672362!K13,1460672777!K13,1460673206!K13,1460673633!K13,1460674061!K13,1460713099!K13,1460713527!K13,1460713972!K13,1460714400!K13,1460714845!K13,1460733414!K13,1460733859!K13,1460734304!K13,1460734749!K13,1460735194!K13,1460753318!K13,1460753763!K13,1460754191!K13,1460754637!K13,1460755082!K13,1460793403!K13,1460793847!K13,1460794263!K13,1460794708!K13,1460795136!K13,1460874724!K13,1460875169!K13,1460875598!K13,1460876043!K13,1461040277!K13,1461040705!K13,1461041150!K13,1461041594!K13,1461042022!K13,1461042450!K13,1461042878!K13,1461043294!K13,1461043739!K13,1461044184!K13,1461044629!K13)</f>
        <v>0</v>
      </c>
    </row>
    <row r="14" spans="1:11">
      <c r="A14">
        <f>MEDIAN(1460672362!A14,1460672777!A14,1460673206!A14,1460673633!A14,1460674061!A14,1460713099!A14,1460713527!A14,1460713972!A14,1460714400!A14,1460714845!A14,1460733414!A14,1460733859!A14,1460734304!A14,1460734749!A14,1460735194!A14,1460753318!A14,1460753763!A14,1460754191!A14,1460754637!A14,1460755082!A14,1460793403!A14,1460793847!A14,1460794263!A14,1460794708!A14,1460795136!A14,1460874724!A14,1460875169!A14,1460875598!A14,1460876043!A14,1461040277!A14,1461040705!A14,1461041150!A14,1461041594!A14,1461042022!A14,1461042450!A14,1461042878!A14,1461043294!A14,1461043739!A14,1461044184!A14,1461044629!A14)</f>
        <v>0</v>
      </c>
      <c r="B14">
        <f>MEDIAN(1460672362!B14,1460672777!B14,1460673206!B14,1460673633!B14,1460674061!B14,1460713099!B14,1460713527!B14,1460713972!B14,1460714400!B14,1460714845!B14,1460733414!B14,1460733859!B14,1460734304!B14,1460734749!B14,1460735194!B14,1460753318!B14,1460753763!B14,1460754191!B14,1460754637!B14,1460755082!B14,1460793403!B14,1460793847!B14,1460794263!B14,1460794708!B14,1460795136!B14,1460874724!B14,1460875169!B14,1460875598!B14,1460876043!B14,1461040277!B14,1461040705!B14,1461041150!B14,1461041594!B14,1461042022!B14,1461042450!B14,1461042878!B14,1461043294!B14,1461043739!B14,1461044184!B14,1461044629!B14)</f>
        <v>0</v>
      </c>
      <c r="C14">
        <f>MEDIAN(1460672362!C14,1460672777!C14,1460673206!C14,1460673633!C14,1460674061!C14,1460713099!C14,1460713527!C14,1460713972!C14,1460714400!C14,1460714845!C14,1460733414!C14,1460733859!C14,1460734304!C14,1460734749!C14,1460735194!C14,1460753318!C14,1460753763!C14,1460754191!C14,1460754637!C14,1460755082!C14,1460793403!C14,1460793847!C14,1460794263!C14,1460794708!C14,1460795136!C14,1460874724!C14,1460875169!C14,1460875598!C14,1460876043!C14,1461040277!C14,1461040705!C14,1461041150!C14,1461041594!C14,1461042022!C14,1461042450!C14,1461042878!C14,1461043294!C14,1461043739!C14,1461044184!C14,1461044629!C14)</f>
        <v>0</v>
      </c>
      <c r="D14">
        <f>MEDIAN(1460672362!D14,1460672777!D14,1460673206!D14,1460673633!D14,1460674061!D14,1460713099!D14,1460713527!D14,1460713972!D14,1460714400!D14,1460714845!D14,1460733414!D14,1460733859!D14,1460734304!D14,1460734749!D14,1460735194!D14,1460753318!D14,1460753763!D14,1460754191!D14,1460754637!D14,1460755082!D14,1460793403!D14,1460793847!D14,1460794263!D14,1460794708!D14,1460795136!D14,1460874724!D14,1460875169!D14,1460875598!D14,1460876043!D14,1461040277!D14,1461040705!D14,1461041150!D14,1461041594!D14,1461042022!D14,1461042450!D14,1461042878!D14,1461043294!D14,1461043739!D14,1461044184!D14,1461044629!D14)</f>
        <v>0</v>
      </c>
      <c r="E14">
        <f>MEDIAN(1460672362!E14,1460672777!E14,1460673206!E14,1460673633!E14,1460674061!E14,1460713099!E14,1460713527!E14,1460713972!E14,1460714400!E14,1460714845!E14,1460733414!E14,1460733859!E14,1460734304!E14,1460734749!E14,1460735194!E14,1460753318!E14,1460753763!E14,1460754191!E14,1460754637!E14,1460755082!E14,1460793403!E14,1460793847!E14,1460794263!E14,1460794708!E14,1460795136!E14,1460874724!E14,1460875169!E14,1460875598!E14,1460876043!E14,1461040277!E14,1461040705!E14,1461041150!E14,1461041594!E14,1461042022!E14,1461042450!E14,1461042878!E14,1461043294!E14,1461043739!E14,1461044184!E14,1461044629!E14)</f>
        <v>0</v>
      </c>
      <c r="F14">
        <f>MEDIAN(1460672362!F14,1460672777!F14,1460673206!F14,1460673633!F14,1460674061!F14,1460713099!F14,1460713527!F14,1460713972!F14,1460714400!F14,1460714845!F14,1460733414!F14,1460733859!F14,1460734304!F14,1460734749!F14,1460735194!F14,1460753318!F14,1460753763!F14,1460754191!F14,1460754637!F14,1460755082!F14,1460793403!F14,1460793847!F14,1460794263!F14,1460794708!F14,1460795136!F14,1460874724!F14,1460875169!F14,1460875598!F14,1460876043!F14,1461040277!F14,1461040705!F14,1461041150!F14,1461041594!F14,1461042022!F14,1461042450!F14,1461042878!F14,1461043294!F14,1461043739!F14,1461044184!F14,1461044629!F14)</f>
        <v>0</v>
      </c>
      <c r="G14">
        <f>MEDIAN(1460672362!G14,1460672777!G14,1460673206!G14,1460673633!G14,1460674061!G14,1460713099!G14,1460713527!G14,1460713972!G14,1460714400!G14,1460714845!G14,1460733414!G14,1460733859!G14,1460734304!G14,1460734749!G14,1460735194!G14,1460753318!G14,1460753763!G14,1460754191!G14,1460754637!G14,1460755082!G14,1460793403!G14,1460793847!G14,1460794263!G14,1460794708!G14,1460795136!G14,1460874724!G14,1460875169!G14,1460875598!G14,1460876043!G14,1461040277!G14,1461040705!G14,1461041150!G14,1461041594!G14,1461042022!G14,1461042450!G14,1461042878!G14,1461043294!G14,1461043739!G14,1461044184!G14,1461044629!G14)</f>
        <v>0</v>
      </c>
      <c r="H14">
        <f>MEDIAN(1460672362!H14,1460672777!H14,1460673206!H14,1460673633!H14,1460674061!H14,1460713099!H14,1460713527!H14,1460713972!H14,1460714400!H14,1460714845!H14,1460733414!H14,1460733859!H14,1460734304!H14,1460734749!H14,1460735194!H14,1460753318!H14,1460753763!H14,1460754191!H14,1460754637!H14,1460755082!H14,1460793403!H14,1460793847!H14,1460794263!H14,1460794708!H14,1460795136!H14,1460874724!H14,1460875169!H14,1460875598!H14,1460876043!H14,1461040277!H14,1461040705!H14,1461041150!H14,1461041594!H14,1461042022!H14,1461042450!H14,1461042878!H14,1461043294!H14,1461043739!H14,1461044184!H14,1461044629!H14)</f>
        <v>0</v>
      </c>
      <c r="I14">
        <f>MEDIAN(1460672362!I14,1460672777!I14,1460673206!I14,1460673633!I14,1460674061!I14,1460713099!I14,1460713527!I14,1460713972!I14,1460714400!I14,1460714845!I14,1460733414!I14,1460733859!I14,1460734304!I14,1460734749!I14,1460735194!I14,1460753318!I14,1460753763!I14,1460754191!I14,1460754637!I14,1460755082!I14,1460793403!I14,1460793847!I14,1460794263!I14,1460794708!I14,1460795136!I14,1460874724!I14,1460875169!I14,1460875598!I14,1460876043!I14,1461040277!I14,1461040705!I14,1461041150!I14,1461041594!I14,1461042022!I14,1461042450!I14,1461042878!I14,1461043294!I14,1461043739!I14,1461044184!I14,1461044629!I14)</f>
        <v>0</v>
      </c>
      <c r="J14">
        <f>MEDIAN(1460672362!J14,1460672777!J14,1460673206!J14,1460673633!J14,1460674061!J14,1460713099!J14,1460713527!J14,1460713972!J14,1460714400!J14,1460714845!J14,1460733414!J14,1460733859!J14,1460734304!J14,1460734749!J14,1460735194!J14,1460753318!J14,1460753763!J14,1460754191!J14,1460754637!J14,1460755082!J14,1460793403!J14,1460793847!J14,1460794263!J14,1460794708!J14,1460795136!J14,1460874724!J14,1460875169!J14,1460875598!J14,1460876043!J14,1461040277!J14,1461040705!J14,1461041150!J14,1461041594!J14,1461042022!J14,1461042450!J14,1461042878!J14,1461043294!J14,1461043739!J14,1461044184!J14,1461044629!J14)</f>
        <v>0</v>
      </c>
      <c r="K14">
        <f>MEDIAN(1460672362!K14,1460672777!K14,1460673206!K14,1460673633!K14,1460674061!K14,1460713099!K14,1460713527!K14,1460713972!K14,1460714400!K14,1460714845!K14,1460733414!K14,1460733859!K14,1460734304!K14,1460734749!K14,1460735194!K14,1460753318!K14,1460753763!K14,1460754191!K14,1460754637!K14,1460755082!K14,1460793403!K14,1460793847!K14,1460794263!K14,1460794708!K14,1460795136!K14,1460874724!K14,1460875169!K14,1460875598!K14,1460876043!K14,1461040277!K14,1461040705!K14,1461041150!K14,1461041594!K14,1461042022!K14,1461042450!K14,1461042878!K14,1461043294!K14,1461043739!K14,1461044184!K14,1461044629!K14)</f>
        <v>0</v>
      </c>
    </row>
    <row r="15" spans="1:11">
      <c r="A15">
        <f>MEDIAN(1460672362!A15,1460672777!A15,1460673206!A15,1460673633!A15,1460674061!A15,1460713099!A15,1460713527!A15,1460713972!A15,1460714400!A15,1460714845!A15,1460733414!A15,1460733859!A15,1460734304!A15,1460734749!A15,1460735194!A15,1460753318!A15,1460753763!A15,1460754191!A15,1460754637!A15,1460755082!A15,1460793403!A15,1460793847!A15,1460794263!A15,1460794708!A15,1460795136!A15,1460874724!A15,1460875169!A15,1460875598!A15,1460876043!A15,1461040277!A15,1461040705!A15,1461041150!A15,1461041594!A15,1461042022!A15,1461042450!A15,1461042878!A15,1461043294!A15,1461043739!A15,1461044184!A15,1461044629!A15)</f>
        <v>0</v>
      </c>
      <c r="B15">
        <f>MEDIAN(1460672362!B15,1460672777!B15,1460673206!B15,1460673633!B15,1460674061!B15,1460713099!B15,1460713527!B15,1460713972!B15,1460714400!B15,1460714845!B15,1460733414!B15,1460733859!B15,1460734304!B15,1460734749!B15,1460735194!B15,1460753318!B15,1460753763!B15,1460754191!B15,1460754637!B15,1460755082!B15,1460793403!B15,1460793847!B15,1460794263!B15,1460794708!B15,1460795136!B15,1460874724!B15,1460875169!B15,1460875598!B15,1460876043!B15,1461040277!B15,1461040705!B15,1461041150!B15,1461041594!B15,1461042022!B15,1461042450!B15,1461042878!B15,1461043294!B15,1461043739!B15,1461044184!B15,1461044629!B15)</f>
        <v>0</v>
      </c>
      <c r="C15">
        <f>MEDIAN(1460672362!C15,1460672777!C15,1460673206!C15,1460673633!C15,1460674061!C15,1460713099!C15,1460713527!C15,1460713972!C15,1460714400!C15,1460714845!C15,1460733414!C15,1460733859!C15,1460734304!C15,1460734749!C15,1460735194!C15,1460753318!C15,1460753763!C15,1460754191!C15,1460754637!C15,1460755082!C15,1460793403!C15,1460793847!C15,1460794263!C15,1460794708!C15,1460795136!C15,1460874724!C15,1460875169!C15,1460875598!C15,1460876043!C15,1461040277!C15,1461040705!C15,1461041150!C15,1461041594!C15,1461042022!C15,1461042450!C15,1461042878!C15,1461043294!C15,1461043739!C15,1461044184!C15,1461044629!C15)</f>
        <v>0</v>
      </c>
      <c r="D15">
        <f>MEDIAN(1460672362!D15,1460672777!D15,1460673206!D15,1460673633!D15,1460674061!D15,1460713099!D15,1460713527!D15,1460713972!D15,1460714400!D15,1460714845!D15,1460733414!D15,1460733859!D15,1460734304!D15,1460734749!D15,1460735194!D15,1460753318!D15,1460753763!D15,1460754191!D15,1460754637!D15,1460755082!D15,1460793403!D15,1460793847!D15,1460794263!D15,1460794708!D15,1460795136!D15,1460874724!D15,1460875169!D15,1460875598!D15,1460876043!D15,1461040277!D15,1461040705!D15,1461041150!D15,1461041594!D15,1461042022!D15,1461042450!D15,1461042878!D15,1461043294!D15,1461043739!D15,1461044184!D15,1461044629!D15)</f>
        <v>0</v>
      </c>
      <c r="E15">
        <f>MEDIAN(1460672362!E15,1460672777!E15,1460673206!E15,1460673633!E15,1460674061!E15,1460713099!E15,1460713527!E15,1460713972!E15,1460714400!E15,1460714845!E15,1460733414!E15,1460733859!E15,1460734304!E15,1460734749!E15,1460735194!E15,1460753318!E15,1460753763!E15,1460754191!E15,1460754637!E15,1460755082!E15,1460793403!E15,1460793847!E15,1460794263!E15,1460794708!E15,1460795136!E15,1460874724!E15,1460875169!E15,1460875598!E15,1460876043!E15,1461040277!E15,1461040705!E15,1461041150!E15,1461041594!E15,1461042022!E15,1461042450!E15,1461042878!E15,1461043294!E15,1461043739!E15,1461044184!E15,1461044629!E15)</f>
        <v>0</v>
      </c>
      <c r="F15">
        <f>MEDIAN(1460672362!F15,1460672777!F15,1460673206!F15,1460673633!F15,1460674061!F15,1460713099!F15,1460713527!F15,1460713972!F15,1460714400!F15,1460714845!F15,1460733414!F15,1460733859!F15,1460734304!F15,1460734749!F15,1460735194!F15,1460753318!F15,1460753763!F15,1460754191!F15,1460754637!F15,1460755082!F15,1460793403!F15,1460793847!F15,1460794263!F15,1460794708!F15,1460795136!F15,1460874724!F15,1460875169!F15,1460875598!F15,1460876043!F15,1461040277!F15,1461040705!F15,1461041150!F15,1461041594!F15,1461042022!F15,1461042450!F15,1461042878!F15,1461043294!F15,1461043739!F15,1461044184!F15,1461044629!F15)</f>
        <v>0</v>
      </c>
      <c r="G15">
        <f>MEDIAN(1460672362!G15,1460672777!G15,1460673206!G15,1460673633!G15,1460674061!G15,1460713099!G15,1460713527!G15,1460713972!G15,1460714400!G15,1460714845!G15,1460733414!G15,1460733859!G15,1460734304!G15,1460734749!G15,1460735194!G15,1460753318!G15,1460753763!G15,1460754191!G15,1460754637!G15,1460755082!G15,1460793403!G15,1460793847!G15,1460794263!G15,1460794708!G15,1460795136!G15,1460874724!G15,1460875169!G15,1460875598!G15,1460876043!G15,1461040277!G15,1461040705!G15,1461041150!G15,1461041594!G15,1461042022!G15,1461042450!G15,1461042878!G15,1461043294!G15,1461043739!G15,1461044184!G15,1461044629!G15)</f>
        <v>0</v>
      </c>
      <c r="H15">
        <f>MEDIAN(1460672362!H15,1460672777!H15,1460673206!H15,1460673633!H15,1460674061!H15,1460713099!H15,1460713527!H15,1460713972!H15,1460714400!H15,1460714845!H15,1460733414!H15,1460733859!H15,1460734304!H15,1460734749!H15,1460735194!H15,1460753318!H15,1460753763!H15,1460754191!H15,1460754637!H15,1460755082!H15,1460793403!H15,1460793847!H15,1460794263!H15,1460794708!H15,1460795136!H15,1460874724!H15,1460875169!H15,1460875598!H15,1460876043!H15,1461040277!H15,1461040705!H15,1461041150!H15,1461041594!H15,1461042022!H15,1461042450!H15,1461042878!H15,1461043294!H15,1461043739!H15,1461044184!H15,1461044629!H15)</f>
        <v>0</v>
      </c>
      <c r="I15">
        <f>MEDIAN(1460672362!I15,1460672777!I15,1460673206!I15,1460673633!I15,1460674061!I15,1460713099!I15,1460713527!I15,1460713972!I15,1460714400!I15,1460714845!I15,1460733414!I15,1460733859!I15,1460734304!I15,1460734749!I15,1460735194!I15,1460753318!I15,1460753763!I15,1460754191!I15,1460754637!I15,1460755082!I15,1460793403!I15,1460793847!I15,1460794263!I15,1460794708!I15,1460795136!I15,1460874724!I15,1460875169!I15,1460875598!I15,1460876043!I15,1461040277!I15,1461040705!I15,1461041150!I15,1461041594!I15,1461042022!I15,1461042450!I15,1461042878!I15,1461043294!I15,1461043739!I15,1461044184!I15,1461044629!I15)</f>
        <v>0</v>
      </c>
      <c r="J15">
        <f>MEDIAN(1460672362!J15,1460672777!J15,1460673206!J15,1460673633!J15,1460674061!J15,1460713099!J15,1460713527!J15,1460713972!J15,1460714400!J15,1460714845!J15,1460733414!J15,1460733859!J15,1460734304!J15,1460734749!J15,1460735194!J15,1460753318!J15,1460753763!J15,1460754191!J15,1460754637!J15,1460755082!J15,1460793403!J15,1460793847!J15,1460794263!J15,1460794708!J15,1460795136!J15,1460874724!J15,1460875169!J15,1460875598!J15,1460876043!J15,1461040277!J15,1461040705!J15,1461041150!J15,1461041594!J15,1461042022!J15,1461042450!J15,1461042878!J15,1461043294!J15,1461043739!J15,1461044184!J15,1461044629!J15)</f>
        <v>0</v>
      </c>
      <c r="K15">
        <f>MEDIAN(1460672362!K15,1460672777!K15,1460673206!K15,1460673633!K15,1460674061!K15,1460713099!K15,1460713527!K15,1460713972!K15,1460714400!K15,1460714845!K15,1460733414!K15,1460733859!K15,1460734304!K15,1460734749!K15,1460735194!K15,1460753318!K15,1460753763!K15,1460754191!K15,1460754637!K15,1460755082!K15,1460793403!K15,1460793847!K15,1460794263!K15,1460794708!K15,1460795136!K15,1460874724!K15,1460875169!K15,1460875598!K15,1460876043!K15,1461040277!K15,1461040705!K15,1461041150!K15,1461041594!K15,1461042022!K15,1461042450!K15,1461042878!K15,1461043294!K15,1461043739!K15,1461044184!K15,1461044629!K15)</f>
        <v>0</v>
      </c>
    </row>
    <row r="16" spans="1:11">
      <c r="A16">
        <f>MEDIAN(1460672362!A16,1460672777!A16,1460673206!A16,1460673633!A16,1460674061!A16,1460713099!A16,1460713527!A16,1460713972!A16,1460714400!A16,1460714845!A16,1460733414!A16,1460733859!A16,1460734304!A16,1460734749!A16,1460735194!A16,1460753318!A16,1460753763!A16,1460754191!A16,1460754637!A16,1460755082!A16,1460793403!A16,1460793847!A16,1460794263!A16,1460794708!A16,1460795136!A16,1460874724!A16,1460875169!A16,1460875598!A16,1460876043!A16,1461040277!A16,1461040705!A16,1461041150!A16,1461041594!A16,1461042022!A16,1461042450!A16,1461042878!A16,1461043294!A16,1461043739!A16,1461044184!A16,1461044629!A16)</f>
        <v>0</v>
      </c>
      <c r="B16">
        <f>MEDIAN(1460672362!B16,1460672777!B16,1460673206!B16,1460673633!B16,1460674061!B16,1460713099!B16,1460713527!B16,1460713972!B16,1460714400!B16,1460714845!B16,1460733414!B16,1460733859!B16,1460734304!B16,1460734749!B16,1460735194!B16,1460753318!B16,1460753763!B16,1460754191!B16,1460754637!B16,1460755082!B16,1460793403!B16,1460793847!B16,1460794263!B16,1460794708!B16,1460795136!B16,1460874724!B16,1460875169!B16,1460875598!B16,1460876043!B16,1461040277!B16,1461040705!B16,1461041150!B16,1461041594!B16,1461042022!B16,1461042450!B16,1461042878!B16,1461043294!B16,1461043739!B16,1461044184!B16,1461044629!B16)</f>
        <v>0</v>
      </c>
      <c r="C16">
        <f>MEDIAN(1460672362!C16,1460672777!C16,1460673206!C16,1460673633!C16,1460674061!C16,1460713099!C16,1460713527!C16,1460713972!C16,1460714400!C16,1460714845!C16,1460733414!C16,1460733859!C16,1460734304!C16,1460734749!C16,1460735194!C16,1460753318!C16,1460753763!C16,1460754191!C16,1460754637!C16,1460755082!C16,1460793403!C16,1460793847!C16,1460794263!C16,1460794708!C16,1460795136!C16,1460874724!C16,1460875169!C16,1460875598!C16,1460876043!C16,1461040277!C16,1461040705!C16,1461041150!C16,1461041594!C16,1461042022!C16,1461042450!C16,1461042878!C16,1461043294!C16,1461043739!C16,1461044184!C16,1461044629!C16)</f>
        <v>0</v>
      </c>
      <c r="D16">
        <f>MEDIAN(1460672362!D16,1460672777!D16,1460673206!D16,1460673633!D16,1460674061!D16,1460713099!D16,1460713527!D16,1460713972!D16,1460714400!D16,1460714845!D16,1460733414!D16,1460733859!D16,1460734304!D16,1460734749!D16,1460735194!D16,1460753318!D16,1460753763!D16,1460754191!D16,1460754637!D16,1460755082!D16,1460793403!D16,1460793847!D16,1460794263!D16,1460794708!D16,1460795136!D16,1460874724!D16,1460875169!D16,1460875598!D16,1460876043!D16,1461040277!D16,1461040705!D16,1461041150!D16,1461041594!D16,1461042022!D16,1461042450!D16,1461042878!D16,1461043294!D16,1461043739!D16,1461044184!D16,1461044629!D16)</f>
        <v>0</v>
      </c>
      <c r="E16">
        <f>MEDIAN(1460672362!E16,1460672777!E16,1460673206!E16,1460673633!E16,1460674061!E16,1460713099!E16,1460713527!E16,1460713972!E16,1460714400!E16,1460714845!E16,1460733414!E16,1460733859!E16,1460734304!E16,1460734749!E16,1460735194!E16,1460753318!E16,1460753763!E16,1460754191!E16,1460754637!E16,1460755082!E16,1460793403!E16,1460793847!E16,1460794263!E16,1460794708!E16,1460795136!E16,1460874724!E16,1460875169!E16,1460875598!E16,1460876043!E16,1461040277!E16,1461040705!E16,1461041150!E16,1461041594!E16,1461042022!E16,1461042450!E16,1461042878!E16,1461043294!E16,1461043739!E16,1461044184!E16,1461044629!E16)</f>
        <v>0</v>
      </c>
      <c r="F16">
        <f>MEDIAN(1460672362!F16,1460672777!F16,1460673206!F16,1460673633!F16,1460674061!F16,1460713099!F16,1460713527!F16,1460713972!F16,1460714400!F16,1460714845!F16,1460733414!F16,1460733859!F16,1460734304!F16,1460734749!F16,1460735194!F16,1460753318!F16,1460753763!F16,1460754191!F16,1460754637!F16,1460755082!F16,1460793403!F16,1460793847!F16,1460794263!F16,1460794708!F16,1460795136!F16,1460874724!F16,1460875169!F16,1460875598!F16,1460876043!F16,1461040277!F16,1461040705!F16,1461041150!F16,1461041594!F16,1461042022!F16,1461042450!F16,1461042878!F16,1461043294!F16,1461043739!F16,1461044184!F16,1461044629!F16)</f>
        <v>0</v>
      </c>
      <c r="G16">
        <f>MEDIAN(1460672362!G16,1460672777!G16,1460673206!G16,1460673633!G16,1460674061!G16,1460713099!G16,1460713527!G16,1460713972!G16,1460714400!G16,1460714845!G16,1460733414!G16,1460733859!G16,1460734304!G16,1460734749!G16,1460735194!G16,1460753318!G16,1460753763!G16,1460754191!G16,1460754637!G16,1460755082!G16,1460793403!G16,1460793847!G16,1460794263!G16,1460794708!G16,1460795136!G16,1460874724!G16,1460875169!G16,1460875598!G16,1460876043!G16,1461040277!G16,1461040705!G16,1461041150!G16,1461041594!G16,1461042022!G16,1461042450!G16,1461042878!G16,1461043294!G16,1461043739!G16,1461044184!G16,1461044629!G16)</f>
        <v>0</v>
      </c>
      <c r="H16">
        <f>MEDIAN(1460672362!H16,1460672777!H16,1460673206!H16,1460673633!H16,1460674061!H16,1460713099!H16,1460713527!H16,1460713972!H16,1460714400!H16,1460714845!H16,1460733414!H16,1460733859!H16,1460734304!H16,1460734749!H16,1460735194!H16,1460753318!H16,1460753763!H16,1460754191!H16,1460754637!H16,1460755082!H16,1460793403!H16,1460793847!H16,1460794263!H16,1460794708!H16,1460795136!H16,1460874724!H16,1460875169!H16,1460875598!H16,1460876043!H16,1461040277!H16,1461040705!H16,1461041150!H16,1461041594!H16,1461042022!H16,1461042450!H16,1461042878!H16,1461043294!H16,1461043739!H16,1461044184!H16,1461044629!H16)</f>
        <v>0</v>
      </c>
      <c r="I16">
        <f>MEDIAN(1460672362!I16,1460672777!I16,1460673206!I16,1460673633!I16,1460674061!I16,1460713099!I16,1460713527!I16,1460713972!I16,1460714400!I16,1460714845!I16,1460733414!I16,1460733859!I16,1460734304!I16,1460734749!I16,1460735194!I16,1460753318!I16,1460753763!I16,1460754191!I16,1460754637!I16,1460755082!I16,1460793403!I16,1460793847!I16,1460794263!I16,1460794708!I16,1460795136!I16,1460874724!I16,1460875169!I16,1460875598!I16,1460876043!I16,1461040277!I16,1461040705!I16,1461041150!I16,1461041594!I16,1461042022!I16,1461042450!I16,1461042878!I16,1461043294!I16,1461043739!I16,1461044184!I16,1461044629!I16)</f>
        <v>0</v>
      </c>
      <c r="J16">
        <f>MEDIAN(1460672362!J16,1460672777!J16,1460673206!J16,1460673633!J16,1460674061!J16,1460713099!J16,1460713527!J16,1460713972!J16,1460714400!J16,1460714845!J16,1460733414!J16,1460733859!J16,1460734304!J16,1460734749!J16,1460735194!J16,1460753318!J16,1460753763!J16,1460754191!J16,1460754637!J16,1460755082!J16,1460793403!J16,1460793847!J16,1460794263!J16,1460794708!J16,1460795136!J16,1460874724!J16,1460875169!J16,1460875598!J16,1460876043!J16,1461040277!J16,1461040705!J16,1461041150!J16,1461041594!J16,1461042022!J16,1461042450!J16,1461042878!J16,1461043294!J16,1461043739!J16,1461044184!J16,1461044629!J16)</f>
        <v>0</v>
      </c>
      <c r="K16">
        <f>MEDIAN(1460672362!K16,1460672777!K16,1460673206!K16,1460673633!K16,1460674061!K16,1460713099!K16,1460713527!K16,1460713972!K16,1460714400!K16,1460714845!K16,1460733414!K16,1460733859!K16,1460734304!K16,1460734749!K16,1460735194!K16,1460753318!K16,1460753763!K16,1460754191!K16,1460754637!K16,1460755082!K16,1460793403!K16,1460793847!K16,1460794263!K16,1460794708!K16,1460795136!K16,1460874724!K16,1460875169!K16,1460875598!K16,1460876043!K16,1461040277!K16,1461040705!K16,1461041150!K16,1461041594!K16,1461042022!K16,1461042450!K16,1461042878!K16,1461043294!K16,1461043739!K16,1461044184!K16,1461044629!K16)</f>
        <v>0</v>
      </c>
    </row>
    <row r="17" spans="1:11">
      <c r="A17">
        <f>MEDIAN(1460672362!A17,1460672777!A17,1460673206!A17,1460673633!A17,1460674061!A17,1460713099!A17,1460713527!A17,1460713972!A17,1460714400!A17,1460714845!A17,1460733414!A17,1460733859!A17,1460734304!A17,1460734749!A17,1460735194!A17,1460753318!A17,1460753763!A17,1460754191!A17,1460754637!A17,1460755082!A17,1460793403!A17,1460793847!A17,1460794263!A17,1460794708!A17,1460795136!A17,1460874724!A17,1460875169!A17,1460875598!A17,1460876043!A17,1461040277!A17,1461040705!A17,1461041150!A17,1461041594!A17,1461042022!A17,1461042450!A17,1461042878!A17,1461043294!A17,1461043739!A17,1461044184!A17,1461044629!A17)</f>
        <v>0</v>
      </c>
      <c r="B17">
        <f>MEDIAN(1460672362!B17,1460672777!B17,1460673206!B17,1460673633!B17,1460674061!B17,1460713099!B17,1460713527!B17,1460713972!B17,1460714400!B17,1460714845!B17,1460733414!B17,1460733859!B17,1460734304!B17,1460734749!B17,1460735194!B17,1460753318!B17,1460753763!B17,1460754191!B17,1460754637!B17,1460755082!B17,1460793403!B17,1460793847!B17,1460794263!B17,1460794708!B17,1460795136!B17,1460874724!B17,1460875169!B17,1460875598!B17,1460876043!B17,1461040277!B17,1461040705!B17,1461041150!B17,1461041594!B17,1461042022!B17,1461042450!B17,1461042878!B17,1461043294!B17,1461043739!B17,1461044184!B17,1461044629!B17)</f>
        <v>0</v>
      </c>
      <c r="C17">
        <f>MEDIAN(1460672362!C17,1460672777!C17,1460673206!C17,1460673633!C17,1460674061!C17,1460713099!C17,1460713527!C17,1460713972!C17,1460714400!C17,1460714845!C17,1460733414!C17,1460733859!C17,1460734304!C17,1460734749!C17,1460735194!C17,1460753318!C17,1460753763!C17,1460754191!C17,1460754637!C17,1460755082!C17,1460793403!C17,1460793847!C17,1460794263!C17,1460794708!C17,1460795136!C17,1460874724!C17,1460875169!C17,1460875598!C17,1460876043!C17,1461040277!C17,1461040705!C17,1461041150!C17,1461041594!C17,1461042022!C17,1461042450!C17,1461042878!C17,1461043294!C17,1461043739!C17,1461044184!C17,1461044629!C17)</f>
        <v>0</v>
      </c>
      <c r="D17">
        <f>MEDIAN(1460672362!D17,1460672777!D17,1460673206!D17,1460673633!D17,1460674061!D17,1460713099!D17,1460713527!D17,1460713972!D17,1460714400!D17,1460714845!D17,1460733414!D17,1460733859!D17,1460734304!D17,1460734749!D17,1460735194!D17,1460753318!D17,1460753763!D17,1460754191!D17,1460754637!D17,1460755082!D17,1460793403!D17,1460793847!D17,1460794263!D17,1460794708!D17,1460795136!D17,1460874724!D17,1460875169!D17,1460875598!D17,1460876043!D17,1461040277!D17,1461040705!D17,1461041150!D17,1461041594!D17,1461042022!D17,1461042450!D17,1461042878!D17,1461043294!D17,1461043739!D17,1461044184!D17,1461044629!D17)</f>
        <v>0</v>
      </c>
      <c r="E17">
        <f>MEDIAN(1460672362!E17,1460672777!E17,1460673206!E17,1460673633!E17,1460674061!E17,1460713099!E17,1460713527!E17,1460713972!E17,1460714400!E17,1460714845!E17,1460733414!E17,1460733859!E17,1460734304!E17,1460734749!E17,1460735194!E17,1460753318!E17,1460753763!E17,1460754191!E17,1460754637!E17,1460755082!E17,1460793403!E17,1460793847!E17,1460794263!E17,1460794708!E17,1460795136!E17,1460874724!E17,1460875169!E17,1460875598!E17,1460876043!E17,1461040277!E17,1461040705!E17,1461041150!E17,1461041594!E17,1461042022!E17,1461042450!E17,1461042878!E17,1461043294!E17,1461043739!E17,1461044184!E17,1461044629!E17)</f>
        <v>0</v>
      </c>
      <c r="F17">
        <f>MEDIAN(1460672362!F17,1460672777!F17,1460673206!F17,1460673633!F17,1460674061!F17,1460713099!F17,1460713527!F17,1460713972!F17,1460714400!F17,1460714845!F17,1460733414!F17,1460733859!F17,1460734304!F17,1460734749!F17,1460735194!F17,1460753318!F17,1460753763!F17,1460754191!F17,1460754637!F17,1460755082!F17,1460793403!F17,1460793847!F17,1460794263!F17,1460794708!F17,1460795136!F17,1460874724!F17,1460875169!F17,1460875598!F17,1460876043!F17,1461040277!F17,1461040705!F17,1461041150!F17,1461041594!F17,1461042022!F17,1461042450!F17,1461042878!F17,1461043294!F17,1461043739!F17,1461044184!F17,1461044629!F17)</f>
        <v>0</v>
      </c>
      <c r="G17">
        <f>MEDIAN(1460672362!G17,1460672777!G17,1460673206!G17,1460673633!G17,1460674061!G17,1460713099!G17,1460713527!G17,1460713972!G17,1460714400!G17,1460714845!G17,1460733414!G17,1460733859!G17,1460734304!G17,1460734749!G17,1460735194!G17,1460753318!G17,1460753763!G17,1460754191!G17,1460754637!G17,1460755082!G17,1460793403!G17,1460793847!G17,1460794263!G17,1460794708!G17,1460795136!G17,1460874724!G17,1460875169!G17,1460875598!G17,1460876043!G17,1461040277!G17,1461040705!G17,1461041150!G17,1461041594!G17,1461042022!G17,1461042450!G17,1461042878!G17,1461043294!G17,1461043739!G17,1461044184!G17,1461044629!G17)</f>
        <v>0</v>
      </c>
      <c r="H17">
        <f>MEDIAN(1460672362!H17,1460672777!H17,1460673206!H17,1460673633!H17,1460674061!H17,1460713099!H17,1460713527!H17,1460713972!H17,1460714400!H17,1460714845!H17,1460733414!H17,1460733859!H17,1460734304!H17,1460734749!H17,1460735194!H17,1460753318!H17,1460753763!H17,1460754191!H17,1460754637!H17,1460755082!H17,1460793403!H17,1460793847!H17,1460794263!H17,1460794708!H17,1460795136!H17,1460874724!H17,1460875169!H17,1460875598!H17,1460876043!H17,1461040277!H17,1461040705!H17,1461041150!H17,1461041594!H17,1461042022!H17,1461042450!H17,1461042878!H17,1461043294!H17,1461043739!H17,1461044184!H17,1461044629!H17)</f>
        <v>0</v>
      </c>
      <c r="I17">
        <f>MEDIAN(1460672362!I17,1460672777!I17,1460673206!I17,1460673633!I17,1460674061!I17,1460713099!I17,1460713527!I17,1460713972!I17,1460714400!I17,1460714845!I17,1460733414!I17,1460733859!I17,1460734304!I17,1460734749!I17,1460735194!I17,1460753318!I17,1460753763!I17,1460754191!I17,1460754637!I17,1460755082!I17,1460793403!I17,1460793847!I17,1460794263!I17,1460794708!I17,1460795136!I17,1460874724!I17,1460875169!I17,1460875598!I17,1460876043!I17,1461040277!I17,1461040705!I17,1461041150!I17,1461041594!I17,1461042022!I17,1461042450!I17,1461042878!I17,1461043294!I17,1461043739!I17,1461044184!I17,1461044629!I17)</f>
        <v>0</v>
      </c>
      <c r="J17">
        <f>MEDIAN(1460672362!J17,1460672777!J17,1460673206!J17,1460673633!J17,1460674061!J17,1460713099!J17,1460713527!J17,1460713972!J17,1460714400!J17,1460714845!J17,1460733414!J17,1460733859!J17,1460734304!J17,1460734749!J17,1460735194!J17,1460753318!J17,1460753763!J17,1460754191!J17,1460754637!J17,1460755082!J17,1460793403!J17,1460793847!J17,1460794263!J17,1460794708!J17,1460795136!J17,1460874724!J17,1460875169!J17,1460875598!J17,1460876043!J17,1461040277!J17,1461040705!J17,1461041150!J17,1461041594!J17,1461042022!J17,1461042450!J17,1461042878!J17,1461043294!J17,1461043739!J17,1461044184!J17,1461044629!J17)</f>
        <v>0</v>
      </c>
      <c r="K17">
        <f>MEDIAN(1460672362!K17,1460672777!K17,1460673206!K17,1460673633!K17,1460674061!K17,1460713099!K17,1460713527!K17,1460713972!K17,1460714400!K17,1460714845!K17,1460733414!K17,1460733859!K17,1460734304!K17,1460734749!K17,1460735194!K17,1460753318!K17,1460753763!K17,1460754191!K17,1460754637!K17,1460755082!K17,1460793403!K17,1460793847!K17,1460794263!K17,1460794708!K17,1460795136!K17,1460874724!K17,1460875169!K17,1460875598!K17,1460876043!K17,1461040277!K17,1461040705!K17,1461041150!K17,1461041594!K17,1461042022!K17,1461042450!K17,1461042878!K17,1461043294!K17,1461043739!K17,1461044184!K17,1461044629!K17)</f>
        <v>0</v>
      </c>
    </row>
    <row r="18" spans="1:11">
      <c r="A18">
        <f>MEDIAN(1460672362!A18,1460672777!A18,1460673206!A18,1460673633!A18,1460674061!A18,1460713099!A18,1460713527!A18,1460713972!A18,1460714400!A18,1460714845!A18,1460733414!A18,1460733859!A18,1460734304!A18,1460734749!A18,1460735194!A18,1460753318!A18,1460753763!A18,1460754191!A18,1460754637!A18,1460755082!A18,1460793403!A18,1460793847!A18,1460794263!A18,1460794708!A18,1460795136!A18,1460874724!A18,1460875169!A18,1460875598!A18,1460876043!A18,1461040277!A18,1461040705!A18,1461041150!A18,1461041594!A18,1461042022!A18,1461042450!A18,1461042878!A18,1461043294!A18,1461043739!A18,1461044184!A18,1461044629!A18)</f>
        <v>0</v>
      </c>
      <c r="B18">
        <f>MEDIAN(1460672362!B18,1460672777!B18,1460673206!B18,1460673633!B18,1460674061!B18,1460713099!B18,1460713527!B18,1460713972!B18,1460714400!B18,1460714845!B18,1460733414!B18,1460733859!B18,1460734304!B18,1460734749!B18,1460735194!B18,1460753318!B18,1460753763!B18,1460754191!B18,1460754637!B18,1460755082!B18,1460793403!B18,1460793847!B18,1460794263!B18,1460794708!B18,1460795136!B18,1460874724!B18,1460875169!B18,1460875598!B18,1460876043!B18,1461040277!B18,1461040705!B18,1461041150!B18,1461041594!B18,1461042022!B18,1461042450!B18,1461042878!B18,1461043294!B18,1461043739!B18,1461044184!B18,1461044629!B18)</f>
        <v>0</v>
      </c>
      <c r="C18">
        <f>MEDIAN(1460672362!C18,1460672777!C18,1460673206!C18,1460673633!C18,1460674061!C18,1460713099!C18,1460713527!C18,1460713972!C18,1460714400!C18,1460714845!C18,1460733414!C18,1460733859!C18,1460734304!C18,1460734749!C18,1460735194!C18,1460753318!C18,1460753763!C18,1460754191!C18,1460754637!C18,1460755082!C18,1460793403!C18,1460793847!C18,1460794263!C18,1460794708!C18,1460795136!C18,1460874724!C18,1460875169!C18,1460875598!C18,1460876043!C18,1461040277!C18,1461040705!C18,1461041150!C18,1461041594!C18,1461042022!C18,1461042450!C18,1461042878!C18,1461043294!C18,1461043739!C18,1461044184!C18,1461044629!C18)</f>
        <v>0</v>
      </c>
      <c r="D18">
        <f>MEDIAN(1460672362!D18,1460672777!D18,1460673206!D18,1460673633!D18,1460674061!D18,1460713099!D18,1460713527!D18,1460713972!D18,1460714400!D18,1460714845!D18,1460733414!D18,1460733859!D18,1460734304!D18,1460734749!D18,1460735194!D18,1460753318!D18,1460753763!D18,1460754191!D18,1460754637!D18,1460755082!D18,1460793403!D18,1460793847!D18,1460794263!D18,1460794708!D18,1460795136!D18,1460874724!D18,1460875169!D18,1460875598!D18,1460876043!D18,1461040277!D18,1461040705!D18,1461041150!D18,1461041594!D18,1461042022!D18,1461042450!D18,1461042878!D18,1461043294!D18,1461043739!D18,1461044184!D18,1461044629!D18)</f>
        <v>0</v>
      </c>
      <c r="E18">
        <f>MEDIAN(1460672362!E18,1460672777!E18,1460673206!E18,1460673633!E18,1460674061!E18,1460713099!E18,1460713527!E18,1460713972!E18,1460714400!E18,1460714845!E18,1460733414!E18,1460733859!E18,1460734304!E18,1460734749!E18,1460735194!E18,1460753318!E18,1460753763!E18,1460754191!E18,1460754637!E18,1460755082!E18,1460793403!E18,1460793847!E18,1460794263!E18,1460794708!E18,1460795136!E18,1460874724!E18,1460875169!E18,1460875598!E18,1460876043!E18,1461040277!E18,1461040705!E18,1461041150!E18,1461041594!E18,1461042022!E18,1461042450!E18,1461042878!E18,1461043294!E18,1461043739!E18,1461044184!E18,1461044629!E18)</f>
        <v>0</v>
      </c>
      <c r="F18">
        <f>MEDIAN(1460672362!F18,1460672777!F18,1460673206!F18,1460673633!F18,1460674061!F18,1460713099!F18,1460713527!F18,1460713972!F18,1460714400!F18,1460714845!F18,1460733414!F18,1460733859!F18,1460734304!F18,1460734749!F18,1460735194!F18,1460753318!F18,1460753763!F18,1460754191!F18,1460754637!F18,1460755082!F18,1460793403!F18,1460793847!F18,1460794263!F18,1460794708!F18,1460795136!F18,1460874724!F18,1460875169!F18,1460875598!F18,1460876043!F18,1461040277!F18,1461040705!F18,1461041150!F18,1461041594!F18,1461042022!F18,1461042450!F18,1461042878!F18,1461043294!F18,1461043739!F18,1461044184!F18,1461044629!F18)</f>
        <v>0</v>
      </c>
      <c r="G18">
        <f>MEDIAN(1460672362!G18,1460672777!G18,1460673206!G18,1460673633!G18,1460674061!G18,1460713099!G18,1460713527!G18,1460713972!G18,1460714400!G18,1460714845!G18,1460733414!G18,1460733859!G18,1460734304!G18,1460734749!G18,1460735194!G18,1460753318!G18,1460753763!G18,1460754191!G18,1460754637!G18,1460755082!G18,1460793403!G18,1460793847!G18,1460794263!G18,1460794708!G18,1460795136!G18,1460874724!G18,1460875169!G18,1460875598!G18,1460876043!G18,1461040277!G18,1461040705!G18,1461041150!G18,1461041594!G18,1461042022!G18,1461042450!G18,1461042878!G18,1461043294!G18,1461043739!G18,1461044184!G18,1461044629!G18)</f>
        <v>0</v>
      </c>
      <c r="H18">
        <f>MEDIAN(1460672362!H18,1460672777!H18,1460673206!H18,1460673633!H18,1460674061!H18,1460713099!H18,1460713527!H18,1460713972!H18,1460714400!H18,1460714845!H18,1460733414!H18,1460733859!H18,1460734304!H18,1460734749!H18,1460735194!H18,1460753318!H18,1460753763!H18,1460754191!H18,1460754637!H18,1460755082!H18,1460793403!H18,1460793847!H18,1460794263!H18,1460794708!H18,1460795136!H18,1460874724!H18,1460875169!H18,1460875598!H18,1460876043!H18,1461040277!H18,1461040705!H18,1461041150!H18,1461041594!H18,1461042022!H18,1461042450!H18,1461042878!H18,1461043294!H18,1461043739!H18,1461044184!H18,1461044629!H18)</f>
        <v>0</v>
      </c>
      <c r="I18">
        <f>MEDIAN(1460672362!I18,1460672777!I18,1460673206!I18,1460673633!I18,1460674061!I18,1460713099!I18,1460713527!I18,1460713972!I18,1460714400!I18,1460714845!I18,1460733414!I18,1460733859!I18,1460734304!I18,1460734749!I18,1460735194!I18,1460753318!I18,1460753763!I18,1460754191!I18,1460754637!I18,1460755082!I18,1460793403!I18,1460793847!I18,1460794263!I18,1460794708!I18,1460795136!I18,1460874724!I18,1460875169!I18,1460875598!I18,1460876043!I18,1461040277!I18,1461040705!I18,1461041150!I18,1461041594!I18,1461042022!I18,1461042450!I18,1461042878!I18,1461043294!I18,1461043739!I18,1461044184!I18,1461044629!I18)</f>
        <v>0</v>
      </c>
      <c r="J18">
        <f>MEDIAN(1460672362!J18,1460672777!J18,1460673206!J18,1460673633!J18,1460674061!J18,1460713099!J18,1460713527!J18,1460713972!J18,1460714400!J18,1460714845!J18,1460733414!J18,1460733859!J18,1460734304!J18,1460734749!J18,1460735194!J18,1460753318!J18,1460753763!J18,1460754191!J18,1460754637!J18,1460755082!J18,1460793403!J18,1460793847!J18,1460794263!J18,1460794708!J18,1460795136!J18,1460874724!J18,1460875169!J18,1460875598!J18,1460876043!J18,1461040277!J18,1461040705!J18,1461041150!J18,1461041594!J18,1461042022!J18,1461042450!J18,1461042878!J18,1461043294!J18,1461043739!J18,1461044184!J18,1461044629!J18)</f>
        <v>0</v>
      </c>
      <c r="K18">
        <f>MEDIAN(1460672362!K18,1460672777!K18,1460673206!K18,1460673633!K18,1460674061!K18,1460713099!K18,1460713527!K18,1460713972!K18,1460714400!K18,1460714845!K18,1460733414!K18,1460733859!K18,1460734304!K18,1460734749!K18,1460735194!K18,1460753318!K18,1460753763!K18,1460754191!K18,1460754637!K18,1460755082!K18,1460793403!K18,1460793847!K18,1460794263!K18,1460794708!K18,1460795136!K18,1460874724!K18,1460875169!K18,1460875598!K18,1460876043!K18,1461040277!K18,1461040705!K18,1461041150!K18,1461041594!K18,1461042022!K18,1461042450!K18,1461042878!K18,1461043294!K18,1461043739!K18,1461044184!K18,1461044629!K18)</f>
        <v>0</v>
      </c>
    </row>
    <row r="19" spans="1:11">
      <c r="A19">
        <f>MEDIAN(1460672362!A19,1460672777!A19,1460673206!A19,1460673633!A19,1460674061!A19,1460713099!A19,1460713527!A19,1460713972!A19,1460714400!A19,1460714845!A19,1460733414!A19,1460733859!A19,1460734304!A19,1460734749!A19,1460735194!A19,1460753318!A19,1460753763!A19,1460754191!A19,1460754637!A19,1460755082!A19,1460793403!A19,1460793847!A19,1460794263!A19,1460794708!A19,1460795136!A19,1460874724!A19,1460875169!A19,1460875598!A19,1460876043!A19,1461040277!A19,1461040705!A19,1461041150!A19,1461041594!A19,1461042022!A19,1461042450!A19,1461042878!A19,1461043294!A19,1461043739!A19,1461044184!A19,1461044629!A19)</f>
        <v>0</v>
      </c>
      <c r="B19">
        <f>MEDIAN(1460672362!B19,1460672777!B19,1460673206!B19,1460673633!B19,1460674061!B19,1460713099!B19,1460713527!B19,1460713972!B19,1460714400!B19,1460714845!B19,1460733414!B19,1460733859!B19,1460734304!B19,1460734749!B19,1460735194!B19,1460753318!B19,1460753763!B19,1460754191!B19,1460754637!B19,1460755082!B19,1460793403!B19,1460793847!B19,1460794263!B19,1460794708!B19,1460795136!B19,1460874724!B19,1460875169!B19,1460875598!B19,1460876043!B19,1461040277!B19,1461040705!B19,1461041150!B19,1461041594!B19,1461042022!B19,1461042450!B19,1461042878!B19,1461043294!B19,1461043739!B19,1461044184!B19,1461044629!B19)</f>
        <v>0</v>
      </c>
      <c r="C19">
        <f>MEDIAN(1460672362!C19,1460672777!C19,1460673206!C19,1460673633!C19,1460674061!C19,1460713099!C19,1460713527!C19,1460713972!C19,1460714400!C19,1460714845!C19,1460733414!C19,1460733859!C19,1460734304!C19,1460734749!C19,1460735194!C19,1460753318!C19,1460753763!C19,1460754191!C19,1460754637!C19,1460755082!C19,1460793403!C19,1460793847!C19,1460794263!C19,1460794708!C19,1460795136!C19,1460874724!C19,1460875169!C19,1460875598!C19,1460876043!C19,1461040277!C19,1461040705!C19,1461041150!C19,1461041594!C19,1461042022!C19,1461042450!C19,1461042878!C19,1461043294!C19,1461043739!C19,1461044184!C19,1461044629!C19)</f>
        <v>0</v>
      </c>
      <c r="D19">
        <f>MEDIAN(1460672362!D19,1460672777!D19,1460673206!D19,1460673633!D19,1460674061!D19,1460713099!D19,1460713527!D19,1460713972!D19,1460714400!D19,1460714845!D19,1460733414!D19,1460733859!D19,1460734304!D19,1460734749!D19,1460735194!D19,1460753318!D19,1460753763!D19,1460754191!D19,1460754637!D19,1460755082!D19,1460793403!D19,1460793847!D19,1460794263!D19,1460794708!D19,1460795136!D19,1460874724!D19,1460875169!D19,1460875598!D19,1460876043!D19,1461040277!D19,1461040705!D19,1461041150!D19,1461041594!D19,1461042022!D19,1461042450!D19,1461042878!D19,1461043294!D19,1461043739!D19,1461044184!D19,1461044629!D19)</f>
        <v>0</v>
      </c>
      <c r="E19">
        <f>MEDIAN(1460672362!E19,1460672777!E19,1460673206!E19,1460673633!E19,1460674061!E19,1460713099!E19,1460713527!E19,1460713972!E19,1460714400!E19,1460714845!E19,1460733414!E19,1460733859!E19,1460734304!E19,1460734749!E19,1460735194!E19,1460753318!E19,1460753763!E19,1460754191!E19,1460754637!E19,1460755082!E19,1460793403!E19,1460793847!E19,1460794263!E19,1460794708!E19,1460795136!E19,1460874724!E19,1460875169!E19,1460875598!E19,1460876043!E19,1461040277!E19,1461040705!E19,1461041150!E19,1461041594!E19,1461042022!E19,1461042450!E19,1461042878!E19,1461043294!E19,1461043739!E19,1461044184!E19,1461044629!E19)</f>
        <v>0</v>
      </c>
      <c r="F19">
        <f>MEDIAN(1460672362!F19,1460672777!F19,1460673206!F19,1460673633!F19,1460674061!F19,1460713099!F19,1460713527!F19,1460713972!F19,1460714400!F19,1460714845!F19,1460733414!F19,1460733859!F19,1460734304!F19,1460734749!F19,1460735194!F19,1460753318!F19,1460753763!F19,1460754191!F19,1460754637!F19,1460755082!F19,1460793403!F19,1460793847!F19,1460794263!F19,1460794708!F19,1460795136!F19,1460874724!F19,1460875169!F19,1460875598!F19,1460876043!F19,1461040277!F19,1461040705!F19,1461041150!F19,1461041594!F19,1461042022!F19,1461042450!F19,1461042878!F19,1461043294!F19,1461043739!F19,1461044184!F19,1461044629!F19)</f>
        <v>0</v>
      </c>
      <c r="G19">
        <f>MEDIAN(1460672362!G19,1460672777!G19,1460673206!G19,1460673633!G19,1460674061!G19,1460713099!G19,1460713527!G19,1460713972!G19,1460714400!G19,1460714845!G19,1460733414!G19,1460733859!G19,1460734304!G19,1460734749!G19,1460735194!G19,1460753318!G19,1460753763!G19,1460754191!G19,1460754637!G19,1460755082!G19,1460793403!G19,1460793847!G19,1460794263!G19,1460794708!G19,1460795136!G19,1460874724!G19,1460875169!G19,1460875598!G19,1460876043!G19,1461040277!G19,1461040705!G19,1461041150!G19,1461041594!G19,1461042022!G19,1461042450!G19,1461042878!G19,1461043294!G19,1461043739!G19,1461044184!G19,1461044629!G19)</f>
        <v>0</v>
      </c>
      <c r="H19">
        <f>MEDIAN(1460672362!H19,1460672777!H19,1460673206!H19,1460673633!H19,1460674061!H19,1460713099!H19,1460713527!H19,1460713972!H19,1460714400!H19,1460714845!H19,1460733414!H19,1460733859!H19,1460734304!H19,1460734749!H19,1460735194!H19,1460753318!H19,1460753763!H19,1460754191!H19,1460754637!H19,1460755082!H19,1460793403!H19,1460793847!H19,1460794263!H19,1460794708!H19,1460795136!H19,1460874724!H19,1460875169!H19,1460875598!H19,1460876043!H19,1461040277!H19,1461040705!H19,1461041150!H19,1461041594!H19,1461042022!H19,1461042450!H19,1461042878!H19,1461043294!H19,1461043739!H19,1461044184!H19,1461044629!H19)</f>
        <v>0</v>
      </c>
      <c r="I19">
        <f>MEDIAN(1460672362!I19,1460672777!I19,1460673206!I19,1460673633!I19,1460674061!I19,1460713099!I19,1460713527!I19,1460713972!I19,1460714400!I19,1460714845!I19,1460733414!I19,1460733859!I19,1460734304!I19,1460734749!I19,1460735194!I19,1460753318!I19,1460753763!I19,1460754191!I19,1460754637!I19,1460755082!I19,1460793403!I19,1460793847!I19,1460794263!I19,1460794708!I19,1460795136!I19,1460874724!I19,1460875169!I19,1460875598!I19,1460876043!I19,1461040277!I19,1461040705!I19,1461041150!I19,1461041594!I19,1461042022!I19,1461042450!I19,1461042878!I19,1461043294!I19,1461043739!I19,1461044184!I19,1461044629!I19)</f>
        <v>0</v>
      </c>
      <c r="J19">
        <f>MEDIAN(1460672362!J19,1460672777!J19,1460673206!J19,1460673633!J19,1460674061!J19,1460713099!J19,1460713527!J19,1460713972!J19,1460714400!J19,1460714845!J19,1460733414!J19,1460733859!J19,1460734304!J19,1460734749!J19,1460735194!J19,1460753318!J19,1460753763!J19,1460754191!J19,1460754637!J19,1460755082!J19,1460793403!J19,1460793847!J19,1460794263!J19,1460794708!J19,1460795136!J19,1460874724!J19,1460875169!J19,1460875598!J19,1460876043!J19,1461040277!J19,1461040705!J19,1461041150!J19,1461041594!J19,1461042022!J19,1461042450!J19,1461042878!J19,1461043294!J19,1461043739!J19,1461044184!J19,1461044629!J19)</f>
        <v>0</v>
      </c>
      <c r="K19">
        <f>MEDIAN(1460672362!K19,1460672777!K19,1460673206!K19,1460673633!K19,1460674061!K19,1460713099!K19,1460713527!K19,1460713972!K19,1460714400!K19,1460714845!K19,1460733414!K19,1460733859!K19,1460734304!K19,1460734749!K19,1460735194!K19,1460753318!K19,1460753763!K19,1460754191!K19,1460754637!K19,1460755082!K19,1460793403!K19,1460793847!K19,1460794263!K19,1460794708!K19,1460795136!K19,1460874724!K19,1460875169!K19,1460875598!K19,1460876043!K19,1461040277!K19,1461040705!K19,1461041150!K19,1461041594!K19,1461042022!K19,1461042450!K19,1461042878!K19,1461043294!K19,1461043739!K19,1461044184!K19,1461044629!K19)</f>
        <v>0</v>
      </c>
    </row>
    <row r="20" spans="1:11">
      <c r="A20">
        <f>MEDIAN(1460672362!A20,1460672777!A20,1460673206!A20,1460673633!A20,1460674061!A20,1460713099!A20,1460713527!A20,1460713972!A20,1460714400!A20,1460714845!A20,1460733414!A20,1460733859!A20,1460734304!A20,1460734749!A20,1460735194!A20,1460753318!A20,1460753763!A20,1460754191!A20,1460754637!A20,1460755082!A20,1460793403!A20,1460793847!A20,1460794263!A20,1460794708!A20,1460795136!A20,1460874724!A20,1460875169!A20,1460875598!A20,1460876043!A20,1461040277!A20,1461040705!A20,1461041150!A20,1461041594!A20,1461042022!A20,1461042450!A20,1461042878!A20,1461043294!A20,1461043739!A20,1461044184!A20,1461044629!A20)</f>
        <v>0</v>
      </c>
      <c r="B20">
        <f>MEDIAN(1460672362!B20,1460672777!B20,1460673206!B20,1460673633!B20,1460674061!B20,1460713099!B20,1460713527!B20,1460713972!B20,1460714400!B20,1460714845!B20,1460733414!B20,1460733859!B20,1460734304!B20,1460734749!B20,1460735194!B20,1460753318!B20,1460753763!B20,1460754191!B20,1460754637!B20,1460755082!B20,1460793403!B20,1460793847!B20,1460794263!B20,1460794708!B20,1460795136!B20,1460874724!B20,1460875169!B20,1460875598!B20,1460876043!B20,1461040277!B20,1461040705!B20,1461041150!B20,1461041594!B20,1461042022!B20,1461042450!B20,1461042878!B20,1461043294!B20,1461043739!B20,1461044184!B20,1461044629!B20)</f>
        <v>0</v>
      </c>
      <c r="C20">
        <f>MEDIAN(1460672362!C20,1460672777!C20,1460673206!C20,1460673633!C20,1460674061!C20,1460713099!C20,1460713527!C20,1460713972!C20,1460714400!C20,1460714845!C20,1460733414!C20,1460733859!C20,1460734304!C20,1460734749!C20,1460735194!C20,1460753318!C20,1460753763!C20,1460754191!C20,1460754637!C20,1460755082!C20,1460793403!C20,1460793847!C20,1460794263!C20,1460794708!C20,1460795136!C20,1460874724!C20,1460875169!C20,1460875598!C20,1460876043!C20,1461040277!C20,1461040705!C20,1461041150!C20,1461041594!C20,1461042022!C20,1461042450!C20,1461042878!C20,1461043294!C20,1461043739!C20,1461044184!C20,1461044629!C20)</f>
        <v>0</v>
      </c>
      <c r="D20">
        <f>MEDIAN(1460672362!D20,1460672777!D20,1460673206!D20,1460673633!D20,1460674061!D20,1460713099!D20,1460713527!D20,1460713972!D20,1460714400!D20,1460714845!D20,1460733414!D20,1460733859!D20,1460734304!D20,1460734749!D20,1460735194!D20,1460753318!D20,1460753763!D20,1460754191!D20,1460754637!D20,1460755082!D20,1460793403!D20,1460793847!D20,1460794263!D20,1460794708!D20,1460795136!D20,1460874724!D20,1460875169!D20,1460875598!D20,1460876043!D20,1461040277!D20,1461040705!D20,1461041150!D20,1461041594!D20,1461042022!D20,1461042450!D20,1461042878!D20,1461043294!D20,1461043739!D20,1461044184!D20,1461044629!D20)</f>
        <v>0</v>
      </c>
      <c r="E20">
        <f>MEDIAN(1460672362!E20,1460672777!E20,1460673206!E20,1460673633!E20,1460674061!E20,1460713099!E20,1460713527!E20,1460713972!E20,1460714400!E20,1460714845!E20,1460733414!E20,1460733859!E20,1460734304!E20,1460734749!E20,1460735194!E20,1460753318!E20,1460753763!E20,1460754191!E20,1460754637!E20,1460755082!E20,1460793403!E20,1460793847!E20,1460794263!E20,1460794708!E20,1460795136!E20,1460874724!E20,1460875169!E20,1460875598!E20,1460876043!E20,1461040277!E20,1461040705!E20,1461041150!E20,1461041594!E20,1461042022!E20,1461042450!E20,1461042878!E20,1461043294!E20,1461043739!E20,1461044184!E20,1461044629!E20)</f>
        <v>0</v>
      </c>
      <c r="F20">
        <f>MEDIAN(1460672362!F20,1460672777!F20,1460673206!F20,1460673633!F20,1460674061!F20,1460713099!F20,1460713527!F20,1460713972!F20,1460714400!F20,1460714845!F20,1460733414!F20,1460733859!F20,1460734304!F20,1460734749!F20,1460735194!F20,1460753318!F20,1460753763!F20,1460754191!F20,1460754637!F20,1460755082!F20,1460793403!F20,1460793847!F20,1460794263!F20,1460794708!F20,1460795136!F20,1460874724!F20,1460875169!F20,1460875598!F20,1460876043!F20,1461040277!F20,1461040705!F20,1461041150!F20,1461041594!F20,1461042022!F20,1461042450!F20,1461042878!F20,1461043294!F20,1461043739!F20,1461044184!F20,1461044629!F20)</f>
        <v>0</v>
      </c>
      <c r="G20">
        <f>MEDIAN(1460672362!G20,1460672777!G20,1460673206!G20,1460673633!G20,1460674061!G20,1460713099!G20,1460713527!G20,1460713972!G20,1460714400!G20,1460714845!G20,1460733414!G20,1460733859!G20,1460734304!G20,1460734749!G20,1460735194!G20,1460753318!G20,1460753763!G20,1460754191!G20,1460754637!G20,1460755082!G20,1460793403!G20,1460793847!G20,1460794263!G20,1460794708!G20,1460795136!G20,1460874724!G20,1460875169!G20,1460875598!G20,1460876043!G20,1461040277!G20,1461040705!G20,1461041150!G20,1461041594!G20,1461042022!G20,1461042450!G20,1461042878!G20,1461043294!G20,1461043739!G20,1461044184!G20,1461044629!G20)</f>
        <v>0</v>
      </c>
      <c r="H20">
        <f>MEDIAN(1460672362!H20,1460672777!H20,1460673206!H20,1460673633!H20,1460674061!H20,1460713099!H20,1460713527!H20,1460713972!H20,1460714400!H20,1460714845!H20,1460733414!H20,1460733859!H20,1460734304!H20,1460734749!H20,1460735194!H20,1460753318!H20,1460753763!H20,1460754191!H20,1460754637!H20,1460755082!H20,1460793403!H20,1460793847!H20,1460794263!H20,1460794708!H20,1460795136!H20,1460874724!H20,1460875169!H20,1460875598!H20,1460876043!H20,1461040277!H20,1461040705!H20,1461041150!H20,1461041594!H20,1461042022!H20,1461042450!H20,1461042878!H20,1461043294!H20,1461043739!H20,1461044184!H20,1461044629!H20)</f>
        <v>0</v>
      </c>
      <c r="I20">
        <f>MEDIAN(1460672362!I20,1460672777!I20,1460673206!I20,1460673633!I20,1460674061!I20,1460713099!I20,1460713527!I20,1460713972!I20,1460714400!I20,1460714845!I20,1460733414!I20,1460733859!I20,1460734304!I20,1460734749!I20,1460735194!I20,1460753318!I20,1460753763!I20,1460754191!I20,1460754637!I20,1460755082!I20,1460793403!I20,1460793847!I20,1460794263!I20,1460794708!I20,1460795136!I20,1460874724!I20,1460875169!I20,1460875598!I20,1460876043!I20,1461040277!I20,1461040705!I20,1461041150!I20,1461041594!I20,1461042022!I20,1461042450!I20,1461042878!I20,1461043294!I20,1461043739!I20,1461044184!I20,1461044629!I20)</f>
        <v>0</v>
      </c>
      <c r="J20">
        <f>MEDIAN(1460672362!J20,1460672777!J20,1460673206!J20,1460673633!J20,1460674061!J20,1460713099!J20,1460713527!J20,1460713972!J20,1460714400!J20,1460714845!J20,1460733414!J20,1460733859!J20,1460734304!J20,1460734749!J20,1460735194!J20,1460753318!J20,1460753763!J20,1460754191!J20,1460754637!J20,1460755082!J20,1460793403!J20,1460793847!J20,1460794263!J20,1460794708!J20,1460795136!J20,1460874724!J20,1460875169!J20,1460875598!J20,1460876043!J20,1461040277!J20,1461040705!J20,1461041150!J20,1461041594!J20,1461042022!J20,1461042450!J20,1461042878!J20,1461043294!J20,1461043739!J20,1461044184!J20,1461044629!J20)</f>
        <v>0</v>
      </c>
      <c r="K20">
        <f>MEDIAN(1460672362!K20,1460672777!K20,1460673206!K20,1460673633!K20,1460674061!K20,1460713099!K20,1460713527!K20,1460713972!K20,1460714400!K20,1460714845!K20,1460733414!K20,1460733859!K20,1460734304!K20,1460734749!K20,1460735194!K20,1460753318!K20,1460753763!K20,1460754191!K20,1460754637!K20,1460755082!K20,1460793403!K20,1460793847!K20,1460794263!K20,1460794708!K20,1460795136!K20,1460874724!K20,1460875169!K20,1460875598!K20,1460876043!K20,1461040277!K20,1461040705!K20,1461041150!K20,1461041594!K20,1461042022!K20,1461042450!K20,1461042878!K20,1461043294!K20,1461043739!K20,1461044184!K20,1461044629!K20)</f>
        <v>0</v>
      </c>
    </row>
    <row r="21" spans="1:11">
      <c r="A21">
        <f>MEDIAN(1460672362!A21,1460672777!A21,1460673206!A21,1460673633!A21,1460674061!A21,1460713099!A21,1460713527!A21,1460713972!A21,1460714400!A21,1460714845!A21,1460733414!A21,1460733859!A21,1460734304!A21,1460734749!A21,1460735194!A21,1460753318!A21,1460753763!A21,1460754191!A21,1460754637!A21,1460755082!A21,1460793403!A21,1460793847!A21,1460794263!A21,1460794708!A21,1460795136!A21,1460874724!A21,1460875169!A21,1460875598!A21,1460876043!A21,1461040277!A21,1461040705!A21,1461041150!A21,1461041594!A21,1461042022!A21,1461042450!A21,1461042878!A21,1461043294!A21,1461043739!A21,1461044184!A21,1461044629!A21)</f>
        <v>0</v>
      </c>
      <c r="B21">
        <f>MEDIAN(1460672362!B21,1460672777!B21,1460673206!B21,1460673633!B21,1460674061!B21,1460713099!B21,1460713527!B21,1460713972!B21,1460714400!B21,1460714845!B21,1460733414!B21,1460733859!B21,1460734304!B21,1460734749!B21,1460735194!B21,1460753318!B21,1460753763!B21,1460754191!B21,1460754637!B21,1460755082!B21,1460793403!B21,1460793847!B21,1460794263!B21,1460794708!B21,1460795136!B21,1460874724!B21,1460875169!B21,1460875598!B21,1460876043!B21,1461040277!B21,1461040705!B21,1461041150!B21,1461041594!B21,1461042022!B21,1461042450!B21,1461042878!B21,1461043294!B21,1461043739!B21,1461044184!B21,1461044629!B21)</f>
        <v>0</v>
      </c>
      <c r="C21">
        <f>MEDIAN(1460672362!C21,1460672777!C21,1460673206!C21,1460673633!C21,1460674061!C21,1460713099!C21,1460713527!C21,1460713972!C21,1460714400!C21,1460714845!C21,1460733414!C21,1460733859!C21,1460734304!C21,1460734749!C21,1460735194!C21,1460753318!C21,1460753763!C21,1460754191!C21,1460754637!C21,1460755082!C21,1460793403!C21,1460793847!C21,1460794263!C21,1460794708!C21,1460795136!C21,1460874724!C21,1460875169!C21,1460875598!C21,1460876043!C21,1461040277!C21,1461040705!C21,1461041150!C21,1461041594!C21,1461042022!C21,1461042450!C21,1461042878!C21,1461043294!C21,1461043739!C21,1461044184!C21,1461044629!C21)</f>
        <v>0</v>
      </c>
      <c r="D21">
        <f>MEDIAN(1460672362!D21,1460672777!D21,1460673206!D21,1460673633!D21,1460674061!D21,1460713099!D21,1460713527!D21,1460713972!D21,1460714400!D21,1460714845!D21,1460733414!D21,1460733859!D21,1460734304!D21,1460734749!D21,1460735194!D21,1460753318!D21,1460753763!D21,1460754191!D21,1460754637!D21,1460755082!D21,1460793403!D21,1460793847!D21,1460794263!D21,1460794708!D21,1460795136!D21,1460874724!D21,1460875169!D21,1460875598!D21,1460876043!D21,1461040277!D21,1461040705!D21,1461041150!D21,1461041594!D21,1461042022!D21,1461042450!D21,1461042878!D21,1461043294!D21,1461043739!D21,1461044184!D21,1461044629!D21)</f>
        <v>0</v>
      </c>
      <c r="E21">
        <f>MEDIAN(1460672362!E21,1460672777!E21,1460673206!E21,1460673633!E21,1460674061!E21,1460713099!E21,1460713527!E21,1460713972!E21,1460714400!E21,1460714845!E21,1460733414!E21,1460733859!E21,1460734304!E21,1460734749!E21,1460735194!E21,1460753318!E21,1460753763!E21,1460754191!E21,1460754637!E21,1460755082!E21,1460793403!E21,1460793847!E21,1460794263!E21,1460794708!E21,1460795136!E21,1460874724!E21,1460875169!E21,1460875598!E21,1460876043!E21,1461040277!E21,1461040705!E21,1461041150!E21,1461041594!E21,1461042022!E21,1461042450!E21,1461042878!E21,1461043294!E21,1461043739!E21,1461044184!E21,1461044629!E21)</f>
        <v>0</v>
      </c>
      <c r="F21">
        <f>MEDIAN(1460672362!F21,1460672777!F21,1460673206!F21,1460673633!F21,1460674061!F21,1460713099!F21,1460713527!F21,1460713972!F21,1460714400!F21,1460714845!F21,1460733414!F21,1460733859!F21,1460734304!F21,1460734749!F21,1460735194!F21,1460753318!F21,1460753763!F21,1460754191!F21,1460754637!F21,1460755082!F21,1460793403!F21,1460793847!F21,1460794263!F21,1460794708!F21,1460795136!F21,1460874724!F21,1460875169!F21,1460875598!F21,1460876043!F21,1461040277!F21,1461040705!F21,1461041150!F21,1461041594!F21,1461042022!F21,1461042450!F21,1461042878!F21,1461043294!F21,1461043739!F21,1461044184!F21,1461044629!F21)</f>
        <v>0</v>
      </c>
      <c r="G21">
        <f>MEDIAN(1460672362!G21,1460672777!G21,1460673206!G21,1460673633!G21,1460674061!G21,1460713099!G21,1460713527!G21,1460713972!G21,1460714400!G21,1460714845!G21,1460733414!G21,1460733859!G21,1460734304!G21,1460734749!G21,1460735194!G21,1460753318!G21,1460753763!G21,1460754191!G21,1460754637!G21,1460755082!G21,1460793403!G21,1460793847!G21,1460794263!G21,1460794708!G21,1460795136!G21,1460874724!G21,1460875169!G21,1460875598!G21,1460876043!G21,1461040277!G21,1461040705!G21,1461041150!G21,1461041594!G21,1461042022!G21,1461042450!G21,1461042878!G21,1461043294!G21,1461043739!G21,1461044184!G21,1461044629!G21)</f>
        <v>0</v>
      </c>
      <c r="H21">
        <f>MEDIAN(1460672362!H21,1460672777!H21,1460673206!H21,1460673633!H21,1460674061!H21,1460713099!H21,1460713527!H21,1460713972!H21,1460714400!H21,1460714845!H21,1460733414!H21,1460733859!H21,1460734304!H21,1460734749!H21,1460735194!H21,1460753318!H21,1460753763!H21,1460754191!H21,1460754637!H21,1460755082!H21,1460793403!H21,1460793847!H21,1460794263!H21,1460794708!H21,1460795136!H21,1460874724!H21,1460875169!H21,1460875598!H21,1460876043!H21,1461040277!H21,1461040705!H21,1461041150!H21,1461041594!H21,1461042022!H21,1461042450!H21,1461042878!H21,1461043294!H21,1461043739!H21,1461044184!H21,1461044629!H21)</f>
        <v>0</v>
      </c>
      <c r="I21">
        <f>MEDIAN(1460672362!I21,1460672777!I21,1460673206!I21,1460673633!I21,1460674061!I21,1460713099!I21,1460713527!I21,1460713972!I21,1460714400!I21,1460714845!I21,1460733414!I21,1460733859!I21,1460734304!I21,1460734749!I21,1460735194!I21,1460753318!I21,1460753763!I21,1460754191!I21,1460754637!I21,1460755082!I21,1460793403!I21,1460793847!I21,1460794263!I21,1460794708!I21,1460795136!I21,1460874724!I21,1460875169!I21,1460875598!I21,1460876043!I21,1461040277!I21,1461040705!I21,1461041150!I21,1461041594!I21,1461042022!I21,1461042450!I21,1461042878!I21,1461043294!I21,1461043739!I21,1461044184!I21,1461044629!I21)</f>
        <v>0</v>
      </c>
      <c r="J21">
        <f>MEDIAN(1460672362!J21,1460672777!J21,1460673206!J21,1460673633!J21,1460674061!J21,1460713099!J21,1460713527!J21,1460713972!J21,1460714400!J21,1460714845!J21,1460733414!J21,1460733859!J21,1460734304!J21,1460734749!J21,1460735194!J21,1460753318!J21,1460753763!J21,1460754191!J21,1460754637!J21,1460755082!J21,1460793403!J21,1460793847!J21,1460794263!J21,1460794708!J21,1460795136!J21,1460874724!J21,1460875169!J21,1460875598!J21,1460876043!J21,1461040277!J21,1461040705!J21,1461041150!J21,1461041594!J21,1461042022!J21,1461042450!J21,1461042878!J21,1461043294!J21,1461043739!J21,1461044184!J21,1461044629!J21)</f>
        <v>0</v>
      </c>
      <c r="K21">
        <f>MEDIAN(1460672362!K21,1460672777!K21,1460673206!K21,1460673633!K21,1460674061!K21,1460713099!K21,1460713527!K21,1460713972!K21,1460714400!K21,1460714845!K21,1460733414!K21,1460733859!K21,1460734304!K21,1460734749!K21,1460735194!K21,1460753318!K21,1460753763!K21,1460754191!K21,1460754637!K21,1460755082!K21,1460793403!K21,1460793847!K21,1460794263!K21,1460794708!K21,1460795136!K21,1460874724!K21,1460875169!K21,1460875598!K21,1460876043!K21,1461040277!K21,1461040705!K21,1461041150!K21,1461041594!K21,1461042022!K21,1461042450!K21,1461042878!K21,1461043294!K21,1461043739!K21,1461044184!K21,1461044629!K21)</f>
        <v>0</v>
      </c>
    </row>
    <row r="22" spans="1:11">
      <c r="A22">
        <f>MEDIAN(1460672362!A22,1460672777!A22,1460673206!A22,1460673633!A22,1460674061!A22,1460713099!A22,1460713527!A22,1460713972!A22,1460714400!A22,1460714845!A22,1460733414!A22,1460733859!A22,1460734304!A22,1460734749!A22,1460735194!A22,1460753318!A22,1460753763!A22,1460754191!A22,1460754637!A22,1460755082!A22,1460793403!A22,1460793847!A22,1460794263!A22,1460794708!A22,1460795136!A22,1460874724!A22,1460875169!A22,1460875598!A22,1460876043!A22,1461040277!A22,1461040705!A22,1461041150!A22,1461041594!A22,1461042022!A22,1461042450!A22,1461042878!A22,1461043294!A22,1461043739!A22,1461044184!A22,1461044629!A22)</f>
        <v>0</v>
      </c>
      <c r="B22">
        <f>MEDIAN(1460672362!B22,1460672777!B22,1460673206!B22,1460673633!B22,1460674061!B22,1460713099!B22,1460713527!B22,1460713972!B22,1460714400!B22,1460714845!B22,1460733414!B22,1460733859!B22,1460734304!B22,1460734749!B22,1460735194!B22,1460753318!B22,1460753763!B22,1460754191!B22,1460754637!B22,1460755082!B22,1460793403!B22,1460793847!B22,1460794263!B22,1460794708!B22,1460795136!B22,1460874724!B22,1460875169!B22,1460875598!B22,1460876043!B22,1461040277!B22,1461040705!B22,1461041150!B22,1461041594!B22,1461042022!B22,1461042450!B22,1461042878!B22,1461043294!B22,1461043739!B22,1461044184!B22,1461044629!B22)</f>
        <v>0</v>
      </c>
      <c r="C22">
        <f>MEDIAN(1460672362!C22,1460672777!C22,1460673206!C22,1460673633!C22,1460674061!C22,1460713099!C22,1460713527!C22,1460713972!C22,1460714400!C22,1460714845!C22,1460733414!C22,1460733859!C22,1460734304!C22,1460734749!C22,1460735194!C22,1460753318!C22,1460753763!C22,1460754191!C22,1460754637!C22,1460755082!C22,1460793403!C22,1460793847!C22,1460794263!C22,1460794708!C22,1460795136!C22,1460874724!C22,1460875169!C22,1460875598!C22,1460876043!C22,1461040277!C22,1461040705!C22,1461041150!C22,1461041594!C22,1461042022!C22,1461042450!C22,1461042878!C22,1461043294!C22,1461043739!C22,1461044184!C22,1461044629!C22)</f>
        <v>0</v>
      </c>
      <c r="D22">
        <f>MEDIAN(1460672362!D22,1460672777!D22,1460673206!D22,1460673633!D22,1460674061!D22,1460713099!D22,1460713527!D22,1460713972!D22,1460714400!D22,1460714845!D22,1460733414!D22,1460733859!D22,1460734304!D22,1460734749!D22,1460735194!D22,1460753318!D22,1460753763!D22,1460754191!D22,1460754637!D22,1460755082!D22,1460793403!D22,1460793847!D22,1460794263!D22,1460794708!D22,1460795136!D22,1460874724!D22,1460875169!D22,1460875598!D22,1460876043!D22,1461040277!D22,1461040705!D22,1461041150!D22,1461041594!D22,1461042022!D22,1461042450!D22,1461042878!D22,1461043294!D22,1461043739!D22,1461044184!D22,1461044629!D22)</f>
        <v>0</v>
      </c>
      <c r="E22">
        <f>MEDIAN(1460672362!E22,1460672777!E22,1460673206!E22,1460673633!E22,1460674061!E22,1460713099!E22,1460713527!E22,1460713972!E22,1460714400!E22,1460714845!E22,1460733414!E22,1460733859!E22,1460734304!E22,1460734749!E22,1460735194!E22,1460753318!E22,1460753763!E22,1460754191!E22,1460754637!E22,1460755082!E22,1460793403!E22,1460793847!E22,1460794263!E22,1460794708!E22,1460795136!E22,1460874724!E22,1460875169!E22,1460875598!E22,1460876043!E22,1461040277!E22,1461040705!E22,1461041150!E22,1461041594!E22,1461042022!E22,1461042450!E22,1461042878!E22,1461043294!E22,1461043739!E22,1461044184!E22,1461044629!E22)</f>
        <v>0</v>
      </c>
      <c r="F22">
        <f>MEDIAN(1460672362!F22,1460672777!F22,1460673206!F22,1460673633!F22,1460674061!F22,1460713099!F22,1460713527!F22,1460713972!F22,1460714400!F22,1460714845!F22,1460733414!F22,1460733859!F22,1460734304!F22,1460734749!F22,1460735194!F22,1460753318!F22,1460753763!F22,1460754191!F22,1460754637!F22,1460755082!F22,1460793403!F22,1460793847!F22,1460794263!F22,1460794708!F22,1460795136!F22,1460874724!F22,1460875169!F22,1460875598!F22,1460876043!F22,1461040277!F22,1461040705!F22,1461041150!F22,1461041594!F22,1461042022!F22,1461042450!F22,1461042878!F22,1461043294!F22,1461043739!F22,1461044184!F22,1461044629!F22)</f>
        <v>0</v>
      </c>
      <c r="G22">
        <f>MEDIAN(1460672362!G22,1460672777!G22,1460673206!G22,1460673633!G22,1460674061!G22,1460713099!G22,1460713527!G22,1460713972!G22,1460714400!G22,1460714845!G22,1460733414!G22,1460733859!G22,1460734304!G22,1460734749!G22,1460735194!G22,1460753318!G22,1460753763!G22,1460754191!G22,1460754637!G22,1460755082!G22,1460793403!G22,1460793847!G22,1460794263!G22,1460794708!G22,1460795136!G22,1460874724!G22,1460875169!G22,1460875598!G22,1460876043!G22,1461040277!G22,1461040705!G22,1461041150!G22,1461041594!G22,1461042022!G22,1461042450!G22,1461042878!G22,1461043294!G22,1461043739!G22,1461044184!G22,1461044629!G22)</f>
        <v>0</v>
      </c>
      <c r="H22">
        <f>MEDIAN(1460672362!H22,1460672777!H22,1460673206!H22,1460673633!H22,1460674061!H22,1460713099!H22,1460713527!H22,1460713972!H22,1460714400!H22,1460714845!H22,1460733414!H22,1460733859!H22,1460734304!H22,1460734749!H22,1460735194!H22,1460753318!H22,1460753763!H22,1460754191!H22,1460754637!H22,1460755082!H22,1460793403!H22,1460793847!H22,1460794263!H22,1460794708!H22,1460795136!H22,1460874724!H22,1460875169!H22,1460875598!H22,1460876043!H22,1461040277!H22,1461040705!H22,1461041150!H22,1461041594!H22,1461042022!H22,1461042450!H22,1461042878!H22,1461043294!H22,1461043739!H22,1461044184!H22,1461044629!H22)</f>
        <v>0</v>
      </c>
      <c r="I22">
        <f>MEDIAN(1460672362!I22,1460672777!I22,1460673206!I22,1460673633!I22,1460674061!I22,1460713099!I22,1460713527!I22,1460713972!I22,1460714400!I22,1460714845!I22,1460733414!I22,1460733859!I22,1460734304!I22,1460734749!I22,1460735194!I22,1460753318!I22,1460753763!I22,1460754191!I22,1460754637!I22,1460755082!I22,1460793403!I22,1460793847!I22,1460794263!I22,1460794708!I22,1460795136!I22,1460874724!I22,1460875169!I22,1460875598!I22,1460876043!I22,1461040277!I22,1461040705!I22,1461041150!I22,1461041594!I22,1461042022!I22,1461042450!I22,1461042878!I22,1461043294!I22,1461043739!I22,1461044184!I22,1461044629!I22)</f>
        <v>0</v>
      </c>
      <c r="J22">
        <f>MEDIAN(1460672362!J22,1460672777!J22,1460673206!J22,1460673633!J22,1460674061!J22,1460713099!J22,1460713527!J22,1460713972!J22,1460714400!J22,1460714845!J22,1460733414!J22,1460733859!J22,1460734304!J22,1460734749!J22,1460735194!J22,1460753318!J22,1460753763!J22,1460754191!J22,1460754637!J22,1460755082!J22,1460793403!J22,1460793847!J22,1460794263!J22,1460794708!J22,1460795136!J22,1460874724!J22,1460875169!J22,1460875598!J22,1460876043!J22,1461040277!J22,1461040705!J22,1461041150!J22,1461041594!J22,1461042022!J22,1461042450!J22,1461042878!J22,1461043294!J22,1461043739!J22,1461044184!J22,1461044629!J22)</f>
        <v>0</v>
      </c>
      <c r="K22">
        <f>MEDIAN(1460672362!K22,1460672777!K22,1460673206!K22,1460673633!K22,1460674061!K22,1460713099!K22,1460713527!K22,1460713972!K22,1460714400!K22,1460714845!K22,1460733414!K22,1460733859!K22,1460734304!K22,1460734749!K22,1460735194!K22,1460753318!K22,1460753763!K22,1460754191!K22,1460754637!K22,1460755082!K22,1460793403!K22,1460793847!K22,1460794263!K22,1460794708!K22,1460795136!K22,1460874724!K22,1460875169!K22,1460875598!K22,1460876043!K22,1461040277!K22,1461040705!K22,1461041150!K22,1461041594!K22,1461042022!K22,1461042450!K22,1461042878!K22,1461043294!K22,1461043739!K22,1461044184!K22,1461044629!K22)</f>
        <v>0</v>
      </c>
    </row>
    <row r="23" spans="1:11">
      <c r="A23">
        <f>MEDIAN(1460672362!A23,1460672777!A23,1460673206!A23,1460673633!A23,1460674061!A23,1460713099!A23,1460713527!A23,1460713972!A23,1460714400!A23,1460714845!A23,1460733414!A23,1460733859!A23,1460734304!A23,1460734749!A23,1460735194!A23,1460753318!A23,1460753763!A23,1460754191!A23,1460754637!A23,1460755082!A23,1460793403!A23,1460793847!A23,1460794263!A23,1460794708!A23,1460795136!A23,1460874724!A23,1460875169!A23,1460875598!A23,1460876043!A23,1461040277!A23,1461040705!A23,1461041150!A23,1461041594!A23,1461042022!A23,1461042450!A23,1461042878!A23,1461043294!A23,1461043739!A23,1461044184!A23,1461044629!A23)</f>
        <v>0</v>
      </c>
      <c r="B23">
        <f>MEDIAN(1460672362!B23,1460672777!B23,1460673206!B23,1460673633!B23,1460674061!B23,1460713099!B23,1460713527!B23,1460713972!B23,1460714400!B23,1460714845!B23,1460733414!B23,1460733859!B23,1460734304!B23,1460734749!B23,1460735194!B23,1460753318!B23,1460753763!B23,1460754191!B23,1460754637!B23,1460755082!B23,1460793403!B23,1460793847!B23,1460794263!B23,1460794708!B23,1460795136!B23,1460874724!B23,1460875169!B23,1460875598!B23,1460876043!B23,1461040277!B23,1461040705!B23,1461041150!B23,1461041594!B23,1461042022!B23,1461042450!B23,1461042878!B23,1461043294!B23,1461043739!B23,1461044184!B23,1461044629!B23)</f>
        <v>0</v>
      </c>
      <c r="C23">
        <f>MEDIAN(1460672362!C23,1460672777!C23,1460673206!C23,1460673633!C23,1460674061!C23,1460713099!C23,1460713527!C23,1460713972!C23,1460714400!C23,1460714845!C23,1460733414!C23,1460733859!C23,1460734304!C23,1460734749!C23,1460735194!C23,1460753318!C23,1460753763!C23,1460754191!C23,1460754637!C23,1460755082!C23,1460793403!C23,1460793847!C23,1460794263!C23,1460794708!C23,1460795136!C23,1460874724!C23,1460875169!C23,1460875598!C23,1460876043!C23,1461040277!C23,1461040705!C23,1461041150!C23,1461041594!C23,1461042022!C23,1461042450!C23,1461042878!C23,1461043294!C23,1461043739!C23,1461044184!C23,1461044629!C23)</f>
        <v>0</v>
      </c>
      <c r="D23">
        <f>MEDIAN(1460672362!D23,1460672777!D23,1460673206!D23,1460673633!D23,1460674061!D23,1460713099!D23,1460713527!D23,1460713972!D23,1460714400!D23,1460714845!D23,1460733414!D23,1460733859!D23,1460734304!D23,1460734749!D23,1460735194!D23,1460753318!D23,1460753763!D23,1460754191!D23,1460754637!D23,1460755082!D23,1460793403!D23,1460793847!D23,1460794263!D23,1460794708!D23,1460795136!D23,1460874724!D23,1460875169!D23,1460875598!D23,1460876043!D23,1461040277!D23,1461040705!D23,1461041150!D23,1461041594!D23,1461042022!D23,1461042450!D23,1461042878!D23,1461043294!D23,1461043739!D23,1461044184!D23,1461044629!D23)</f>
        <v>0</v>
      </c>
      <c r="E23">
        <f>MEDIAN(1460672362!E23,1460672777!E23,1460673206!E23,1460673633!E23,1460674061!E23,1460713099!E23,1460713527!E23,1460713972!E23,1460714400!E23,1460714845!E23,1460733414!E23,1460733859!E23,1460734304!E23,1460734749!E23,1460735194!E23,1460753318!E23,1460753763!E23,1460754191!E23,1460754637!E23,1460755082!E23,1460793403!E23,1460793847!E23,1460794263!E23,1460794708!E23,1460795136!E23,1460874724!E23,1460875169!E23,1460875598!E23,1460876043!E23,1461040277!E23,1461040705!E23,1461041150!E23,1461041594!E23,1461042022!E23,1461042450!E23,1461042878!E23,1461043294!E23,1461043739!E23,1461044184!E23,1461044629!E23)</f>
        <v>0</v>
      </c>
      <c r="F23">
        <f>MEDIAN(1460672362!F23,1460672777!F23,1460673206!F23,1460673633!F23,1460674061!F23,1460713099!F23,1460713527!F23,1460713972!F23,1460714400!F23,1460714845!F23,1460733414!F23,1460733859!F23,1460734304!F23,1460734749!F23,1460735194!F23,1460753318!F23,1460753763!F23,1460754191!F23,1460754637!F23,1460755082!F23,1460793403!F23,1460793847!F23,1460794263!F23,1460794708!F23,1460795136!F23,1460874724!F23,1460875169!F23,1460875598!F23,1460876043!F23,1461040277!F23,1461040705!F23,1461041150!F23,1461041594!F23,1461042022!F23,1461042450!F23,1461042878!F23,1461043294!F23,1461043739!F23,1461044184!F23,1461044629!F23)</f>
        <v>0</v>
      </c>
      <c r="G23">
        <f>MEDIAN(1460672362!G23,1460672777!G23,1460673206!G23,1460673633!G23,1460674061!G23,1460713099!G23,1460713527!G23,1460713972!G23,1460714400!G23,1460714845!G23,1460733414!G23,1460733859!G23,1460734304!G23,1460734749!G23,1460735194!G23,1460753318!G23,1460753763!G23,1460754191!G23,1460754637!G23,1460755082!G23,1460793403!G23,1460793847!G23,1460794263!G23,1460794708!G23,1460795136!G23,1460874724!G23,1460875169!G23,1460875598!G23,1460876043!G23,1461040277!G23,1461040705!G23,1461041150!G23,1461041594!G23,1461042022!G23,1461042450!G23,1461042878!G23,1461043294!G23,1461043739!G23,1461044184!G23,1461044629!G23)</f>
        <v>0</v>
      </c>
      <c r="H23">
        <f>MEDIAN(1460672362!H23,1460672777!H23,1460673206!H23,1460673633!H23,1460674061!H23,1460713099!H23,1460713527!H23,1460713972!H23,1460714400!H23,1460714845!H23,1460733414!H23,1460733859!H23,1460734304!H23,1460734749!H23,1460735194!H23,1460753318!H23,1460753763!H23,1460754191!H23,1460754637!H23,1460755082!H23,1460793403!H23,1460793847!H23,1460794263!H23,1460794708!H23,1460795136!H23,1460874724!H23,1460875169!H23,1460875598!H23,1460876043!H23,1461040277!H23,1461040705!H23,1461041150!H23,1461041594!H23,1461042022!H23,1461042450!H23,1461042878!H23,1461043294!H23,1461043739!H23,1461044184!H23,1461044629!H23)</f>
        <v>0</v>
      </c>
      <c r="I23">
        <f>MEDIAN(1460672362!I23,1460672777!I23,1460673206!I23,1460673633!I23,1460674061!I23,1460713099!I23,1460713527!I23,1460713972!I23,1460714400!I23,1460714845!I23,1460733414!I23,1460733859!I23,1460734304!I23,1460734749!I23,1460735194!I23,1460753318!I23,1460753763!I23,1460754191!I23,1460754637!I23,1460755082!I23,1460793403!I23,1460793847!I23,1460794263!I23,1460794708!I23,1460795136!I23,1460874724!I23,1460875169!I23,1460875598!I23,1460876043!I23,1461040277!I23,1461040705!I23,1461041150!I23,1461041594!I23,1461042022!I23,1461042450!I23,1461042878!I23,1461043294!I23,1461043739!I23,1461044184!I23,1461044629!I23)</f>
        <v>0</v>
      </c>
      <c r="J23">
        <f>MEDIAN(1460672362!J23,1460672777!J23,1460673206!J23,1460673633!J23,1460674061!J23,1460713099!J23,1460713527!J23,1460713972!J23,1460714400!J23,1460714845!J23,1460733414!J23,1460733859!J23,1460734304!J23,1460734749!J23,1460735194!J23,1460753318!J23,1460753763!J23,1460754191!J23,1460754637!J23,1460755082!J23,1460793403!J23,1460793847!J23,1460794263!J23,1460794708!J23,1460795136!J23,1460874724!J23,1460875169!J23,1460875598!J23,1460876043!J23,1461040277!J23,1461040705!J23,1461041150!J23,1461041594!J23,1461042022!J23,1461042450!J23,1461042878!J23,1461043294!J23,1461043739!J23,1461044184!J23,1461044629!J23)</f>
        <v>0</v>
      </c>
      <c r="K23">
        <f>MEDIAN(1460672362!K23,1460672777!K23,1460673206!K23,1460673633!K23,1460674061!K23,1460713099!K23,1460713527!K23,1460713972!K23,1460714400!K23,1460714845!K23,1460733414!K23,1460733859!K23,1460734304!K23,1460734749!K23,1460735194!K23,1460753318!K23,1460753763!K23,1460754191!K23,1460754637!K23,1460755082!K23,1460793403!K23,1460793847!K23,1460794263!K23,1460794708!K23,1460795136!K23,1460874724!K23,1460875169!K23,1460875598!K23,1460876043!K23,1461040277!K23,1461040705!K23,1461041150!K23,1461041594!K23,1461042022!K23,1461042450!K23,1461042878!K23,1461043294!K23,1461043739!K23,1461044184!K23,1461044629!K23)</f>
        <v>0</v>
      </c>
    </row>
    <row r="24" spans="1:11">
      <c r="A24">
        <f>MEDIAN(1460672362!A24,1460672777!A24,1460673206!A24,1460673633!A24,1460674061!A24,1460713099!A24,1460713527!A24,1460713972!A24,1460714400!A24,1460714845!A24,1460733414!A24,1460733859!A24,1460734304!A24,1460734749!A24,1460735194!A24,1460753318!A24,1460753763!A24,1460754191!A24,1460754637!A24,1460755082!A24,1460793403!A24,1460793847!A24,1460794263!A24,1460794708!A24,1460795136!A24,1460874724!A24,1460875169!A24,1460875598!A24,1460876043!A24,1461040277!A24,1461040705!A24,1461041150!A24,1461041594!A24,1461042022!A24,1461042450!A24,1461042878!A24,1461043294!A24,1461043739!A24,1461044184!A24,1461044629!A24)</f>
        <v>0</v>
      </c>
      <c r="B24">
        <f>MEDIAN(1460672362!B24,1460672777!B24,1460673206!B24,1460673633!B24,1460674061!B24,1460713099!B24,1460713527!B24,1460713972!B24,1460714400!B24,1460714845!B24,1460733414!B24,1460733859!B24,1460734304!B24,1460734749!B24,1460735194!B24,1460753318!B24,1460753763!B24,1460754191!B24,1460754637!B24,1460755082!B24,1460793403!B24,1460793847!B24,1460794263!B24,1460794708!B24,1460795136!B24,1460874724!B24,1460875169!B24,1460875598!B24,1460876043!B24,1461040277!B24,1461040705!B24,1461041150!B24,1461041594!B24,1461042022!B24,1461042450!B24,1461042878!B24,1461043294!B24,1461043739!B24,1461044184!B24,1461044629!B24)</f>
        <v>0</v>
      </c>
      <c r="C24">
        <f>MEDIAN(1460672362!C24,1460672777!C24,1460673206!C24,1460673633!C24,1460674061!C24,1460713099!C24,1460713527!C24,1460713972!C24,1460714400!C24,1460714845!C24,1460733414!C24,1460733859!C24,1460734304!C24,1460734749!C24,1460735194!C24,1460753318!C24,1460753763!C24,1460754191!C24,1460754637!C24,1460755082!C24,1460793403!C24,1460793847!C24,1460794263!C24,1460794708!C24,1460795136!C24,1460874724!C24,1460875169!C24,1460875598!C24,1460876043!C24,1461040277!C24,1461040705!C24,1461041150!C24,1461041594!C24,1461042022!C24,1461042450!C24,1461042878!C24,1461043294!C24,1461043739!C24,1461044184!C24,1461044629!C24)</f>
        <v>0</v>
      </c>
      <c r="D24">
        <f>MEDIAN(1460672362!D24,1460672777!D24,1460673206!D24,1460673633!D24,1460674061!D24,1460713099!D24,1460713527!D24,1460713972!D24,1460714400!D24,1460714845!D24,1460733414!D24,1460733859!D24,1460734304!D24,1460734749!D24,1460735194!D24,1460753318!D24,1460753763!D24,1460754191!D24,1460754637!D24,1460755082!D24,1460793403!D24,1460793847!D24,1460794263!D24,1460794708!D24,1460795136!D24,1460874724!D24,1460875169!D24,1460875598!D24,1460876043!D24,1461040277!D24,1461040705!D24,1461041150!D24,1461041594!D24,1461042022!D24,1461042450!D24,1461042878!D24,1461043294!D24,1461043739!D24,1461044184!D24,1461044629!D24)</f>
        <v>0</v>
      </c>
      <c r="E24">
        <f>MEDIAN(1460672362!E24,1460672777!E24,1460673206!E24,1460673633!E24,1460674061!E24,1460713099!E24,1460713527!E24,1460713972!E24,1460714400!E24,1460714845!E24,1460733414!E24,1460733859!E24,1460734304!E24,1460734749!E24,1460735194!E24,1460753318!E24,1460753763!E24,1460754191!E24,1460754637!E24,1460755082!E24,1460793403!E24,1460793847!E24,1460794263!E24,1460794708!E24,1460795136!E24,1460874724!E24,1460875169!E24,1460875598!E24,1460876043!E24,1461040277!E24,1461040705!E24,1461041150!E24,1461041594!E24,1461042022!E24,1461042450!E24,1461042878!E24,1461043294!E24,1461043739!E24,1461044184!E24,1461044629!E24)</f>
        <v>0</v>
      </c>
      <c r="F24">
        <f>MEDIAN(1460672362!F24,1460672777!F24,1460673206!F24,1460673633!F24,1460674061!F24,1460713099!F24,1460713527!F24,1460713972!F24,1460714400!F24,1460714845!F24,1460733414!F24,1460733859!F24,1460734304!F24,1460734749!F24,1460735194!F24,1460753318!F24,1460753763!F24,1460754191!F24,1460754637!F24,1460755082!F24,1460793403!F24,1460793847!F24,1460794263!F24,1460794708!F24,1460795136!F24,1460874724!F24,1460875169!F24,1460875598!F24,1460876043!F24,1461040277!F24,1461040705!F24,1461041150!F24,1461041594!F24,1461042022!F24,1461042450!F24,1461042878!F24,1461043294!F24,1461043739!F24,1461044184!F24,1461044629!F24)</f>
        <v>0</v>
      </c>
      <c r="G24">
        <f>MEDIAN(1460672362!G24,1460672777!G24,1460673206!G24,1460673633!G24,1460674061!G24,1460713099!G24,1460713527!G24,1460713972!G24,1460714400!G24,1460714845!G24,1460733414!G24,1460733859!G24,1460734304!G24,1460734749!G24,1460735194!G24,1460753318!G24,1460753763!G24,1460754191!G24,1460754637!G24,1460755082!G24,1460793403!G24,1460793847!G24,1460794263!G24,1460794708!G24,1460795136!G24,1460874724!G24,1460875169!G24,1460875598!G24,1460876043!G24,1461040277!G24,1461040705!G24,1461041150!G24,1461041594!G24,1461042022!G24,1461042450!G24,1461042878!G24,1461043294!G24,1461043739!G24,1461044184!G24,1461044629!G24)</f>
        <v>0</v>
      </c>
      <c r="H24">
        <f>MEDIAN(1460672362!H24,1460672777!H24,1460673206!H24,1460673633!H24,1460674061!H24,1460713099!H24,1460713527!H24,1460713972!H24,1460714400!H24,1460714845!H24,1460733414!H24,1460733859!H24,1460734304!H24,1460734749!H24,1460735194!H24,1460753318!H24,1460753763!H24,1460754191!H24,1460754637!H24,1460755082!H24,1460793403!H24,1460793847!H24,1460794263!H24,1460794708!H24,1460795136!H24,1460874724!H24,1460875169!H24,1460875598!H24,1460876043!H24,1461040277!H24,1461040705!H24,1461041150!H24,1461041594!H24,1461042022!H24,1461042450!H24,1461042878!H24,1461043294!H24,1461043739!H24,1461044184!H24,1461044629!H24)</f>
        <v>0</v>
      </c>
      <c r="I24">
        <f>MEDIAN(1460672362!I24,1460672777!I24,1460673206!I24,1460673633!I24,1460674061!I24,1460713099!I24,1460713527!I24,1460713972!I24,1460714400!I24,1460714845!I24,1460733414!I24,1460733859!I24,1460734304!I24,1460734749!I24,1460735194!I24,1460753318!I24,1460753763!I24,1460754191!I24,1460754637!I24,1460755082!I24,1460793403!I24,1460793847!I24,1460794263!I24,1460794708!I24,1460795136!I24,1460874724!I24,1460875169!I24,1460875598!I24,1460876043!I24,1461040277!I24,1461040705!I24,1461041150!I24,1461041594!I24,1461042022!I24,1461042450!I24,1461042878!I24,1461043294!I24,1461043739!I24,1461044184!I24,1461044629!I24)</f>
        <v>0</v>
      </c>
      <c r="J24">
        <f>MEDIAN(1460672362!J24,1460672777!J24,1460673206!J24,1460673633!J24,1460674061!J24,1460713099!J24,1460713527!J24,1460713972!J24,1460714400!J24,1460714845!J24,1460733414!J24,1460733859!J24,1460734304!J24,1460734749!J24,1460735194!J24,1460753318!J24,1460753763!J24,1460754191!J24,1460754637!J24,1460755082!J24,1460793403!J24,1460793847!J24,1460794263!J24,1460794708!J24,1460795136!J24,1460874724!J24,1460875169!J24,1460875598!J24,1460876043!J24,1461040277!J24,1461040705!J24,1461041150!J24,1461041594!J24,1461042022!J24,1461042450!J24,1461042878!J24,1461043294!J24,1461043739!J24,1461044184!J24,1461044629!J24)</f>
        <v>0</v>
      </c>
      <c r="K24">
        <f>MEDIAN(1460672362!K24,1460672777!K24,1460673206!K24,1460673633!K24,1460674061!K24,1460713099!K24,1460713527!K24,1460713972!K24,1460714400!K24,1460714845!K24,1460733414!K24,1460733859!K24,1460734304!K24,1460734749!K24,1460735194!K24,1460753318!K24,1460753763!K24,1460754191!K24,1460754637!K24,1460755082!K24,1460793403!K24,1460793847!K24,1460794263!K24,1460794708!K24,1460795136!K24,1460874724!K24,1460875169!K24,1460875598!K24,1460876043!K24,1461040277!K24,1461040705!K24,1461041150!K24,1461041594!K24,1461042022!K24,1461042450!K24,1461042878!K24,1461043294!K24,1461043739!K24,1461044184!K24,1461044629!K24)</f>
        <v>0</v>
      </c>
    </row>
    <row r="25" spans="1:11">
      <c r="A25">
        <f>MEDIAN(1460672362!A25,1460672777!A25,1460673206!A25,1460673633!A25,1460674061!A25,1460713099!A25,1460713527!A25,1460713972!A25,1460714400!A25,1460714845!A25,1460733414!A25,1460733859!A25,1460734304!A25,1460734749!A25,1460735194!A25,1460753318!A25,1460753763!A25,1460754191!A25,1460754637!A25,1460755082!A25,1460793403!A25,1460793847!A25,1460794263!A25,1460794708!A25,1460795136!A25,1460874724!A25,1460875169!A25,1460875598!A25,1460876043!A25,1461040277!A25,1461040705!A25,1461041150!A25,1461041594!A25,1461042022!A25,1461042450!A25,1461042878!A25,1461043294!A25,1461043739!A25,1461044184!A25,1461044629!A25)</f>
        <v>0</v>
      </c>
      <c r="B25">
        <f>MEDIAN(1460672362!B25,1460672777!B25,1460673206!B25,1460673633!B25,1460674061!B25,1460713099!B25,1460713527!B25,1460713972!B25,1460714400!B25,1460714845!B25,1460733414!B25,1460733859!B25,1460734304!B25,1460734749!B25,1460735194!B25,1460753318!B25,1460753763!B25,1460754191!B25,1460754637!B25,1460755082!B25,1460793403!B25,1460793847!B25,1460794263!B25,1460794708!B25,1460795136!B25,1460874724!B25,1460875169!B25,1460875598!B25,1460876043!B25,1461040277!B25,1461040705!B25,1461041150!B25,1461041594!B25,1461042022!B25,1461042450!B25,1461042878!B25,1461043294!B25,1461043739!B25,1461044184!B25,1461044629!B25)</f>
        <v>0</v>
      </c>
      <c r="C25">
        <f>MEDIAN(1460672362!C25,1460672777!C25,1460673206!C25,1460673633!C25,1460674061!C25,1460713099!C25,1460713527!C25,1460713972!C25,1460714400!C25,1460714845!C25,1460733414!C25,1460733859!C25,1460734304!C25,1460734749!C25,1460735194!C25,1460753318!C25,1460753763!C25,1460754191!C25,1460754637!C25,1460755082!C25,1460793403!C25,1460793847!C25,1460794263!C25,1460794708!C25,1460795136!C25,1460874724!C25,1460875169!C25,1460875598!C25,1460876043!C25,1461040277!C25,1461040705!C25,1461041150!C25,1461041594!C25,1461042022!C25,1461042450!C25,1461042878!C25,1461043294!C25,1461043739!C25,1461044184!C25,1461044629!C25)</f>
        <v>0</v>
      </c>
      <c r="D25">
        <f>MEDIAN(1460672362!D25,1460672777!D25,1460673206!D25,1460673633!D25,1460674061!D25,1460713099!D25,1460713527!D25,1460713972!D25,1460714400!D25,1460714845!D25,1460733414!D25,1460733859!D25,1460734304!D25,1460734749!D25,1460735194!D25,1460753318!D25,1460753763!D25,1460754191!D25,1460754637!D25,1460755082!D25,1460793403!D25,1460793847!D25,1460794263!D25,1460794708!D25,1460795136!D25,1460874724!D25,1460875169!D25,1460875598!D25,1460876043!D25,1461040277!D25,1461040705!D25,1461041150!D25,1461041594!D25,1461042022!D25,1461042450!D25,1461042878!D25,1461043294!D25,1461043739!D25,1461044184!D25,1461044629!D25)</f>
        <v>0</v>
      </c>
      <c r="E25">
        <f>MEDIAN(1460672362!E25,1460672777!E25,1460673206!E25,1460673633!E25,1460674061!E25,1460713099!E25,1460713527!E25,1460713972!E25,1460714400!E25,1460714845!E25,1460733414!E25,1460733859!E25,1460734304!E25,1460734749!E25,1460735194!E25,1460753318!E25,1460753763!E25,1460754191!E25,1460754637!E25,1460755082!E25,1460793403!E25,1460793847!E25,1460794263!E25,1460794708!E25,1460795136!E25,1460874724!E25,1460875169!E25,1460875598!E25,1460876043!E25,1461040277!E25,1461040705!E25,1461041150!E25,1461041594!E25,1461042022!E25,1461042450!E25,1461042878!E25,1461043294!E25,1461043739!E25,1461044184!E25,1461044629!E25)</f>
        <v>0</v>
      </c>
      <c r="F25">
        <f>MEDIAN(1460672362!F25,1460672777!F25,1460673206!F25,1460673633!F25,1460674061!F25,1460713099!F25,1460713527!F25,1460713972!F25,1460714400!F25,1460714845!F25,1460733414!F25,1460733859!F25,1460734304!F25,1460734749!F25,1460735194!F25,1460753318!F25,1460753763!F25,1460754191!F25,1460754637!F25,1460755082!F25,1460793403!F25,1460793847!F25,1460794263!F25,1460794708!F25,1460795136!F25,1460874724!F25,1460875169!F25,1460875598!F25,1460876043!F25,1461040277!F25,1461040705!F25,1461041150!F25,1461041594!F25,1461042022!F25,1461042450!F25,1461042878!F25,1461043294!F25,1461043739!F25,1461044184!F25,1461044629!F25)</f>
        <v>0</v>
      </c>
      <c r="G25">
        <f>MEDIAN(1460672362!G25,1460672777!G25,1460673206!G25,1460673633!G25,1460674061!G25,1460713099!G25,1460713527!G25,1460713972!G25,1460714400!G25,1460714845!G25,1460733414!G25,1460733859!G25,1460734304!G25,1460734749!G25,1460735194!G25,1460753318!G25,1460753763!G25,1460754191!G25,1460754637!G25,1460755082!G25,1460793403!G25,1460793847!G25,1460794263!G25,1460794708!G25,1460795136!G25,1460874724!G25,1460875169!G25,1460875598!G25,1460876043!G25,1461040277!G25,1461040705!G25,1461041150!G25,1461041594!G25,1461042022!G25,1461042450!G25,1461042878!G25,1461043294!G25,1461043739!G25,1461044184!G25,1461044629!G25)</f>
        <v>0</v>
      </c>
      <c r="H25">
        <f>MEDIAN(1460672362!H25,1460672777!H25,1460673206!H25,1460673633!H25,1460674061!H25,1460713099!H25,1460713527!H25,1460713972!H25,1460714400!H25,1460714845!H25,1460733414!H25,1460733859!H25,1460734304!H25,1460734749!H25,1460735194!H25,1460753318!H25,1460753763!H25,1460754191!H25,1460754637!H25,1460755082!H25,1460793403!H25,1460793847!H25,1460794263!H25,1460794708!H25,1460795136!H25,1460874724!H25,1460875169!H25,1460875598!H25,1460876043!H25,1461040277!H25,1461040705!H25,1461041150!H25,1461041594!H25,1461042022!H25,1461042450!H25,1461042878!H25,1461043294!H25,1461043739!H25,1461044184!H25,1461044629!H25)</f>
        <v>0</v>
      </c>
      <c r="I25">
        <f>MEDIAN(1460672362!I25,1460672777!I25,1460673206!I25,1460673633!I25,1460674061!I25,1460713099!I25,1460713527!I25,1460713972!I25,1460714400!I25,1460714845!I25,1460733414!I25,1460733859!I25,1460734304!I25,1460734749!I25,1460735194!I25,1460753318!I25,1460753763!I25,1460754191!I25,1460754637!I25,1460755082!I25,1460793403!I25,1460793847!I25,1460794263!I25,1460794708!I25,1460795136!I25,1460874724!I25,1460875169!I25,1460875598!I25,1460876043!I25,1461040277!I25,1461040705!I25,1461041150!I25,1461041594!I25,1461042022!I25,1461042450!I25,1461042878!I25,1461043294!I25,1461043739!I25,1461044184!I25,1461044629!I25)</f>
        <v>0</v>
      </c>
      <c r="J25">
        <f>MEDIAN(1460672362!J25,1460672777!J25,1460673206!J25,1460673633!J25,1460674061!J25,1460713099!J25,1460713527!J25,1460713972!J25,1460714400!J25,1460714845!J25,1460733414!J25,1460733859!J25,1460734304!J25,1460734749!J25,1460735194!J25,1460753318!J25,1460753763!J25,1460754191!J25,1460754637!J25,1460755082!J25,1460793403!J25,1460793847!J25,1460794263!J25,1460794708!J25,1460795136!J25,1460874724!J25,1460875169!J25,1460875598!J25,1460876043!J25,1461040277!J25,1461040705!J25,1461041150!J25,1461041594!J25,1461042022!J25,1461042450!J25,1461042878!J25,1461043294!J25,1461043739!J25,1461044184!J25,1461044629!J25)</f>
        <v>0</v>
      </c>
      <c r="K25">
        <f>MEDIAN(1460672362!K25,1460672777!K25,1460673206!K25,1460673633!K25,1460674061!K25,1460713099!K25,1460713527!K25,1460713972!K25,1460714400!K25,1460714845!K25,1460733414!K25,1460733859!K25,1460734304!K25,1460734749!K25,1460735194!K25,1460753318!K25,1460753763!K25,1460754191!K25,1460754637!K25,1460755082!K25,1460793403!K25,1460793847!K25,1460794263!K25,1460794708!K25,1460795136!K25,1460874724!K25,1460875169!K25,1460875598!K25,1460876043!K25,1461040277!K25,1461040705!K25,1461041150!K25,1461041594!K25,1461042022!K25,1461042450!K25,1461042878!K25,1461043294!K25,1461043739!K25,1461044184!K25,1461044629!K25)</f>
        <v>0</v>
      </c>
    </row>
    <row r="26" spans="1:11">
      <c r="A26">
        <f>MEDIAN(1460672362!A26,1460672777!A26,1460673206!A26,1460673633!A26,1460674061!A26,1460713099!A26,1460713527!A26,1460713972!A26,1460714400!A26,1460714845!A26,1460733414!A26,1460733859!A26,1460734304!A26,1460734749!A26,1460735194!A26,1460753318!A26,1460753763!A26,1460754191!A26,1460754637!A26,1460755082!A26,1460793403!A26,1460793847!A26,1460794263!A26,1460794708!A26,1460795136!A26,1460874724!A26,1460875169!A26,1460875598!A26,1460876043!A26,1461040277!A26,1461040705!A26,1461041150!A26,1461041594!A26,1461042022!A26,1461042450!A26,1461042878!A26,1461043294!A26,1461043739!A26,1461044184!A26,1461044629!A26)</f>
        <v>0</v>
      </c>
      <c r="B26">
        <f>MEDIAN(1460672362!B26,1460672777!B26,1460673206!B26,1460673633!B26,1460674061!B26,1460713099!B26,1460713527!B26,1460713972!B26,1460714400!B26,1460714845!B26,1460733414!B26,1460733859!B26,1460734304!B26,1460734749!B26,1460735194!B26,1460753318!B26,1460753763!B26,1460754191!B26,1460754637!B26,1460755082!B26,1460793403!B26,1460793847!B26,1460794263!B26,1460794708!B26,1460795136!B26,1460874724!B26,1460875169!B26,1460875598!B26,1460876043!B26,1461040277!B26,1461040705!B26,1461041150!B26,1461041594!B26,1461042022!B26,1461042450!B26,1461042878!B26,1461043294!B26,1461043739!B26,1461044184!B26,1461044629!B26)</f>
        <v>0</v>
      </c>
      <c r="C26">
        <f>MEDIAN(1460672362!C26,1460672777!C26,1460673206!C26,1460673633!C26,1460674061!C26,1460713099!C26,1460713527!C26,1460713972!C26,1460714400!C26,1460714845!C26,1460733414!C26,1460733859!C26,1460734304!C26,1460734749!C26,1460735194!C26,1460753318!C26,1460753763!C26,1460754191!C26,1460754637!C26,1460755082!C26,1460793403!C26,1460793847!C26,1460794263!C26,1460794708!C26,1460795136!C26,1460874724!C26,1460875169!C26,1460875598!C26,1460876043!C26,1461040277!C26,1461040705!C26,1461041150!C26,1461041594!C26,1461042022!C26,1461042450!C26,1461042878!C26,1461043294!C26,1461043739!C26,1461044184!C26,1461044629!C26)</f>
        <v>0</v>
      </c>
      <c r="D26">
        <f>MEDIAN(1460672362!D26,1460672777!D26,1460673206!D26,1460673633!D26,1460674061!D26,1460713099!D26,1460713527!D26,1460713972!D26,1460714400!D26,1460714845!D26,1460733414!D26,1460733859!D26,1460734304!D26,1460734749!D26,1460735194!D26,1460753318!D26,1460753763!D26,1460754191!D26,1460754637!D26,1460755082!D26,1460793403!D26,1460793847!D26,1460794263!D26,1460794708!D26,1460795136!D26,1460874724!D26,1460875169!D26,1460875598!D26,1460876043!D26,1461040277!D26,1461040705!D26,1461041150!D26,1461041594!D26,1461042022!D26,1461042450!D26,1461042878!D26,1461043294!D26,1461043739!D26,1461044184!D26,1461044629!D26)</f>
        <v>0</v>
      </c>
      <c r="E26">
        <f>MEDIAN(1460672362!E26,1460672777!E26,1460673206!E26,1460673633!E26,1460674061!E26,1460713099!E26,1460713527!E26,1460713972!E26,1460714400!E26,1460714845!E26,1460733414!E26,1460733859!E26,1460734304!E26,1460734749!E26,1460735194!E26,1460753318!E26,1460753763!E26,1460754191!E26,1460754637!E26,1460755082!E26,1460793403!E26,1460793847!E26,1460794263!E26,1460794708!E26,1460795136!E26,1460874724!E26,1460875169!E26,1460875598!E26,1460876043!E26,1461040277!E26,1461040705!E26,1461041150!E26,1461041594!E26,1461042022!E26,1461042450!E26,1461042878!E26,1461043294!E26,1461043739!E26,1461044184!E26,1461044629!E26)</f>
        <v>0</v>
      </c>
      <c r="F26">
        <f>MEDIAN(1460672362!F26,1460672777!F26,1460673206!F26,1460673633!F26,1460674061!F26,1460713099!F26,1460713527!F26,1460713972!F26,1460714400!F26,1460714845!F26,1460733414!F26,1460733859!F26,1460734304!F26,1460734749!F26,1460735194!F26,1460753318!F26,1460753763!F26,1460754191!F26,1460754637!F26,1460755082!F26,1460793403!F26,1460793847!F26,1460794263!F26,1460794708!F26,1460795136!F26,1460874724!F26,1460875169!F26,1460875598!F26,1460876043!F26,1461040277!F26,1461040705!F26,1461041150!F26,1461041594!F26,1461042022!F26,1461042450!F26,1461042878!F26,1461043294!F26,1461043739!F26,1461044184!F26,1461044629!F26)</f>
        <v>0</v>
      </c>
      <c r="G26">
        <f>MEDIAN(1460672362!G26,1460672777!G26,1460673206!G26,1460673633!G26,1460674061!G26,1460713099!G26,1460713527!G26,1460713972!G26,1460714400!G26,1460714845!G26,1460733414!G26,1460733859!G26,1460734304!G26,1460734749!G26,1460735194!G26,1460753318!G26,1460753763!G26,1460754191!G26,1460754637!G26,1460755082!G26,1460793403!G26,1460793847!G26,1460794263!G26,1460794708!G26,1460795136!G26,1460874724!G26,1460875169!G26,1460875598!G26,1460876043!G26,1461040277!G26,1461040705!G26,1461041150!G26,1461041594!G26,1461042022!G26,1461042450!G26,1461042878!G26,1461043294!G26,1461043739!G26,1461044184!G26,1461044629!G26)</f>
        <v>0</v>
      </c>
      <c r="H26">
        <f>MEDIAN(1460672362!H26,1460672777!H26,1460673206!H26,1460673633!H26,1460674061!H26,1460713099!H26,1460713527!H26,1460713972!H26,1460714400!H26,1460714845!H26,1460733414!H26,1460733859!H26,1460734304!H26,1460734749!H26,1460735194!H26,1460753318!H26,1460753763!H26,1460754191!H26,1460754637!H26,1460755082!H26,1460793403!H26,1460793847!H26,1460794263!H26,1460794708!H26,1460795136!H26,1460874724!H26,1460875169!H26,1460875598!H26,1460876043!H26,1461040277!H26,1461040705!H26,1461041150!H26,1461041594!H26,1461042022!H26,1461042450!H26,1461042878!H26,1461043294!H26,1461043739!H26,1461044184!H26,1461044629!H26)</f>
        <v>0</v>
      </c>
      <c r="I26">
        <f>MEDIAN(1460672362!I26,1460672777!I26,1460673206!I26,1460673633!I26,1460674061!I26,1460713099!I26,1460713527!I26,1460713972!I26,1460714400!I26,1460714845!I26,1460733414!I26,1460733859!I26,1460734304!I26,1460734749!I26,1460735194!I26,1460753318!I26,1460753763!I26,1460754191!I26,1460754637!I26,1460755082!I26,1460793403!I26,1460793847!I26,1460794263!I26,1460794708!I26,1460795136!I26,1460874724!I26,1460875169!I26,1460875598!I26,1460876043!I26,1461040277!I26,1461040705!I26,1461041150!I26,1461041594!I26,1461042022!I26,1461042450!I26,1461042878!I26,1461043294!I26,1461043739!I26,1461044184!I26,1461044629!I26)</f>
        <v>0</v>
      </c>
      <c r="J26">
        <f>MEDIAN(1460672362!J26,1460672777!J26,1460673206!J26,1460673633!J26,1460674061!J26,1460713099!J26,1460713527!J26,1460713972!J26,1460714400!J26,1460714845!J26,1460733414!J26,1460733859!J26,1460734304!J26,1460734749!J26,1460735194!J26,1460753318!J26,1460753763!J26,1460754191!J26,1460754637!J26,1460755082!J26,1460793403!J26,1460793847!J26,1460794263!J26,1460794708!J26,1460795136!J26,1460874724!J26,1460875169!J26,1460875598!J26,1460876043!J26,1461040277!J26,1461040705!J26,1461041150!J26,1461041594!J26,1461042022!J26,1461042450!J26,1461042878!J26,1461043294!J26,1461043739!J26,1461044184!J26,1461044629!J26)</f>
        <v>0</v>
      </c>
      <c r="K26">
        <f>MEDIAN(1460672362!K26,1460672777!K26,1460673206!K26,1460673633!K26,1460674061!K26,1460713099!K26,1460713527!K26,1460713972!K26,1460714400!K26,1460714845!K26,1460733414!K26,1460733859!K26,1460734304!K26,1460734749!K26,1460735194!K26,1460753318!K26,1460753763!K26,1460754191!K26,1460754637!K26,1460755082!K26,1460793403!K26,1460793847!K26,1460794263!K26,1460794708!K26,1460795136!K26,1460874724!K26,1460875169!K26,1460875598!K26,1460876043!K26,1461040277!K26,1461040705!K26,1461041150!K26,1461041594!K26,1461042022!K26,1461042450!K26,1461042878!K26,1461043294!K26,1461043739!K26,1461044184!K26,1461044629!K26)</f>
        <v>0</v>
      </c>
    </row>
    <row r="27" spans="1:11">
      <c r="A27">
        <f>MEDIAN(1460672362!A27,1460672777!A27,1460673206!A27,1460673633!A27,1460674061!A27,1460713099!A27,1460713527!A27,1460713972!A27,1460714400!A27,1460714845!A27,1460733414!A27,1460733859!A27,1460734304!A27,1460734749!A27,1460735194!A27,1460753318!A27,1460753763!A27,1460754191!A27,1460754637!A27,1460755082!A27,1460793403!A27,1460793847!A27,1460794263!A27,1460794708!A27,1460795136!A27,1460874724!A27,1460875169!A27,1460875598!A27,1460876043!A27,1461040277!A27,1461040705!A27,1461041150!A27,1461041594!A27,1461042022!A27,1461042450!A27,1461042878!A27,1461043294!A27,1461043739!A27,1461044184!A27,1461044629!A27)</f>
        <v>0</v>
      </c>
      <c r="B27">
        <f>MEDIAN(1460672362!B27,1460672777!B27,1460673206!B27,1460673633!B27,1460674061!B27,1460713099!B27,1460713527!B27,1460713972!B27,1460714400!B27,1460714845!B27,1460733414!B27,1460733859!B27,1460734304!B27,1460734749!B27,1460735194!B27,1460753318!B27,1460753763!B27,1460754191!B27,1460754637!B27,1460755082!B27,1460793403!B27,1460793847!B27,1460794263!B27,1460794708!B27,1460795136!B27,1460874724!B27,1460875169!B27,1460875598!B27,1460876043!B27,1461040277!B27,1461040705!B27,1461041150!B27,1461041594!B27,1461042022!B27,1461042450!B27,1461042878!B27,1461043294!B27,1461043739!B27,1461044184!B27,1461044629!B27)</f>
        <v>0</v>
      </c>
      <c r="C27">
        <f>MEDIAN(1460672362!C27,1460672777!C27,1460673206!C27,1460673633!C27,1460674061!C27,1460713099!C27,1460713527!C27,1460713972!C27,1460714400!C27,1460714845!C27,1460733414!C27,1460733859!C27,1460734304!C27,1460734749!C27,1460735194!C27,1460753318!C27,1460753763!C27,1460754191!C27,1460754637!C27,1460755082!C27,1460793403!C27,1460793847!C27,1460794263!C27,1460794708!C27,1460795136!C27,1460874724!C27,1460875169!C27,1460875598!C27,1460876043!C27,1461040277!C27,1461040705!C27,1461041150!C27,1461041594!C27,1461042022!C27,1461042450!C27,1461042878!C27,1461043294!C27,1461043739!C27,1461044184!C27,1461044629!C27)</f>
        <v>0</v>
      </c>
      <c r="D27">
        <f>MEDIAN(1460672362!D27,1460672777!D27,1460673206!D27,1460673633!D27,1460674061!D27,1460713099!D27,1460713527!D27,1460713972!D27,1460714400!D27,1460714845!D27,1460733414!D27,1460733859!D27,1460734304!D27,1460734749!D27,1460735194!D27,1460753318!D27,1460753763!D27,1460754191!D27,1460754637!D27,1460755082!D27,1460793403!D27,1460793847!D27,1460794263!D27,1460794708!D27,1460795136!D27,1460874724!D27,1460875169!D27,1460875598!D27,1460876043!D27,1461040277!D27,1461040705!D27,1461041150!D27,1461041594!D27,1461042022!D27,1461042450!D27,1461042878!D27,1461043294!D27,1461043739!D27,1461044184!D27,1461044629!D27)</f>
        <v>0</v>
      </c>
      <c r="E27">
        <f>MEDIAN(1460672362!E27,1460672777!E27,1460673206!E27,1460673633!E27,1460674061!E27,1460713099!E27,1460713527!E27,1460713972!E27,1460714400!E27,1460714845!E27,1460733414!E27,1460733859!E27,1460734304!E27,1460734749!E27,1460735194!E27,1460753318!E27,1460753763!E27,1460754191!E27,1460754637!E27,1460755082!E27,1460793403!E27,1460793847!E27,1460794263!E27,1460794708!E27,1460795136!E27,1460874724!E27,1460875169!E27,1460875598!E27,1460876043!E27,1461040277!E27,1461040705!E27,1461041150!E27,1461041594!E27,1461042022!E27,1461042450!E27,1461042878!E27,1461043294!E27,1461043739!E27,1461044184!E27,1461044629!E27)</f>
        <v>0</v>
      </c>
      <c r="F27">
        <f>MEDIAN(1460672362!F27,1460672777!F27,1460673206!F27,1460673633!F27,1460674061!F27,1460713099!F27,1460713527!F27,1460713972!F27,1460714400!F27,1460714845!F27,1460733414!F27,1460733859!F27,1460734304!F27,1460734749!F27,1460735194!F27,1460753318!F27,1460753763!F27,1460754191!F27,1460754637!F27,1460755082!F27,1460793403!F27,1460793847!F27,1460794263!F27,1460794708!F27,1460795136!F27,1460874724!F27,1460875169!F27,1460875598!F27,1460876043!F27,1461040277!F27,1461040705!F27,1461041150!F27,1461041594!F27,1461042022!F27,1461042450!F27,1461042878!F27,1461043294!F27,1461043739!F27,1461044184!F27,1461044629!F27)</f>
        <v>0</v>
      </c>
      <c r="G27">
        <f>MEDIAN(1460672362!G27,1460672777!G27,1460673206!G27,1460673633!G27,1460674061!G27,1460713099!G27,1460713527!G27,1460713972!G27,1460714400!G27,1460714845!G27,1460733414!G27,1460733859!G27,1460734304!G27,1460734749!G27,1460735194!G27,1460753318!G27,1460753763!G27,1460754191!G27,1460754637!G27,1460755082!G27,1460793403!G27,1460793847!G27,1460794263!G27,1460794708!G27,1460795136!G27,1460874724!G27,1460875169!G27,1460875598!G27,1460876043!G27,1461040277!G27,1461040705!G27,1461041150!G27,1461041594!G27,1461042022!G27,1461042450!G27,1461042878!G27,1461043294!G27,1461043739!G27,1461044184!G27,1461044629!G27)</f>
        <v>0</v>
      </c>
      <c r="H27">
        <f>MEDIAN(1460672362!H27,1460672777!H27,1460673206!H27,1460673633!H27,1460674061!H27,1460713099!H27,1460713527!H27,1460713972!H27,1460714400!H27,1460714845!H27,1460733414!H27,1460733859!H27,1460734304!H27,1460734749!H27,1460735194!H27,1460753318!H27,1460753763!H27,1460754191!H27,1460754637!H27,1460755082!H27,1460793403!H27,1460793847!H27,1460794263!H27,1460794708!H27,1460795136!H27,1460874724!H27,1460875169!H27,1460875598!H27,1460876043!H27,1461040277!H27,1461040705!H27,1461041150!H27,1461041594!H27,1461042022!H27,1461042450!H27,1461042878!H27,1461043294!H27,1461043739!H27,1461044184!H27,1461044629!H27)</f>
        <v>0</v>
      </c>
      <c r="I27">
        <f>MEDIAN(1460672362!I27,1460672777!I27,1460673206!I27,1460673633!I27,1460674061!I27,1460713099!I27,1460713527!I27,1460713972!I27,1460714400!I27,1460714845!I27,1460733414!I27,1460733859!I27,1460734304!I27,1460734749!I27,1460735194!I27,1460753318!I27,1460753763!I27,1460754191!I27,1460754637!I27,1460755082!I27,1460793403!I27,1460793847!I27,1460794263!I27,1460794708!I27,1460795136!I27,1460874724!I27,1460875169!I27,1460875598!I27,1460876043!I27,1461040277!I27,1461040705!I27,1461041150!I27,1461041594!I27,1461042022!I27,1461042450!I27,1461042878!I27,1461043294!I27,1461043739!I27,1461044184!I27,1461044629!I27)</f>
        <v>0</v>
      </c>
      <c r="J27">
        <f>MEDIAN(1460672362!J27,1460672777!J27,1460673206!J27,1460673633!J27,1460674061!J27,1460713099!J27,1460713527!J27,1460713972!J27,1460714400!J27,1460714845!J27,1460733414!J27,1460733859!J27,1460734304!J27,1460734749!J27,1460735194!J27,1460753318!J27,1460753763!J27,1460754191!J27,1460754637!J27,1460755082!J27,1460793403!J27,1460793847!J27,1460794263!J27,1460794708!J27,1460795136!J27,1460874724!J27,1460875169!J27,1460875598!J27,1460876043!J27,1461040277!J27,1461040705!J27,1461041150!J27,1461041594!J27,1461042022!J27,1461042450!J27,1461042878!J27,1461043294!J27,1461043739!J27,1461044184!J27,1461044629!J27)</f>
        <v>0</v>
      </c>
      <c r="K27">
        <f>MEDIAN(1460672362!K27,1460672777!K27,1460673206!K27,1460673633!K27,1460674061!K27,1460713099!K27,1460713527!K27,1460713972!K27,1460714400!K27,1460714845!K27,1460733414!K27,1460733859!K27,1460734304!K27,1460734749!K27,1460735194!K27,1460753318!K27,1460753763!K27,1460754191!K27,1460754637!K27,1460755082!K27,1460793403!K27,1460793847!K27,1460794263!K27,1460794708!K27,1460795136!K27,1460874724!K27,1460875169!K27,1460875598!K27,1460876043!K27,1461040277!K27,1461040705!K27,1461041150!K27,1461041594!K27,1461042022!K27,1461042450!K27,1461042878!K27,1461043294!K27,1461043739!K27,1461044184!K27,1461044629!K27)</f>
        <v>0</v>
      </c>
    </row>
    <row r="28" spans="1:11">
      <c r="A28">
        <f>MEDIAN(1460672362!A28,1460672777!A28,1460673206!A28,1460673633!A28,1460674061!A28,1460713099!A28,1460713527!A28,1460713972!A28,1460714400!A28,1460714845!A28,1460733414!A28,1460733859!A28,1460734304!A28,1460734749!A28,1460735194!A28,1460753318!A28,1460753763!A28,1460754191!A28,1460754637!A28,1460755082!A28,1460793403!A28,1460793847!A28,1460794263!A28,1460794708!A28,1460795136!A28,1460874724!A28,1460875169!A28,1460875598!A28,1460876043!A28,1461040277!A28,1461040705!A28,1461041150!A28,1461041594!A28,1461042022!A28,1461042450!A28,1461042878!A28,1461043294!A28,1461043739!A28,1461044184!A28,1461044629!A28)</f>
        <v>0</v>
      </c>
      <c r="B28">
        <f>MEDIAN(1460672362!B28,1460672777!B28,1460673206!B28,1460673633!B28,1460674061!B28,1460713099!B28,1460713527!B28,1460713972!B28,1460714400!B28,1460714845!B28,1460733414!B28,1460733859!B28,1460734304!B28,1460734749!B28,1460735194!B28,1460753318!B28,1460753763!B28,1460754191!B28,1460754637!B28,1460755082!B28,1460793403!B28,1460793847!B28,1460794263!B28,1460794708!B28,1460795136!B28,1460874724!B28,1460875169!B28,1460875598!B28,1460876043!B28,1461040277!B28,1461040705!B28,1461041150!B28,1461041594!B28,1461042022!B28,1461042450!B28,1461042878!B28,1461043294!B28,1461043739!B28,1461044184!B28,1461044629!B28)</f>
        <v>0</v>
      </c>
      <c r="C28">
        <f>MEDIAN(1460672362!C28,1460672777!C28,1460673206!C28,1460673633!C28,1460674061!C28,1460713099!C28,1460713527!C28,1460713972!C28,1460714400!C28,1460714845!C28,1460733414!C28,1460733859!C28,1460734304!C28,1460734749!C28,1460735194!C28,1460753318!C28,1460753763!C28,1460754191!C28,1460754637!C28,1460755082!C28,1460793403!C28,1460793847!C28,1460794263!C28,1460794708!C28,1460795136!C28,1460874724!C28,1460875169!C28,1460875598!C28,1460876043!C28,1461040277!C28,1461040705!C28,1461041150!C28,1461041594!C28,1461042022!C28,1461042450!C28,1461042878!C28,1461043294!C28,1461043739!C28,1461044184!C28,1461044629!C28)</f>
        <v>0</v>
      </c>
      <c r="D28">
        <f>MEDIAN(1460672362!D28,1460672777!D28,1460673206!D28,1460673633!D28,1460674061!D28,1460713099!D28,1460713527!D28,1460713972!D28,1460714400!D28,1460714845!D28,1460733414!D28,1460733859!D28,1460734304!D28,1460734749!D28,1460735194!D28,1460753318!D28,1460753763!D28,1460754191!D28,1460754637!D28,1460755082!D28,1460793403!D28,1460793847!D28,1460794263!D28,1460794708!D28,1460795136!D28,1460874724!D28,1460875169!D28,1460875598!D28,1460876043!D28,1461040277!D28,1461040705!D28,1461041150!D28,1461041594!D28,1461042022!D28,1461042450!D28,1461042878!D28,1461043294!D28,1461043739!D28,1461044184!D28,1461044629!D28)</f>
        <v>0</v>
      </c>
      <c r="E28">
        <f>MEDIAN(1460672362!E28,1460672777!E28,1460673206!E28,1460673633!E28,1460674061!E28,1460713099!E28,1460713527!E28,1460713972!E28,1460714400!E28,1460714845!E28,1460733414!E28,1460733859!E28,1460734304!E28,1460734749!E28,1460735194!E28,1460753318!E28,1460753763!E28,1460754191!E28,1460754637!E28,1460755082!E28,1460793403!E28,1460793847!E28,1460794263!E28,1460794708!E28,1460795136!E28,1460874724!E28,1460875169!E28,1460875598!E28,1460876043!E28,1461040277!E28,1461040705!E28,1461041150!E28,1461041594!E28,1461042022!E28,1461042450!E28,1461042878!E28,1461043294!E28,1461043739!E28,1461044184!E28,1461044629!E28)</f>
        <v>0</v>
      </c>
      <c r="F28">
        <f>MEDIAN(1460672362!F28,1460672777!F28,1460673206!F28,1460673633!F28,1460674061!F28,1460713099!F28,1460713527!F28,1460713972!F28,1460714400!F28,1460714845!F28,1460733414!F28,1460733859!F28,1460734304!F28,1460734749!F28,1460735194!F28,1460753318!F28,1460753763!F28,1460754191!F28,1460754637!F28,1460755082!F28,1460793403!F28,1460793847!F28,1460794263!F28,1460794708!F28,1460795136!F28,1460874724!F28,1460875169!F28,1460875598!F28,1460876043!F28,1461040277!F28,1461040705!F28,1461041150!F28,1461041594!F28,1461042022!F28,1461042450!F28,1461042878!F28,1461043294!F28,1461043739!F28,1461044184!F28,1461044629!F28)</f>
        <v>0</v>
      </c>
      <c r="G28">
        <f>MEDIAN(1460672362!G28,1460672777!G28,1460673206!G28,1460673633!G28,1460674061!G28,1460713099!G28,1460713527!G28,1460713972!G28,1460714400!G28,1460714845!G28,1460733414!G28,1460733859!G28,1460734304!G28,1460734749!G28,1460735194!G28,1460753318!G28,1460753763!G28,1460754191!G28,1460754637!G28,1460755082!G28,1460793403!G28,1460793847!G28,1460794263!G28,1460794708!G28,1460795136!G28,1460874724!G28,1460875169!G28,1460875598!G28,1460876043!G28,1461040277!G28,1461040705!G28,1461041150!G28,1461041594!G28,1461042022!G28,1461042450!G28,1461042878!G28,1461043294!G28,1461043739!G28,1461044184!G28,1461044629!G28)</f>
        <v>0</v>
      </c>
      <c r="H28">
        <f>MEDIAN(1460672362!H28,1460672777!H28,1460673206!H28,1460673633!H28,1460674061!H28,1460713099!H28,1460713527!H28,1460713972!H28,1460714400!H28,1460714845!H28,1460733414!H28,1460733859!H28,1460734304!H28,1460734749!H28,1460735194!H28,1460753318!H28,1460753763!H28,1460754191!H28,1460754637!H28,1460755082!H28,1460793403!H28,1460793847!H28,1460794263!H28,1460794708!H28,1460795136!H28,1460874724!H28,1460875169!H28,1460875598!H28,1460876043!H28,1461040277!H28,1461040705!H28,1461041150!H28,1461041594!H28,1461042022!H28,1461042450!H28,1461042878!H28,1461043294!H28,1461043739!H28,1461044184!H28,1461044629!H28)</f>
        <v>0</v>
      </c>
      <c r="I28">
        <f>MEDIAN(1460672362!I28,1460672777!I28,1460673206!I28,1460673633!I28,1460674061!I28,1460713099!I28,1460713527!I28,1460713972!I28,1460714400!I28,1460714845!I28,1460733414!I28,1460733859!I28,1460734304!I28,1460734749!I28,1460735194!I28,1460753318!I28,1460753763!I28,1460754191!I28,1460754637!I28,1460755082!I28,1460793403!I28,1460793847!I28,1460794263!I28,1460794708!I28,1460795136!I28,1460874724!I28,1460875169!I28,1460875598!I28,1460876043!I28,1461040277!I28,1461040705!I28,1461041150!I28,1461041594!I28,1461042022!I28,1461042450!I28,1461042878!I28,1461043294!I28,1461043739!I28,1461044184!I28,1461044629!I28)</f>
        <v>0</v>
      </c>
      <c r="J28">
        <f>MEDIAN(1460672362!J28,1460672777!J28,1460673206!J28,1460673633!J28,1460674061!J28,1460713099!J28,1460713527!J28,1460713972!J28,1460714400!J28,1460714845!J28,1460733414!J28,1460733859!J28,1460734304!J28,1460734749!J28,1460735194!J28,1460753318!J28,1460753763!J28,1460754191!J28,1460754637!J28,1460755082!J28,1460793403!J28,1460793847!J28,1460794263!J28,1460794708!J28,1460795136!J28,1460874724!J28,1460875169!J28,1460875598!J28,1460876043!J28,1461040277!J28,1461040705!J28,1461041150!J28,1461041594!J28,1461042022!J28,1461042450!J28,1461042878!J28,1461043294!J28,1461043739!J28,1461044184!J28,1461044629!J28)</f>
        <v>0</v>
      </c>
      <c r="K28">
        <f>MEDIAN(1460672362!K28,1460672777!K28,1460673206!K28,1460673633!K28,1460674061!K28,1460713099!K28,1460713527!K28,1460713972!K28,1460714400!K28,1460714845!K28,1460733414!K28,1460733859!K28,1460734304!K28,1460734749!K28,1460735194!K28,1460753318!K28,1460753763!K28,1460754191!K28,1460754637!K28,1460755082!K28,1460793403!K28,1460793847!K28,1460794263!K28,1460794708!K28,1460795136!K28,1460874724!K28,1460875169!K28,1460875598!K28,1460876043!K28,1461040277!K28,1461040705!K28,1461041150!K28,1461041594!K28,1461042022!K28,1461042450!K28,1461042878!K28,1461043294!K28,1461043739!K28,1461044184!K28,1461044629!K28)</f>
        <v>0</v>
      </c>
    </row>
    <row r="29" spans="1:11">
      <c r="A29">
        <f>MEDIAN(1460672362!A29,1460672777!A29,1460673206!A29,1460673633!A29,1460674061!A29,1460713099!A29,1460713527!A29,1460713972!A29,1460714400!A29,1460714845!A29,1460733414!A29,1460733859!A29,1460734304!A29,1460734749!A29,1460735194!A29,1460753318!A29,1460753763!A29,1460754191!A29,1460754637!A29,1460755082!A29,1460793403!A29,1460793847!A29,1460794263!A29,1460794708!A29,1460795136!A29,1460874724!A29,1460875169!A29,1460875598!A29,1460876043!A29,1461040277!A29,1461040705!A29,1461041150!A29,1461041594!A29,1461042022!A29,1461042450!A29,1461042878!A29,1461043294!A29,1461043739!A29,1461044184!A29,1461044629!A29)</f>
        <v>0</v>
      </c>
      <c r="B29">
        <f>MEDIAN(1460672362!B29,1460672777!B29,1460673206!B29,1460673633!B29,1460674061!B29,1460713099!B29,1460713527!B29,1460713972!B29,1460714400!B29,1460714845!B29,1460733414!B29,1460733859!B29,1460734304!B29,1460734749!B29,1460735194!B29,1460753318!B29,1460753763!B29,1460754191!B29,1460754637!B29,1460755082!B29,1460793403!B29,1460793847!B29,1460794263!B29,1460794708!B29,1460795136!B29,1460874724!B29,1460875169!B29,1460875598!B29,1460876043!B29,1461040277!B29,1461040705!B29,1461041150!B29,1461041594!B29,1461042022!B29,1461042450!B29,1461042878!B29,1461043294!B29,1461043739!B29,1461044184!B29,1461044629!B29)</f>
        <v>0</v>
      </c>
      <c r="C29">
        <f>MEDIAN(1460672362!C29,1460672777!C29,1460673206!C29,1460673633!C29,1460674061!C29,1460713099!C29,1460713527!C29,1460713972!C29,1460714400!C29,1460714845!C29,1460733414!C29,1460733859!C29,1460734304!C29,1460734749!C29,1460735194!C29,1460753318!C29,1460753763!C29,1460754191!C29,1460754637!C29,1460755082!C29,1460793403!C29,1460793847!C29,1460794263!C29,1460794708!C29,1460795136!C29,1460874724!C29,1460875169!C29,1460875598!C29,1460876043!C29,1461040277!C29,1461040705!C29,1461041150!C29,1461041594!C29,1461042022!C29,1461042450!C29,1461042878!C29,1461043294!C29,1461043739!C29,1461044184!C29,1461044629!C29)</f>
        <v>0</v>
      </c>
      <c r="D29">
        <f>MEDIAN(1460672362!D29,1460672777!D29,1460673206!D29,1460673633!D29,1460674061!D29,1460713099!D29,1460713527!D29,1460713972!D29,1460714400!D29,1460714845!D29,1460733414!D29,1460733859!D29,1460734304!D29,1460734749!D29,1460735194!D29,1460753318!D29,1460753763!D29,1460754191!D29,1460754637!D29,1460755082!D29,1460793403!D29,1460793847!D29,1460794263!D29,1460794708!D29,1460795136!D29,1460874724!D29,1460875169!D29,1460875598!D29,1460876043!D29,1461040277!D29,1461040705!D29,1461041150!D29,1461041594!D29,1461042022!D29,1461042450!D29,1461042878!D29,1461043294!D29,1461043739!D29,1461044184!D29,1461044629!D29)</f>
        <v>0</v>
      </c>
      <c r="E29">
        <f>MEDIAN(1460672362!E29,1460672777!E29,1460673206!E29,1460673633!E29,1460674061!E29,1460713099!E29,1460713527!E29,1460713972!E29,1460714400!E29,1460714845!E29,1460733414!E29,1460733859!E29,1460734304!E29,1460734749!E29,1460735194!E29,1460753318!E29,1460753763!E29,1460754191!E29,1460754637!E29,1460755082!E29,1460793403!E29,1460793847!E29,1460794263!E29,1460794708!E29,1460795136!E29,1460874724!E29,1460875169!E29,1460875598!E29,1460876043!E29,1461040277!E29,1461040705!E29,1461041150!E29,1461041594!E29,1461042022!E29,1461042450!E29,1461042878!E29,1461043294!E29,1461043739!E29,1461044184!E29,1461044629!E29)</f>
        <v>0</v>
      </c>
      <c r="F29">
        <f>MEDIAN(1460672362!F29,1460672777!F29,1460673206!F29,1460673633!F29,1460674061!F29,1460713099!F29,1460713527!F29,1460713972!F29,1460714400!F29,1460714845!F29,1460733414!F29,1460733859!F29,1460734304!F29,1460734749!F29,1460735194!F29,1460753318!F29,1460753763!F29,1460754191!F29,1460754637!F29,1460755082!F29,1460793403!F29,1460793847!F29,1460794263!F29,1460794708!F29,1460795136!F29,1460874724!F29,1460875169!F29,1460875598!F29,1460876043!F29,1461040277!F29,1461040705!F29,1461041150!F29,1461041594!F29,1461042022!F29,1461042450!F29,1461042878!F29,1461043294!F29,1461043739!F29,1461044184!F29,1461044629!F29)</f>
        <v>0</v>
      </c>
      <c r="G29">
        <f>MEDIAN(1460672362!G29,1460672777!G29,1460673206!G29,1460673633!G29,1460674061!G29,1460713099!G29,1460713527!G29,1460713972!G29,1460714400!G29,1460714845!G29,1460733414!G29,1460733859!G29,1460734304!G29,1460734749!G29,1460735194!G29,1460753318!G29,1460753763!G29,1460754191!G29,1460754637!G29,1460755082!G29,1460793403!G29,1460793847!G29,1460794263!G29,1460794708!G29,1460795136!G29,1460874724!G29,1460875169!G29,1460875598!G29,1460876043!G29,1461040277!G29,1461040705!G29,1461041150!G29,1461041594!G29,1461042022!G29,1461042450!G29,1461042878!G29,1461043294!G29,1461043739!G29,1461044184!G29,1461044629!G29)</f>
        <v>0</v>
      </c>
      <c r="H29">
        <f>MEDIAN(1460672362!H29,1460672777!H29,1460673206!H29,1460673633!H29,1460674061!H29,1460713099!H29,1460713527!H29,1460713972!H29,1460714400!H29,1460714845!H29,1460733414!H29,1460733859!H29,1460734304!H29,1460734749!H29,1460735194!H29,1460753318!H29,1460753763!H29,1460754191!H29,1460754637!H29,1460755082!H29,1460793403!H29,1460793847!H29,1460794263!H29,1460794708!H29,1460795136!H29,1460874724!H29,1460875169!H29,1460875598!H29,1460876043!H29,1461040277!H29,1461040705!H29,1461041150!H29,1461041594!H29,1461042022!H29,1461042450!H29,1461042878!H29,1461043294!H29,1461043739!H29,1461044184!H29,1461044629!H29)</f>
        <v>0</v>
      </c>
      <c r="I29">
        <f>MEDIAN(1460672362!I29,1460672777!I29,1460673206!I29,1460673633!I29,1460674061!I29,1460713099!I29,1460713527!I29,1460713972!I29,1460714400!I29,1460714845!I29,1460733414!I29,1460733859!I29,1460734304!I29,1460734749!I29,1460735194!I29,1460753318!I29,1460753763!I29,1460754191!I29,1460754637!I29,1460755082!I29,1460793403!I29,1460793847!I29,1460794263!I29,1460794708!I29,1460795136!I29,1460874724!I29,1460875169!I29,1460875598!I29,1460876043!I29,1461040277!I29,1461040705!I29,1461041150!I29,1461041594!I29,1461042022!I29,1461042450!I29,1461042878!I29,1461043294!I29,1461043739!I29,1461044184!I29,1461044629!I29)</f>
        <v>0</v>
      </c>
      <c r="J29">
        <f>MEDIAN(1460672362!J29,1460672777!J29,1460673206!J29,1460673633!J29,1460674061!J29,1460713099!J29,1460713527!J29,1460713972!J29,1460714400!J29,1460714845!J29,1460733414!J29,1460733859!J29,1460734304!J29,1460734749!J29,1460735194!J29,1460753318!J29,1460753763!J29,1460754191!J29,1460754637!J29,1460755082!J29,1460793403!J29,1460793847!J29,1460794263!J29,1460794708!J29,1460795136!J29,1460874724!J29,1460875169!J29,1460875598!J29,1460876043!J29,1461040277!J29,1461040705!J29,1461041150!J29,1461041594!J29,1461042022!J29,1461042450!J29,1461042878!J29,1461043294!J29,1461043739!J29,1461044184!J29,1461044629!J29)</f>
        <v>0</v>
      </c>
      <c r="K29">
        <f>MEDIAN(1460672362!K29,1460672777!K29,1460673206!K29,1460673633!K29,1460674061!K29,1460713099!K29,1460713527!K29,1460713972!K29,1460714400!K29,1460714845!K29,1460733414!K29,1460733859!K29,1460734304!K29,1460734749!K29,1460735194!K29,1460753318!K29,1460753763!K29,1460754191!K29,1460754637!K29,1460755082!K29,1460793403!K29,1460793847!K29,1460794263!K29,1460794708!K29,1460795136!K29,1460874724!K29,1460875169!K29,1460875598!K29,1460876043!K29,1461040277!K29,1461040705!K29,1461041150!K29,1461041594!K29,1461042022!K29,1461042450!K29,1461042878!K29,1461043294!K29,1461043739!K29,1461044184!K29,1461044629!K29)</f>
        <v>0</v>
      </c>
    </row>
    <row r="30" spans="1:11">
      <c r="A30">
        <f>MEDIAN(1460672362!A30,1460672777!A30,1460673206!A30,1460673633!A30,1460674061!A30,1460713099!A30,1460713527!A30,1460713972!A30,1460714400!A30,1460714845!A30,1460733414!A30,1460733859!A30,1460734304!A30,1460734749!A30,1460735194!A30,1460753318!A30,1460753763!A30,1460754191!A30,1460754637!A30,1460755082!A30,1460793403!A30,1460793847!A30,1460794263!A30,1460794708!A30,1460795136!A30,1460874724!A30,1460875169!A30,1460875598!A30,1460876043!A30,1461040277!A30,1461040705!A30,1461041150!A30,1461041594!A30,1461042022!A30,1461042450!A30,1461042878!A30,1461043294!A30,1461043739!A30,1461044184!A30,1461044629!A30)</f>
        <v>0</v>
      </c>
      <c r="B30">
        <f>MEDIAN(1460672362!B30,1460672777!B30,1460673206!B30,1460673633!B30,1460674061!B30,1460713099!B30,1460713527!B30,1460713972!B30,1460714400!B30,1460714845!B30,1460733414!B30,1460733859!B30,1460734304!B30,1460734749!B30,1460735194!B30,1460753318!B30,1460753763!B30,1460754191!B30,1460754637!B30,1460755082!B30,1460793403!B30,1460793847!B30,1460794263!B30,1460794708!B30,1460795136!B30,1460874724!B30,1460875169!B30,1460875598!B30,1460876043!B30,1461040277!B30,1461040705!B30,1461041150!B30,1461041594!B30,1461042022!B30,1461042450!B30,1461042878!B30,1461043294!B30,1461043739!B30,1461044184!B30,1461044629!B30)</f>
        <v>0</v>
      </c>
      <c r="C30">
        <f>MEDIAN(1460672362!C30,1460672777!C30,1460673206!C30,1460673633!C30,1460674061!C30,1460713099!C30,1460713527!C30,1460713972!C30,1460714400!C30,1460714845!C30,1460733414!C30,1460733859!C30,1460734304!C30,1460734749!C30,1460735194!C30,1460753318!C30,1460753763!C30,1460754191!C30,1460754637!C30,1460755082!C30,1460793403!C30,1460793847!C30,1460794263!C30,1460794708!C30,1460795136!C30,1460874724!C30,1460875169!C30,1460875598!C30,1460876043!C30,1461040277!C30,1461040705!C30,1461041150!C30,1461041594!C30,1461042022!C30,1461042450!C30,1461042878!C30,1461043294!C30,1461043739!C30,1461044184!C30,1461044629!C30)</f>
        <v>0</v>
      </c>
      <c r="D30">
        <f>MEDIAN(1460672362!D30,1460672777!D30,1460673206!D30,1460673633!D30,1460674061!D30,1460713099!D30,1460713527!D30,1460713972!D30,1460714400!D30,1460714845!D30,1460733414!D30,1460733859!D30,1460734304!D30,1460734749!D30,1460735194!D30,1460753318!D30,1460753763!D30,1460754191!D30,1460754637!D30,1460755082!D30,1460793403!D30,1460793847!D30,1460794263!D30,1460794708!D30,1460795136!D30,1460874724!D30,1460875169!D30,1460875598!D30,1460876043!D30,1461040277!D30,1461040705!D30,1461041150!D30,1461041594!D30,1461042022!D30,1461042450!D30,1461042878!D30,1461043294!D30,1461043739!D30,1461044184!D30,1461044629!D30)</f>
        <v>0</v>
      </c>
      <c r="E30">
        <f>MEDIAN(1460672362!E30,1460672777!E30,1460673206!E30,1460673633!E30,1460674061!E30,1460713099!E30,1460713527!E30,1460713972!E30,1460714400!E30,1460714845!E30,1460733414!E30,1460733859!E30,1460734304!E30,1460734749!E30,1460735194!E30,1460753318!E30,1460753763!E30,1460754191!E30,1460754637!E30,1460755082!E30,1460793403!E30,1460793847!E30,1460794263!E30,1460794708!E30,1460795136!E30,1460874724!E30,1460875169!E30,1460875598!E30,1460876043!E30,1461040277!E30,1461040705!E30,1461041150!E30,1461041594!E30,1461042022!E30,1461042450!E30,1461042878!E30,1461043294!E30,1461043739!E30,1461044184!E30,1461044629!E30)</f>
        <v>0</v>
      </c>
      <c r="F30">
        <f>MEDIAN(1460672362!F30,1460672777!F30,1460673206!F30,1460673633!F30,1460674061!F30,1460713099!F30,1460713527!F30,1460713972!F30,1460714400!F30,1460714845!F30,1460733414!F30,1460733859!F30,1460734304!F30,1460734749!F30,1460735194!F30,1460753318!F30,1460753763!F30,1460754191!F30,1460754637!F30,1460755082!F30,1460793403!F30,1460793847!F30,1460794263!F30,1460794708!F30,1460795136!F30,1460874724!F30,1460875169!F30,1460875598!F30,1460876043!F30,1461040277!F30,1461040705!F30,1461041150!F30,1461041594!F30,1461042022!F30,1461042450!F30,1461042878!F30,1461043294!F30,1461043739!F30,1461044184!F30,1461044629!F30)</f>
        <v>0</v>
      </c>
      <c r="G30">
        <f>MEDIAN(1460672362!G30,1460672777!G30,1460673206!G30,1460673633!G30,1460674061!G30,1460713099!G30,1460713527!G30,1460713972!G30,1460714400!G30,1460714845!G30,1460733414!G30,1460733859!G30,1460734304!G30,1460734749!G30,1460735194!G30,1460753318!G30,1460753763!G30,1460754191!G30,1460754637!G30,1460755082!G30,1460793403!G30,1460793847!G30,1460794263!G30,1460794708!G30,1460795136!G30,1460874724!G30,1460875169!G30,1460875598!G30,1460876043!G30,1461040277!G30,1461040705!G30,1461041150!G30,1461041594!G30,1461042022!G30,1461042450!G30,1461042878!G30,1461043294!G30,1461043739!G30,1461044184!G30,1461044629!G30)</f>
        <v>0</v>
      </c>
      <c r="H30">
        <f>MEDIAN(1460672362!H30,1460672777!H30,1460673206!H30,1460673633!H30,1460674061!H30,1460713099!H30,1460713527!H30,1460713972!H30,1460714400!H30,1460714845!H30,1460733414!H30,1460733859!H30,1460734304!H30,1460734749!H30,1460735194!H30,1460753318!H30,1460753763!H30,1460754191!H30,1460754637!H30,1460755082!H30,1460793403!H30,1460793847!H30,1460794263!H30,1460794708!H30,1460795136!H30,1460874724!H30,1460875169!H30,1460875598!H30,1460876043!H30,1461040277!H30,1461040705!H30,1461041150!H30,1461041594!H30,1461042022!H30,1461042450!H30,1461042878!H30,1461043294!H30,1461043739!H30,1461044184!H30,1461044629!H30)</f>
        <v>0</v>
      </c>
      <c r="I30">
        <f>MEDIAN(1460672362!I30,1460672777!I30,1460673206!I30,1460673633!I30,1460674061!I30,1460713099!I30,1460713527!I30,1460713972!I30,1460714400!I30,1460714845!I30,1460733414!I30,1460733859!I30,1460734304!I30,1460734749!I30,1460735194!I30,1460753318!I30,1460753763!I30,1460754191!I30,1460754637!I30,1460755082!I30,1460793403!I30,1460793847!I30,1460794263!I30,1460794708!I30,1460795136!I30,1460874724!I30,1460875169!I30,1460875598!I30,1460876043!I30,1461040277!I30,1461040705!I30,1461041150!I30,1461041594!I30,1461042022!I30,1461042450!I30,1461042878!I30,1461043294!I30,1461043739!I30,1461044184!I30,1461044629!I30)</f>
        <v>0</v>
      </c>
      <c r="J30">
        <f>MEDIAN(1460672362!J30,1460672777!J30,1460673206!J30,1460673633!J30,1460674061!J30,1460713099!J30,1460713527!J30,1460713972!J30,1460714400!J30,1460714845!J30,1460733414!J30,1460733859!J30,1460734304!J30,1460734749!J30,1460735194!J30,1460753318!J30,1460753763!J30,1460754191!J30,1460754637!J30,1460755082!J30,1460793403!J30,1460793847!J30,1460794263!J30,1460794708!J30,1460795136!J30,1460874724!J30,1460875169!J30,1460875598!J30,1460876043!J30,1461040277!J30,1461040705!J30,1461041150!J30,1461041594!J30,1461042022!J30,1461042450!J30,1461042878!J30,1461043294!J30,1461043739!J30,1461044184!J30,1461044629!J30)</f>
        <v>0</v>
      </c>
      <c r="K30">
        <f>MEDIAN(1460672362!K30,1460672777!K30,1460673206!K30,1460673633!K30,1460674061!K30,1460713099!K30,1460713527!K30,1460713972!K30,1460714400!K30,1460714845!K30,1460733414!K30,1460733859!K30,1460734304!K30,1460734749!K30,1460735194!K30,1460753318!K30,1460753763!K30,1460754191!K30,1460754637!K30,1460755082!K30,1460793403!K30,1460793847!K30,1460794263!K30,1460794708!K30,1460795136!K30,1460874724!K30,1460875169!K30,1460875598!K30,1460876043!K30,1461040277!K30,1461040705!K30,1461041150!K30,1461041594!K30,1461042022!K30,1461042450!K30,1461042878!K30,1461043294!K30,1461043739!K30,1461044184!K30,1461044629!K30)</f>
        <v>0</v>
      </c>
    </row>
    <row r="31" spans="1:11">
      <c r="A31">
        <f>MEDIAN(1460672362!A31,1460672777!A31,1460673206!A31,1460673633!A31,1460674061!A31,1460713099!A31,1460713527!A31,1460713972!A31,1460714400!A31,1460714845!A31,1460733414!A31,1460733859!A31,1460734304!A31,1460734749!A31,1460735194!A31,1460753318!A31,1460753763!A31,1460754191!A31,1460754637!A31,1460755082!A31,1460793403!A31,1460793847!A31,1460794263!A31,1460794708!A31,1460795136!A31,1460874724!A31,1460875169!A31,1460875598!A31,1460876043!A31,1461040277!A31,1461040705!A31,1461041150!A31,1461041594!A31,1461042022!A31,1461042450!A31,1461042878!A31,1461043294!A31,1461043739!A31,1461044184!A31,1461044629!A31)</f>
        <v>0</v>
      </c>
      <c r="B31">
        <f>MEDIAN(1460672362!B31,1460672777!B31,1460673206!B31,1460673633!B31,1460674061!B31,1460713099!B31,1460713527!B31,1460713972!B31,1460714400!B31,1460714845!B31,1460733414!B31,1460733859!B31,1460734304!B31,1460734749!B31,1460735194!B31,1460753318!B31,1460753763!B31,1460754191!B31,1460754637!B31,1460755082!B31,1460793403!B31,1460793847!B31,1460794263!B31,1460794708!B31,1460795136!B31,1460874724!B31,1460875169!B31,1460875598!B31,1460876043!B31,1461040277!B31,1461040705!B31,1461041150!B31,1461041594!B31,1461042022!B31,1461042450!B31,1461042878!B31,1461043294!B31,1461043739!B31,1461044184!B31,1461044629!B31)</f>
        <v>0</v>
      </c>
      <c r="C31">
        <f>MEDIAN(1460672362!C31,1460672777!C31,1460673206!C31,1460673633!C31,1460674061!C31,1460713099!C31,1460713527!C31,1460713972!C31,1460714400!C31,1460714845!C31,1460733414!C31,1460733859!C31,1460734304!C31,1460734749!C31,1460735194!C31,1460753318!C31,1460753763!C31,1460754191!C31,1460754637!C31,1460755082!C31,1460793403!C31,1460793847!C31,1460794263!C31,1460794708!C31,1460795136!C31,1460874724!C31,1460875169!C31,1460875598!C31,1460876043!C31,1461040277!C31,1461040705!C31,1461041150!C31,1461041594!C31,1461042022!C31,1461042450!C31,1461042878!C31,1461043294!C31,1461043739!C31,1461044184!C31,1461044629!C31)</f>
        <v>0</v>
      </c>
      <c r="D31">
        <f>MEDIAN(1460672362!D31,1460672777!D31,1460673206!D31,1460673633!D31,1460674061!D31,1460713099!D31,1460713527!D31,1460713972!D31,1460714400!D31,1460714845!D31,1460733414!D31,1460733859!D31,1460734304!D31,1460734749!D31,1460735194!D31,1460753318!D31,1460753763!D31,1460754191!D31,1460754637!D31,1460755082!D31,1460793403!D31,1460793847!D31,1460794263!D31,1460794708!D31,1460795136!D31,1460874724!D31,1460875169!D31,1460875598!D31,1460876043!D31,1461040277!D31,1461040705!D31,1461041150!D31,1461041594!D31,1461042022!D31,1461042450!D31,1461042878!D31,1461043294!D31,1461043739!D31,1461044184!D31,1461044629!D31)</f>
        <v>0</v>
      </c>
      <c r="E31">
        <f>MEDIAN(1460672362!E31,1460672777!E31,1460673206!E31,1460673633!E31,1460674061!E31,1460713099!E31,1460713527!E31,1460713972!E31,1460714400!E31,1460714845!E31,1460733414!E31,1460733859!E31,1460734304!E31,1460734749!E31,1460735194!E31,1460753318!E31,1460753763!E31,1460754191!E31,1460754637!E31,1460755082!E31,1460793403!E31,1460793847!E31,1460794263!E31,1460794708!E31,1460795136!E31,1460874724!E31,1460875169!E31,1460875598!E31,1460876043!E31,1461040277!E31,1461040705!E31,1461041150!E31,1461041594!E31,1461042022!E31,1461042450!E31,1461042878!E31,1461043294!E31,1461043739!E31,1461044184!E31,1461044629!E31)</f>
        <v>0</v>
      </c>
      <c r="F31">
        <f>MEDIAN(1460672362!F31,1460672777!F31,1460673206!F31,1460673633!F31,1460674061!F31,1460713099!F31,1460713527!F31,1460713972!F31,1460714400!F31,1460714845!F31,1460733414!F31,1460733859!F31,1460734304!F31,1460734749!F31,1460735194!F31,1460753318!F31,1460753763!F31,1460754191!F31,1460754637!F31,1460755082!F31,1460793403!F31,1460793847!F31,1460794263!F31,1460794708!F31,1460795136!F31,1460874724!F31,1460875169!F31,1460875598!F31,1460876043!F31,1461040277!F31,1461040705!F31,1461041150!F31,1461041594!F31,1461042022!F31,1461042450!F31,1461042878!F31,1461043294!F31,1461043739!F31,1461044184!F31,1461044629!F31)</f>
        <v>0</v>
      </c>
      <c r="G31">
        <f>MEDIAN(1460672362!G31,1460672777!G31,1460673206!G31,1460673633!G31,1460674061!G31,1460713099!G31,1460713527!G31,1460713972!G31,1460714400!G31,1460714845!G31,1460733414!G31,1460733859!G31,1460734304!G31,1460734749!G31,1460735194!G31,1460753318!G31,1460753763!G31,1460754191!G31,1460754637!G31,1460755082!G31,1460793403!G31,1460793847!G31,1460794263!G31,1460794708!G31,1460795136!G31,1460874724!G31,1460875169!G31,1460875598!G31,1460876043!G31,1461040277!G31,1461040705!G31,1461041150!G31,1461041594!G31,1461042022!G31,1461042450!G31,1461042878!G31,1461043294!G31,1461043739!G31,1461044184!G31,1461044629!G31)</f>
        <v>0</v>
      </c>
      <c r="H31">
        <f>MEDIAN(1460672362!H31,1460672777!H31,1460673206!H31,1460673633!H31,1460674061!H31,1460713099!H31,1460713527!H31,1460713972!H31,1460714400!H31,1460714845!H31,1460733414!H31,1460733859!H31,1460734304!H31,1460734749!H31,1460735194!H31,1460753318!H31,1460753763!H31,1460754191!H31,1460754637!H31,1460755082!H31,1460793403!H31,1460793847!H31,1460794263!H31,1460794708!H31,1460795136!H31,1460874724!H31,1460875169!H31,1460875598!H31,1460876043!H31,1461040277!H31,1461040705!H31,1461041150!H31,1461041594!H31,1461042022!H31,1461042450!H31,1461042878!H31,1461043294!H31,1461043739!H31,1461044184!H31,1461044629!H31)</f>
        <v>0</v>
      </c>
      <c r="I31">
        <f>MEDIAN(1460672362!I31,1460672777!I31,1460673206!I31,1460673633!I31,1460674061!I31,1460713099!I31,1460713527!I31,1460713972!I31,1460714400!I31,1460714845!I31,1460733414!I31,1460733859!I31,1460734304!I31,1460734749!I31,1460735194!I31,1460753318!I31,1460753763!I31,1460754191!I31,1460754637!I31,1460755082!I31,1460793403!I31,1460793847!I31,1460794263!I31,1460794708!I31,1460795136!I31,1460874724!I31,1460875169!I31,1460875598!I31,1460876043!I31,1461040277!I31,1461040705!I31,1461041150!I31,1461041594!I31,1461042022!I31,1461042450!I31,1461042878!I31,1461043294!I31,1461043739!I31,1461044184!I31,1461044629!I31)</f>
        <v>0</v>
      </c>
      <c r="J31">
        <f>MEDIAN(1460672362!J31,1460672777!J31,1460673206!J31,1460673633!J31,1460674061!J31,1460713099!J31,1460713527!J31,1460713972!J31,1460714400!J31,1460714845!J31,1460733414!J31,1460733859!J31,1460734304!J31,1460734749!J31,1460735194!J31,1460753318!J31,1460753763!J31,1460754191!J31,1460754637!J31,1460755082!J31,1460793403!J31,1460793847!J31,1460794263!J31,1460794708!J31,1460795136!J31,1460874724!J31,1460875169!J31,1460875598!J31,1460876043!J31,1461040277!J31,1461040705!J31,1461041150!J31,1461041594!J31,1461042022!J31,1461042450!J31,1461042878!J31,1461043294!J31,1461043739!J31,1461044184!J31,1461044629!J31)</f>
        <v>0</v>
      </c>
      <c r="K31">
        <f>MEDIAN(1460672362!K31,1460672777!K31,1460673206!K31,1460673633!K31,1460674061!K31,1460713099!K31,1460713527!K31,1460713972!K31,1460714400!K31,1460714845!K31,1460733414!K31,1460733859!K31,1460734304!K31,1460734749!K31,1460735194!K31,1460753318!K31,1460753763!K31,1460754191!K31,1460754637!K31,1460755082!K31,1460793403!K31,1460793847!K31,1460794263!K31,1460794708!K31,1460795136!K31,1460874724!K31,1460875169!K31,1460875598!K31,1460876043!K31,1461040277!K31,1461040705!K31,1461041150!K31,1461041594!K31,1461042022!K31,1461042450!K31,1461042878!K31,1461043294!K31,1461043739!K31,1461044184!K31,1461044629!K31)</f>
        <v>0</v>
      </c>
    </row>
    <row r="32" spans="1:11">
      <c r="A32">
        <f>MEDIAN(1460672362!A32,1460672777!A32,1460673206!A32,1460673633!A32,1460674061!A32,1460713099!A32,1460713527!A32,1460713972!A32,1460714400!A32,1460714845!A32,1460733414!A32,1460733859!A32,1460734304!A32,1460734749!A32,1460735194!A32,1460753318!A32,1460753763!A32,1460754191!A32,1460754637!A32,1460755082!A32,1460793403!A32,1460793847!A32,1460794263!A32,1460794708!A32,1460795136!A32,1460874724!A32,1460875169!A32,1460875598!A32,1460876043!A32,1461040277!A32,1461040705!A32,1461041150!A32,1461041594!A32,1461042022!A32,1461042450!A32,1461042878!A32,1461043294!A32,1461043739!A32,1461044184!A32,1461044629!A32)</f>
        <v>0</v>
      </c>
      <c r="B32">
        <f>MEDIAN(1460672362!B32,1460672777!B32,1460673206!B32,1460673633!B32,1460674061!B32,1460713099!B32,1460713527!B32,1460713972!B32,1460714400!B32,1460714845!B32,1460733414!B32,1460733859!B32,1460734304!B32,1460734749!B32,1460735194!B32,1460753318!B32,1460753763!B32,1460754191!B32,1460754637!B32,1460755082!B32,1460793403!B32,1460793847!B32,1460794263!B32,1460794708!B32,1460795136!B32,1460874724!B32,1460875169!B32,1460875598!B32,1460876043!B32,1461040277!B32,1461040705!B32,1461041150!B32,1461041594!B32,1461042022!B32,1461042450!B32,1461042878!B32,1461043294!B32,1461043739!B32,1461044184!B32,1461044629!B32)</f>
        <v>0</v>
      </c>
      <c r="C32">
        <f>MEDIAN(1460672362!C32,1460672777!C32,1460673206!C32,1460673633!C32,1460674061!C32,1460713099!C32,1460713527!C32,1460713972!C32,1460714400!C32,1460714845!C32,1460733414!C32,1460733859!C32,1460734304!C32,1460734749!C32,1460735194!C32,1460753318!C32,1460753763!C32,1460754191!C32,1460754637!C32,1460755082!C32,1460793403!C32,1460793847!C32,1460794263!C32,1460794708!C32,1460795136!C32,1460874724!C32,1460875169!C32,1460875598!C32,1460876043!C32,1461040277!C32,1461040705!C32,1461041150!C32,1461041594!C32,1461042022!C32,1461042450!C32,1461042878!C32,1461043294!C32,1461043739!C32,1461044184!C32,1461044629!C32)</f>
        <v>0</v>
      </c>
      <c r="D32">
        <f>MEDIAN(1460672362!D32,1460672777!D32,1460673206!D32,1460673633!D32,1460674061!D32,1460713099!D32,1460713527!D32,1460713972!D32,1460714400!D32,1460714845!D32,1460733414!D32,1460733859!D32,1460734304!D32,1460734749!D32,1460735194!D32,1460753318!D32,1460753763!D32,1460754191!D32,1460754637!D32,1460755082!D32,1460793403!D32,1460793847!D32,1460794263!D32,1460794708!D32,1460795136!D32,1460874724!D32,1460875169!D32,1460875598!D32,1460876043!D32,1461040277!D32,1461040705!D32,1461041150!D32,1461041594!D32,1461042022!D32,1461042450!D32,1461042878!D32,1461043294!D32,1461043739!D32,1461044184!D32,1461044629!D32)</f>
        <v>0</v>
      </c>
      <c r="E32">
        <f>MEDIAN(1460672362!E32,1460672777!E32,1460673206!E32,1460673633!E32,1460674061!E32,1460713099!E32,1460713527!E32,1460713972!E32,1460714400!E32,1460714845!E32,1460733414!E32,1460733859!E32,1460734304!E32,1460734749!E32,1460735194!E32,1460753318!E32,1460753763!E32,1460754191!E32,1460754637!E32,1460755082!E32,1460793403!E32,1460793847!E32,1460794263!E32,1460794708!E32,1460795136!E32,1460874724!E32,1460875169!E32,1460875598!E32,1460876043!E32,1461040277!E32,1461040705!E32,1461041150!E32,1461041594!E32,1461042022!E32,1461042450!E32,1461042878!E32,1461043294!E32,1461043739!E32,1461044184!E32,1461044629!E32)</f>
        <v>0</v>
      </c>
      <c r="F32">
        <f>MEDIAN(1460672362!F32,1460672777!F32,1460673206!F32,1460673633!F32,1460674061!F32,1460713099!F32,1460713527!F32,1460713972!F32,1460714400!F32,1460714845!F32,1460733414!F32,1460733859!F32,1460734304!F32,1460734749!F32,1460735194!F32,1460753318!F32,1460753763!F32,1460754191!F32,1460754637!F32,1460755082!F32,1460793403!F32,1460793847!F32,1460794263!F32,1460794708!F32,1460795136!F32,1460874724!F32,1460875169!F32,1460875598!F32,1460876043!F32,1461040277!F32,1461040705!F32,1461041150!F32,1461041594!F32,1461042022!F32,1461042450!F32,1461042878!F32,1461043294!F32,1461043739!F32,1461044184!F32,1461044629!F32)</f>
        <v>0</v>
      </c>
      <c r="G32">
        <f>MEDIAN(1460672362!G32,1460672777!G32,1460673206!G32,1460673633!G32,1460674061!G32,1460713099!G32,1460713527!G32,1460713972!G32,1460714400!G32,1460714845!G32,1460733414!G32,1460733859!G32,1460734304!G32,1460734749!G32,1460735194!G32,1460753318!G32,1460753763!G32,1460754191!G32,1460754637!G32,1460755082!G32,1460793403!G32,1460793847!G32,1460794263!G32,1460794708!G32,1460795136!G32,1460874724!G32,1460875169!G32,1460875598!G32,1460876043!G32,1461040277!G32,1461040705!G32,1461041150!G32,1461041594!G32,1461042022!G32,1461042450!G32,1461042878!G32,1461043294!G32,1461043739!G32,1461044184!G32,1461044629!G32)</f>
        <v>0</v>
      </c>
      <c r="H32">
        <f>MEDIAN(1460672362!H32,1460672777!H32,1460673206!H32,1460673633!H32,1460674061!H32,1460713099!H32,1460713527!H32,1460713972!H32,1460714400!H32,1460714845!H32,1460733414!H32,1460733859!H32,1460734304!H32,1460734749!H32,1460735194!H32,1460753318!H32,1460753763!H32,1460754191!H32,1460754637!H32,1460755082!H32,1460793403!H32,1460793847!H32,1460794263!H32,1460794708!H32,1460795136!H32,1460874724!H32,1460875169!H32,1460875598!H32,1460876043!H32,1461040277!H32,1461040705!H32,1461041150!H32,1461041594!H32,1461042022!H32,1461042450!H32,1461042878!H32,1461043294!H32,1461043739!H32,1461044184!H32,1461044629!H32)</f>
        <v>0</v>
      </c>
      <c r="I32">
        <f>MEDIAN(1460672362!I32,1460672777!I32,1460673206!I32,1460673633!I32,1460674061!I32,1460713099!I32,1460713527!I32,1460713972!I32,1460714400!I32,1460714845!I32,1460733414!I32,1460733859!I32,1460734304!I32,1460734749!I32,1460735194!I32,1460753318!I32,1460753763!I32,1460754191!I32,1460754637!I32,1460755082!I32,1460793403!I32,1460793847!I32,1460794263!I32,1460794708!I32,1460795136!I32,1460874724!I32,1460875169!I32,1460875598!I32,1460876043!I32,1461040277!I32,1461040705!I32,1461041150!I32,1461041594!I32,1461042022!I32,1461042450!I32,1461042878!I32,1461043294!I32,1461043739!I32,1461044184!I32,1461044629!I32)</f>
        <v>0</v>
      </c>
      <c r="J32">
        <f>MEDIAN(1460672362!J32,1460672777!J32,1460673206!J32,1460673633!J32,1460674061!J32,1460713099!J32,1460713527!J32,1460713972!J32,1460714400!J32,1460714845!J32,1460733414!J32,1460733859!J32,1460734304!J32,1460734749!J32,1460735194!J32,1460753318!J32,1460753763!J32,1460754191!J32,1460754637!J32,1460755082!J32,1460793403!J32,1460793847!J32,1460794263!J32,1460794708!J32,1460795136!J32,1460874724!J32,1460875169!J32,1460875598!J32,1460876043!J32,1461040277!J32,1461040705!J32,1461041150!J32,1461041594!J32,1461042022!J32,1461042450!J32,1461042878!J32,1461043294!J32,1461043739!J32,1461044184!J32,1461044629!J32)</f>
        <v>0</v>
      </c>
      <c r="K32">
        <f>MEDIAN(1460672362!K32,1460672777!K32,1460673206!K32,1460673633!K32,1460674061!K32,1460713099!K32,1460713527!K32,1460713972!K32,1460714400!K32,1460714845!K32,1460733414!K32,1460733859!K32,1460734304!K32,1460734749!K32,1460735194!K32,1460753318!K32,1460753763!K32,1460754191!K32,1460754637!K32,1460755082!K32,1460793403!K32,1460793847!K32,1460794263!K32,1460794708!K32,1460795136!K32,1460874724!K32,1460875169!K32,1460875598!K32,1460876043!K32,1461040277!K32,1461040705!K32,1461041150!K32,1461041594!K32,1461042022!K32,1461042450!K32,1461042878!K32,1461043294!K32,1461043739!K32,1461044184!K32,1461044629!K32)</f>
        <v>0</v>
      </c>
    </row>
    <row r="33" spans="1:11">
      <c r="A33">
        <f>MEDIAN(1460672362!A33,1460672777!A33,1460673206!A33,1460673633!A33,1460674061!A33,1460713099!A33,1460713527!A33,1460713972!A33,1460714400!A33,1460714845!A33,1460733414!A33,1460733859!A33,1460734304!A33,1460734749!A33,1460735194!A33,1460753318!A33,1460753763!A33,1460754191!A33,1460754637!A33,1460755082!A33,1460793403!A33,1460793847!A33,1460794263!A33,1460794708!A33,1460795136!A33,1460874724!A33,1460875169!A33,1460875598!A33,1460876043!A33,1461040277!A33,1461040705!A33,1461041150!A33,1461041594!A33,1461042022!A33,1461042450!A33,1461042878!A33,1461043294!A33,1461043739!A33,1461044184!A33,1461044629!A33)</f>
        <v>0</v>
      </c>
      <c r="B33">
        <f>MEDIAN(1460672362!B33,1460672777!B33,1460673206!B33,1460673633!B33,1460674061!B33,1460713099!B33,1460713527!B33,1460713972!B33,1460714400!B33,1460714845!B33,1460733414!B33,1460733859!B33,1460734304!B33,1460734749!B33,1460735194!B33,1460753318!B33,1460753763!B33,1460754191!B33,1460754637!B33,1460755082!B33,1460793403!B33,1460793847!B33,1460794263!B33,1460794708!B33,1460795136!B33,1460874724!B33,1460875169!B33,1460875598!B33,1460876043!B33,1461040277!B33,1461040705!B33,1461041150!B33,1461041594!B33,1461042022!B33,1461042450!B33,1461042878!B33,1461043294!B33,1461043739!B33,1461044184!B33,1461044629!B33)</f>
        <v>0</v>
      </c>
      <c r="C33">
        <f>MEDIAN(1460672362!C33,1460672777!C33,1460673206!C33,1460673633!C33,1460674061!C33,1460713099!C33,1460713527!C33,1460713972!C33,1460714400!C33,1460714845!C33,1460733414!C33,1460733859!C33,1460734304!C33,1460734749!C33,1460735194!C33,1460753318!C33,1460753763!C33,1460754191!C33,1460754637!C33,1460755082!C33,1460793403!C33,1460793847!C33,1460794263!C33,1460794708!C33,1460795136!C33,1460874724!C33,1460875169!C33,1460875598!C33,1460876043!C33,1461040277!C33,1461040705!C33,1461041150!C33,1461041594!C33,1461042022!C33,1461042450!C33,1461042878!C33,1461043294!C33,1461043739!C33,1461044184!C33,1461044629!C33)</f>
        <v>0</v>
      </c>
      <c r="D33">
        <f>MEDIAN(1460672362!D33,1460672777!D33,1460673206!D33,1460673633!D33,1460674061!D33,1460713099!D33,1460713527!D33,1460713972!D33,1460714400!D33,1460714845!D33,1460733414!D33,1460733859!D33,1460734304!D33,1460734749!D33,1460735194!D33,1460753318!D33,1460753763!D33,1460754191!D33,1460754637!D33,1460755082!D33,1460793403!D33,1460793847!D33,1460794263!D33,1460794708!D33,1460795136!D33,1460874724!D33,1460875169!D33,1460875598!D33,1460876043!D33,1461040277!D33,1461040705!D33,1461041150!D33,1461041594!D33,1461042022!D33,1461042450!D33,1461042878!D33,1461043294!D33,1461043739!D33,1461044184!D33,1461044629!D33)</f>
        <v>0</v>
      </c>
      <c r="E33">
        <f>MEDIAN(1460672362!E33,1460672777!E33,1460673206!E33,1460673633!E33,1460674061!E33,1460713099!E33,1460713527!E33,1460713972!E33,1460714400!E33,1460714845!E33,1460733414!E33,1460733859!E33,1460734304!E33,1460734749!E33,1460735194!E33,1460753318!E33,1460753763!E33,1460754191!E33,1460754637!E33,1460755082!E33,1460793403!E33,1460793847!E33,1460794263!E33,1460794708!E33,1460795136!E33,1460874724!E33,1460875169!E33,1460875598!E33,1460876043!E33,1461040277!E33,1461040705!E33,1461041150!E33,1461041594!E33,1461042022!E33,1461042450!E33,1461042878!E33,1461043294!E33,1461043739!E33,1461044184!E33,1461044629!E33)</f>
        <v>0</v>
      </c>
      <c r="F33">
        <f>MEDIAN(1460672362!F33,1460672777!F33,1460673206!F33,1460673633!F33,1460674061!F33,1460713099!F33,1460713527!F33,1460713972!F33,1460714400!F33,1460714845!F33,1460733414!F33,1460733859!F33,1460734304!F33,1460734749!F33,1460735194!F33,1460753318!F33,1460753763!F33,1460754191!F33,1460754637!F33,1460755082!F33,1460793403!F33,1460793847!F33,1460794263!F33,1460794708!F33,1460795136!F33,1460874724!F33,1460875169!F33,1460875598!F33,1460876043!F33,1461040277!F33,1461040705!F33,1461041150!F33,1461041594!F33,1461042022!F33,1461042450!F33,1461042878!F33,1461043294!F33,1461043739!F33,1461044184!F33,1461044629!F33)</f>
        <v>0</v>
      </c>
      <c r="G33">
        <f>MEDIAN(1460672362!G33,1460672777!G33,1460673206!G33,1460673633!G33,1460674061!G33,1460713099!G33,1460713527!G33,1460713972!G33,1460714400!G33,1460714845!G33,1460733414!G33,1460733859!G33,1460734304!G33,1460734749!G33,1460735194!G33,1460753318!G33,1460753763!G33,1460754191!G33,1460754637!G33,1460755082!G33,1460793403!G33,1460793847!G33,1460794263!G33,1460794708!G33,1460795136!G33,1460874724!G33,1460875169!G33,1460875598!G33,1460876043!G33,1461040277!G33,1461040705!G33,1461041150!G33,1461041594!G33,1461042022!G33,1461042450!G33,1461042878!G33,1461043294!G33,1461043739!G33,1461044184!G33,1461044629!G33)</f>
        <v>0</v>
      </c>
      <c r="H33">
        <f>MEDIAN(1460672362!H33,1460672777!H33,1460673206!H33,1460673633!H33,1460674061!H33,1460713099!H33,1460713527!H33,1460713972!H33,1460714400!H33,1460714845!H33,1460733414!H33,1460733859!H33,1460734304!H33,1460734749!H33,1460735194!H33,1460753318!H33,1460753763!H33,1460754191!H33,1460754637!H33,1460755082!H33,1460793403!H33,1460793847!H33,1460794263!H33,1460794708!H33,1460795136!H33,1460874724!H33,1460875169!H33,1460875598!H33,1460876043!H33,1461040277!H33,1461040705!H33,1461041150!H33,1461041594!H33,1461042022!H33,1461042450!H33,1461042878!H33,1461043294!H33,1461043739!H33,1461044184!H33,1461044629!H33)</f>
        <v>0</v>
      </c>
      <c r="I33">
        <f>MEDIAN(1460672362!I33,1460672777!I33,1460673206!I33,1460673633!I33,1460674061!I33,1460713099!I33,1460713527!I33,1460713972!I33,1460714400!I33,1460714845!I33,1460733414!I33,1460733859!I33,1460734304!I33,1460734749!I33,1460735194!I33,1460753318!I33,1460753763!I33,1460754191!I33,1460754637!I33,1460755082!I33,1460793403!I33,1460793847!I33,1460794263!I33,1460794708!I33,1460795136!I33,1460874724!I33,1460875169!I33,1460875598!I33,1460876043!I33,1461040277!I33,1461040705!I33,1461041150!I33,1461041594!I33,1461042022!I33,1461042450!I33,1461042878!I33,1461043294!I33,1461043739!I33,1461044184!I33,1461044629!I33)</f>
        <v>0</v>
      </c>
      <c r="J33">
        <f>MEDIAN(1460672362!J33,1460672777!J33,1460673206!J33,1460673633!J33,1460674061!J33,1460713099!J33,1460713527!J33,1460713972!J33,1460714400!J33,1460714845!J33,1460733414!J33,1460733859!J33,1460734304!J33,1460734749!J33,1460735194!J33,1460753318!J33,1460753763!J33,1460754191!J33,1460754637!J33,1460755082!J33,1460793403!J33,1460793847!J33,1460794263!J33,1460794708!J33,1460795136!J33,1460874724!J33,1460875169!J33,1460875598!J33,1460876043!J33,1461040277!J33,1461040705!J33,1461041150!J33,1461041594!J33,1461042022!J33,1461042450!J33,1461042878!J33,1461043294!J33,1461043739!J33,1461044184!J33,1461044629!J33)</f>
        <v>0</v>
      </c>
      <c r="K33">
        <f>MEDIAN(1460672362!K33,1460672777!K33,1460673206!K33,1460673633!K33,1460674061!K33,1460713099!K33,1460713527!K33,1460713972!K33,1460714400!K33,1460714845!K33,1460733414!K33,1460733859!K33,1460734304!K33,1460734749!K33,1460735194!K33,1460753318!K33,1460753763!K33,1460754191!K33,1460754637!K33,1460755082!K33,1460793403!K33,1460793847!K33,1460794263!K33,1460794708!K33,1460795136!K33,1460874724!K33,1460875169!K33,1460875598!K33,1460876043!K33,1461040277!K33,1461040705!K33,1461041150!K33,1461041594!K33,1461042022!K33,1461042450!K33,1461042878!K33,1461043294!K33,1461043739!K33,1461044184!K33,1461044629!K33)</f>
        <v>0</v>
      </c>
    </row>
    <row r="34" spans="1:11">
      <c r="A34">
        <f>MEDIAN(1460672362!A34,1460672777!A34,1460673206!A34,1460673633!A34,1460674061!A34,1460713099!A34,1460713527!A34,1460713972!A34,1460714400!A34,1460714845!A34,1460733414!A34,1460733859!A34,1460734304!A34,1460734749!A34,1460735194!A34,1460753318!A34,1460753763!A34,1460754191!A34,1460754637!A34,1460755082!A34,1460793403!A34,1460793847!A34,1460794263!A34,1460794708!A34,1460795136!A34,1460874724!A34,1460875169!A34,1460875598!A34,1460876043!A34,1461040277!A34,1461040705!A34,1461041150!A34,1461041594!A34,1461042022!A34,1461042450!A34,1461042878!A34,1461043294!A34,1461043739!A34,1461044184!A34,1461044629!A34)</f>
        <v>0</v>
      </c>
      <c r="B34">
        <f>MEDIAN(1460672362!B34,1460672777!B34,1460673206!B34,1460673633!B34,1460674061!B34,1460713099!B34,1460713527!B34,1460713972!B34,1460714400!B34,1460714845!B34,1460733414!B34,1460733859!B34,1460734304!B34,1460734749!B34,1460735194!B34,1460753318!B34,1460753763!B34,1460754191!B34,1460754637!B34,1460755082!B34,1460793403!B34,1460793847!B34,1460794263!B34,1460794708!B34,1460795136!B34,1460874724!B34,1460875169!B34,1460875598!B34,1460876043!B34,1461040277!B34,1461040705!B34,1461041150!B34,1461041594!B34,1461042022!B34,1461042450!B34,1461042878!B34,1461043294!B34,1461043739!B34,1461044184!B34,1461044629!B34)</f>
        <v>0</v>
      </c>
      <c r="C34">
        <f>MEDIAN(1460672362!C34,1460672777!C34,1460673206!C34,1460673633!C34,1460674061!C34,1460713099!C34,1460713527!C34,1460713972!C34,1460714400!C34,1460714845!C34,1460733414!C34,1460733859!C34,1460734304!C34,1460734749!C34,1460735194!C34,1460753318!C34,1460753763!C34,1460754191!C34,1460754637!C34,1460755082!C34,1460793403!C34,1460793847!C34,1460794263!C34,1460794708!C34,1460795136!C34,1460874724!C34,1460875169!C34,1460875598!C34,1460876043!C34,1461040277!C34,1461040705!C34,1461041150!C34,1461041594!C34,1461042022!C34,1461042450!C34,1461042878!C34,1461043294!C34,1461043739!C34,1461044184!C34,1461044629!C34)</f>
        <v>0</v>
      </c>
      <c r="D34">
        <f>MEDIAN(1460672362!D34,1460672777!D34,1460673206!D34,1460673633!D34,1460674061!D34,1460713099!D34,1460713527!D34,1460713972!D34,1460714400!D34,1460714845!D34,1460733414!D34,1460733859!D34,1460734304!D34,1460734749!D34,1460735194!D34,1460753318!D34,1460753763!D34,1460754191!D34,1460754637!D34,1460755082!D34,1460793403!D34,1460793847!D34,1460794263!D34,1460794708!D34,1460795136!D34,1460874724!D34,1460875169!D34,1460875598!D34,1460876043!D34,1461040277!D34,1461040705!D34,1461041150!D34,1461041594!D34,1461042022!D34,1461042450!D34,1461042878!D34,1461043294!D34,1461043739!D34,1461044184!D34,1461044629!D34)</f>
        <v>0</v>
      </c>
      <c r="E34">
        <f>MEDIAN(1460672362!E34,1460672777!E34,1460673206!E34,1460673633!E34,1460674061!E34,1460713099!E34,1460713527!E34,1460713972!E34,1460714400!E34,1460714845!E34,1460733414!E34,1460733859!E34,1460734304!E34,1460734749!E34,1460735194!E34,1460753318!E34,1460753763!E34,1460754191!E34,1460754637!E34,1460755082!E34,1460793403!E34,1460793847!E34,1460794263!E34,1460794708!E34,1460795136!E34,1460874724!E34,1460875169!E34,1460875598!E34,1460876043!E34,1461040277!E34,1461040705!E34,1461041150!E34,1461041594!E34,1461042022!E34,1461042450!E34,1461042878!E34,1461043294!E34,1461043739!E34,1461044184!E34,1461044629!E34)</f>
        <v>0</v>
      </c>
      <c r="F34">
        <f>MEDIAN(1460672362!F34,1460672777!F34,1460673206!F34,1460673633!F34,1460674061!F34,1460713099!F34,1460713527!F34,1460713972!F34,1460714400!F34,1460714845!F34,1460733414!F34,1460733859!F34,1460734304!F34,1460734749!F34,1460735194!F34,1460753318!F34,1460753763!F34,1460754191!F34,1460754637!F34,1460755082!F34,1460793403!F34,1460793847!F34,1460794263!F34,1460794708!F34,1460795136!F34,1460874724!F34,1460875169!F34,1460875598!F34,1460876043!F34,1461040277!F34,1461040705!F34,1461041150!F34,1461041594!F34,1461042022!F34,1461042450!F34,1461042878!F34,1461043294!F34,1461043739!F34,1461044184!F34,1461044629!F34)</f>
        <v>0</v>
      </c>
      <c r="G34">
        <f>MEDIAN(1460672362!G34,1460672777!G34,1460673206!G34,1460673633!G34,1460674061!G34,1460713099!G34,1460713527!G34,1460713972!G34,1460714400!G34,1460714845!G34,1460733414!G34,1460733859!G34,1460734304!G34,1460734749!G34,1460735194!G34,1460753318!G34,1460753763!G34,1460754191!G34,1460754637!G34,1460755082!G34,1460793403!G34,1460793847!G34,1460794263!G34,1460794708!G34,1460795136!G34,1460874724!G34,1460875169!G34,1460875598!G34,1460876043!G34,1461040277!G34,1461040705!G34,1461041150!G34,1461041594!G34,1461042022!G34,1461042450!G34,1461042878!G34,1461043294!G34,1461043739!G34,1461044184!G34,1461044629!G34)</f>
        <v>0</v>
      </c>
      <c r="H34">
        <f>MEDIAN(1460672362!H34,1460672777!H34,1460673206!H34,1460673633!H34,1460674061!H34,1460713099!H34,1460713527!H34,1460713972!H34,1460714400!H34,1460714845!H34,1460733414!H34,1460733859!H34,1460734304!H34,1460734749!H34,1460735194!H34,1460753318!H34,1460753763!H34,1460754191!H34,1460754637!H34,1460755082!H34,1460793403!H34,1460793847!H34,1460794263!H34,1460794708!H34,1460795136!H34,1460874724!H34,1460875169!H34,1460875598!H34,1460876043!H34,1461040277!H34,1461040705!H34,1461041150!H34,1461041594!H34,1461042022!H34,1461042450!H34,1461042878!H34,1461043294!H34,1461043739!H34,1461044184!H34,1461044629!H34)</f>
        <v>0</v>
      </c>
      <c r="I34">
        <f>MEDIAN(1460672362!I34,1460672777!I34,1460673206!I34,1460673633!I34,1460674061!I34,1460713099!I34,1460713527!I34,1460713972!I34,1460714400!I34,1460714845!I34,1460733414!I34,1460733859!I34,1460734304!I34,1460734749!I34,1460735194!I34,1460753318!I34,1460753763!I34,1460754191!I34,1460754637!I34,1460755082!I34,1460793403!I34,1460793847!I34,1460794263!I34,1460794708!I34,1460795136!I34,1460874724!I34,1460875169!I34,1460875598!I34,1460876043!I34,1461040277!I34,1461040705!I34,1461041150!I34,1461041594!I34,1461042022!I34,1461042450!I34,1461042878!I34,1461043294!I34,1461043739!I34,1461044184!I34,1461044629!I34)</f>
        <v>0</v>
      </c>
      <c r="J34">
        <f>MEDIAN(1460672362!J34,1460672777!J34,1460673206!J34,1460673633!J34,1460674061!J34,1460713099!J34,1460713527!J34,1460713972!J34,1460714400!J34,1460714845!J34,1460733414!J34,1460733859!J34,1460734304!J34,1460734749!J34,1460735194!J34,1460753318!J34,1460753763!J34,1460754191!J34,1460754637!J34,1460755082!J34,1460793403!J34,1460793847!J34,1460794263!J34,1460794708!J34,1460795136!J34,1460874724!J34,1460875169!J34,1460875598!J34,1460876043!J34,1461040277!J34,1461040705!J34,1461041150!J34,1461041594!J34,1461042022!J34,1461042450!J34,1461042878!J34,1461043294!J34,1461043739!J34,1461044184!J34,1461044629!J34)</f>
        <v>0</v>
      </c>
      <c r="K34">
        <f>MEDIAN(1460672362!K34,1460672777!K34,1460673206!K34,1460673633!K34,1460674061!K34,1460713099!K34,1460713527!K34,1460713972!K34,1460714400!K34,1460714845!K34,1460733414!K34,1460733859!K34,1460734304!K34,1460734749!K34,1460735194!K34,1460753318!K34,1460753763!K34,1460754191!K34,1460754637!K34,1460755082!K34,1460793403!K34,1460793847!K34,1460794263!K34,1460794708!K34,1460795136!K34,1460874724!K34,1460875169!K34,1460875598!K34,1460876043!K34,1461040277!K34,1461040705!K34,1461041150!K34,1461041594!K34,1461042022!K34,1461042450!K34,1461042878!K34,1461043294!K34,1461043739!K34,1461044184!K34,1461044629!K34)</f>
        <v>0</v>
      </c>
    </row>
    <row r="35" spans="1:11">
      <c r="A35">
        <f>MEDIAN(1460672362!A35,1460672777!A35,1460673206!A35,1460673633!A35,1460674061!A35,1460713099!A35,1460713527!A35,1460713972!A35,1460714400!A35,1460714845!A35,1460733414!A35,1460733859!A35,1460734304!A35,1460734749!A35,1460735194!A35,1460753318!A35,1460753763!A35,1460754191!A35,1460754637!A35,1460755082!A35,1460793403!A35,1460793847!A35,1460794263!A35,1460794708!A35,1460795136!A35,1460874724!A35,1460875169!A35,1460875598!A35,1460876043!A35,1461040277!A35,1461040705!A35,1461041150!A35,1461041594!A35,1461042022!A35,1461042450!A35,1461042878!A35,1461043294!A35,1461043739!A35,1461044184!A35,1461044629!A35)</f>
        <v>0</v>
      </c>
      <c r="B35">
        <f>MEDIAN(1460672362!B35,1460672777!B35,1460673206!B35,1460673633!B35,1460674061!B35,1460713099!B35,1460713527!B35,1460713972!B35,1460714400!B35,1460714845!B35,1460733414!B35,1460733859!B35,1460734304!B35,1460734749!B35,1460735194!B35,1460753318!B35,1460753763!B35,1460754191!B35,1460754637!B35,1460755082!B35,1460793403!B35,1460793847!B35,1460794263!B35,1460794708!B35,1460795136!B35,1460874724!B35,1460875169!B35,1460875598!B35,1460876043!B35,1461040277!B35,1461040705!B35,1461041150!B35,1461041594!B35,1461042022!B35,1461042450!B35,1461042878!B35,1461043294!B35,1461043739!B35,1461044184!B35,1461044629!B35)</f>
        <v>0</v>
      </c>
      <c r="C35">
        <f>MEDIAN(1460672362!C35,1460672777!C35,1460673206!C35,1460673633!C35,1460674061!C35,1460713099!C35,1460713527!C35,1460713972!C35,1460714400!C35,1460714845!C35,1460733414!C35,1460733859!C35,1460734304!C35,1460734749!C35,1460735194!C35,1460753318!C35,1460753763!C35,1460754191!C35,1460754637!C35,1460755082!C35,1460793403!C35,1460793847!C35,1460794263!C35,1460794708!C35,1460795136!C35,1460874724!C35,1460875169!C35,1460875598!C35,1460876043!C35,1461040277!C35,1461040705!C35,1461041150!C35,1461041594!C35,1461042022!C35,1461042450!C35,1461042878!C35,1461043294!C35,1461043739!C35,1461044184!C35,1461044629!C35)</f>
        <v>0</v>
      </c>
      <c r="D35">
        <f>MEDIAN(1460672362!D35,1460672777!D35,1460673206!D35,1460673633!D35,1460674061!D35,1460713099!D35,1460713527!D35,1460713972!D35,1460714400!D35,1460714845!D35,1460733414!D35,1460733859!D35,1460734304!D35,1460734749!D35,1460735194!D35,1460753318!D35,1460753763!D35,1460754191!D35,1460754637!D35,1460755082!D35,1460793403!D35,1460793847!D35,1460794263!D35,1460794708!D35,1460795136!D35,1460874724!D35,1460875169!D35,1460875598!D35,1460876043!D35,1461040277!D35,1461040705!D35,1461041150!D35,1461041594!D35,1461042022!D35,1461042450!D35,1461042878!D35,1461043294!D35,1461043739!D35,1461044184!D35,1461044629!D35)</f>
        <v>0</v>
      </c>
      <c r="E35">
        <f>MEDIAN(1460672362!E35,1460672777!E35,1460673206!E35,1460673633!E35,1460674061!E35,1460713099!E35,1460713527!E35,1460713972!E35,1460714400!E35,1460714845!E35,1460733414!E35,1460733859!E35,1460734304!E35,1460734749!E35,1460735194!E35,1460753318!E35,1460753763!E35,1460754191!E35,1460754637!E35,1460755082!E35,1460793403!E35,1460793847!E35,1460794263!E35,1460794708!E35,1460795136!E35,1460874724!E35,1460875169!E35,1460875598!E35,1460876043!E35,1461040277!E35,1461040705!E35,1461041150!E35,1461041594!E35,1461042022!E35,1461042450!E35,1461042878!E35,1461043294!E35,1461043739!E35,1461044184!E35,1461044629!E35)</f>
        <v>0</v>
      </c>
      <c r="F35">
        <f>MEDIAN(1460672362!F35,1460672777!F35,1460673206!F35,1460673633!F35,1460674061!F35,1460713099!F35,1460713527!F35,1460713972!F35,1460714400!F35,1460714845!F35,1460733414!F35,1460733859!F35,1460734304!F35,1460734749!F35,1460735194!F35,1460753318!F35,1460753763!F35,1460754191!F35,1460754637!F35,1460755082!F35,1460793403!F35,1460793847!F35,1460794263!F35,1460794708!F35,1460795136!F35,1460874724!F35,1460875169!F35,1460875598!F35,1460876043!F35,1461040277!F35,1461040705!F35,1461041150!F35,1461041594!F35,1461042022!F35,1461042450!F35,1461042878!F35,1461043294!F35,1461043739!F35,1461044184!F35,1461044629!F35)</f>
        <v>0</v>
      </c>
      <c r="G35">
        <f>MEDIAN(1460672362!G35,1460672777!G35,1460673206!G35,1460673633!G35,1460674061!G35,1460713099!G35,1460713527!G35,1460713972!G35,1460714400!G35,1460714845!G35,1460733414!G35,1460733859!G35,1460734304!G35,1460734749!G35,1460735194!G35,1460753318!G35,1460753763!G35,1460754191!G35,1460754637!G35,1460755082!G35,1460793403!G35,1460793847!G35,1460794263!G35,1460794708!G35,1460795136!G35,1460874724!G35,1460875169!G35,1460875598!G35,1460876043!G35,1461040277!G35,1461040705!G35,1461041150!G35,1461041594!G35,1461042022!G35,1461042450!G35,1461042878!G35,1461043294!G35,1461043739!G35,1461044184!G35,1461044629!G35)</f>
        <v>0</v>
      </c>
      <c r="H35">
        <f>MEDIAN(1460672362!H35,1460672777!H35,1460673206!H35,1460673633!H35,1460674061!H35,1460713099!H35,1460713527!H35,1460713972!H35,1460714400!H35,1460714845!H35,1460733414!H35,1460733859!H35,1460734304!H35,1460734749!H35,1460735194!H35,1460753318!H35,1460753763!H35,1460754191!H35,1460754637!H35,1460755082!H35,1460793403!H35,1460793847!H35,1460794263!H35,1460794708!H35,1460795136!H35,1460874724!H35,1460875169!H35,1460875598!H35,1460876043!H35,1461040277!H35,1461040705!H35,1461041150!H35,1461041594!H35,1461042022!H35,1461042450!H35,1461042878!H35,1461043294!H35,1461043739!H35,1461044184!H35,1461044629!H35)</f>
        <v>0</v>
      </c>
      <c r="I35">
        <f>MEDIAN(1460672362!I35,1460672777!I35,1460673206!I35,1460673633!I35,1460674061!I35,1460713099!I35,1460713527!I35,1460713972!I35,1460714400!I35,1460714845!I35,1460733414!I35,1460733859!I35,1460734304!I35,1460734749!I35,1460735194!I35,1460753318!I35,1460753763!I35,1460754191!I35,1460754637!I35,1460755082!I35,1460793403!I35,1460793847!I35,1460794263!I35,1460794708!I35,1460795136!I35,1460874724!I35,1460875169!I35,1460875598!I35,1460876043!I35,1461040277!I35,1461040705!I35,1461041150!I35,1461041594!I35,1461042022!I35,1461042450!I35,1461042878!I35,1461043294!I35,1461043739!I35,1461044184!I35,1461044629!I35)</f>
        <v>0</v>
      </c>
      <c r="J35">
        <f>MEDIAN(1460672362!J35,1460672777!J35,1460673206!J35,1460673633!J35,1460674061!J35,1460713099!J35,1460713527!J35,1460713972!J35,1460714400!J35,1460714845!J35,1460733414!J35,1460733859!J35,1460734304!J35,1460734749!J35,1460735194!J35,1460753318!J35,1460753763!J35,1460754191!J35,1460754637!J35,1460755082!J35,1460793403!J35,1460793847!J35,1460794263!J35,1460794708!J35,1460795136!J35,1460874724!J35,1460875169!J35,1460875598!J35,1460876043!J35,1461040277!J35,1461040705!J35,1461041150!J35,1461041594!J35,1461042022!J35,1461042450!J35,1461042878!J35,1461043294!J35,1461043739!J35,1461044184!J35,1461044629!J35)</f>
        <v>0</v>
      </c>
      <c r="K35">
        <f>MEDIAN(1460672362!K35,1460672777!K35,1460673206!K35,1460673633!K35,1460674061!K35,1460713099!K35,1460713527!K35,1460713972!K35,1460714400!K35,1460714845!K35,1460733414!K35,1460733859!K35,1460734304!K35,1460734749!K35,1460735194!K35,1460753318!K35,1460753763!K35,1460754191!K35,1460754637!K35,1460755082!K35,1460793403!K35,1460793847!K35,1460794263!K35,1460794708!K35,1460795136!K35,1460874724!K35,1460875169!K35,1460875598!K35,1460876043!K35,1461040277!K35,1461040705!K35,1461041150!K35,1461041594!K35,1461042022!K35,1461042450!K35,1461042878!K35,1461043294!K35,1461043739!K35,1461044184!K35,1461044629!K35)</f>
        <v>0</v>
      </c>
    </row>
    <row r="36" spans="1:11">
      <c r="A36">
        <f>MEDIAN(1460672362!A36,1460672777!A36,1460673206!A36,1460673633!A36,1460674061!A36,1460713099!A36,1460713527!A36,1460713972!A36,1460714400!A36,1460714845!A36,1460733414!A36,1460733859!A36,1460734304!A36,1460734749!A36,1460735194!A36,1460753318!A36,1460753763!A36,1460754191!A36,1460754637!A36,1460755082!A36,1460793403!A36,1460793847!A36,1460794263!A36,1460794708!A36,1460795136!A36,1460874724!A36,1460875169!A36,1460875598!A36,1460876043!A36,1461040277!A36,1461040705!A36,1461041150!A36,1461041594!A36,1461042022!A36,1461042450!A36,1461042878!A36,1461043294!A36,1461043739!A36,1461044184!A36,1461044629!A36)</f>
        <v>0</v>
      </c>
      <c r="B36">
        <f>MEDIAN(1460672362!B36,1460672777!B36,1460673206!B36,1460673633!B36,1460674061!B36,1460713099!B36,1460713527!B36,1460713972!B36,1460714400!B36,1460714845!B36,1460733414!B36,1460733859!B36,1460734304!B36,1460734749!B36,1460735194!B36,1460753318!B36,1460753763!B36,1460754191!B36,1460754637!B36,1460755082!B36,1460793403!B36,1460793847!B36,1460794263!B36,1460794708!B36,1460795136!B36,1460874724!B36,1460875169!B36,1460875598!B36,1460876043!B36,1461040277!B36,1461040705!B36,1461041150!B36,1461041594!B36,1461042022!B36,1461042450!B36,1461042878!B36,1461043294!B36,1461043739!B36,1461044184!B36,1461044629!B36)</f>
        <v>0</v>
      </c>
      <c r="C36">
        <f>MEDIAN(1460672362!C36,1460672777!C36,1460673206!C36,1460673633!C36,1460674061!C36,1460713099!C36,1460713527!C36,1460713972!C36,1460714400!C36,1460714845!C36,1460733414!C36,1460733859!C36,1460734304!C36,1460734749!C36,1460735194!C36,1460753318!C36,1460753763!C36,1460754191!C36,1460754637!C36,1460755082!C36,1460793403!C36,1460793847!C36,1460794263!C36,1460794708!C36,1460795136!C36,1460874724!C36,1460875169!C36,1460875598!C36,1460876043!C36,1461040277!C36,1461040705!C36,1461041150!C36,1461041594!C36,1461042022!C36,1461042450!C36,1461042878!C36,1461043294!C36,1461043739!C36,1461044184!C36,1461044629!C36)</f>
        <v>0</v>
      </c>
      <c r="D36">
        <f>MEDIAN(1460672362!D36,1460672777!D36,1460673206!D36,1460673633!D36,1460674061!D36,1460713099!D36,1460713527!D36,1460713972!D36,1460714400!D36,1460714845!D36,1460733414!D36,1460733859!D36,1460734304!D36,1460734749!D36,1460735194!D36,1460753318!D36,1460753763!D36,1460754191!D36,1460754637!D36,1460755082!D36,1460793403!D36,1460793847!D36,1460794263!D36,1460794708!D36,1460795136!D36,1460874724!D36,1460875169!D36,1460875598!D36,1460876043!D36,1461040277!D36,1461040705!D36,1461041150!D36,1461041594!D36,1461042022!D36,1461042450!D36,1461042878!D36,1461043294!D36,1461043739!D36,1461044184!D36,1461044629!D36)</f>
        <v>0</v>
      </c>
      <c r="E36">
        <f>MEDIAN(1460672362!E36,1460672777!E36,1460673206!E36,1460673633!E36,1460674061!E36,1460713099!E36,1460713527!E36,1460713972!E36,1460714400!E36,1460714845!E36,1460733414!E36,1460733859!E36,1460734304!E36,1460734749!E36,1460735194!E36,1460753318!E36,1460753763!E36,1460754191!E36,1460754637!E36,1460755082!E36,1460793403!E36,1460793847!E36,1460794263!E36,1460794708!E36,1460795136!E36,1460874724!E36,1460875169!E36,1460875598!E36,1460876043!E36,1461040277!E36,1461040705!E36,1461041150!E36,1461041594!E36,1461042022!E36,1461042450!E36,1461042878!E36,1461043294!E36,1461043739!E36,1461044184!E36,1461044629!E36)</f>
        <v>0</v>
      </c>
      <c r="F36">
        <f>MEDIAN(1460672362!F36,1460672777!F36,1460673206!F36,1460673633!F36,1460674061!F36,1460713099!F36,1460713527!F36,1460713972!F36,1460714400!F36,1460714845!F36,1460733414!F36,1460733859!F36,1460734304!F36,1460734749!F36,1460735194!F36,1460753318!F36,1460753763!F36,1460754191!F36,1460754637!F36,1460755082!F36,1460793403!F36,1460793847!F36,1460794263!F36,1460794708!F36,1460795136!F36,1460874724!F36,1460875169!F36,1460875598!F36,1460876043!F36,1461040277!F36,1461040705!F36,1461041150!F36,1461041594!F36,1461042022!F36,1461042450!F36,1461042878!F36,1461043294!F36,1461043739!F36,1461044184!F36,1461044629!F36)</f>
        <v>0</v>
      </c>
      <c r="G36">
        <f>MEDIAN(1460672362!G36,1460672777!G36,1460673206!G36,1460673633!G36,1460674061!G36,1460713099!G36,1460713527!G36,1460713972!G36,1460714400!G36,1460714845!G36,1460733414!G36,1460733859!G36,1460734304!G36,1460734749!G36,1460735194!G36,1460753318!G36,1460753763!G36,1460754191!G36,1460754637!G36,1460755082!G36,1460793403!G36,1460793847!G36,1460794263!G36,1460794708!G36,1460795136!G36,1460874724!G36,1460875169!G36,1460875598!G36,1460876043!G36,1461040277!G36,1461040705!G36,1461041150!G36,1461041594!G36,1461042022!G36,1461042450!G36,1461042878!G36,1461043294!G36,1461043739!G36,1461044184!G36,1461044629!G36)</f>
        <v>0</v>
      </c>
      <c r="H36">
        <f>MEDIAN(1460672362!H36,1460672777!H36,1460673206!H36,1460673633!H36,1460674061!H36,1460713099!H36,1460713527!H36,1460713972!H36,1460714400!H36,1460714845!H36,1460733414!H36,1460733859!H36,1460734304!H36,1460734749!H36,1460735194!H36,1460753318!H36,1460753763!H36,1460754191!H36,1460754637!H36,1460755082!H36,1460793403!H36,1460793847!H36,1460794263!H36,1460794708!H36,1460795136!H36,1460874724!H36,1460875169!H36,1460875598!H36,1460876043!H36,1461040277!H36,1461040705!H36,1461041150!H36,1461041594!H36,1461042022!H36,1461042450!H36,1461042878!H36,1461043294!H36,1461043739!H36,1461044184!H36,1461044629!H36)</f>
        <v>0</v>
      </c>
      <c r="I36">
        <f>MEDIAN(1460672362!I36,1460672777!I36,1460673206!I36,1460673633!I36,1460674061!I36,1460713099!I36,1460713527!I36,1460713972!I36,1460714400!I36,1460714845!I36,1460733414!I36,1460733859!I36,1460734304!I36,1460734749!I36,1460735194!I36,1460753318!I36,1460753763!I36,1460754191!I36,1460754637!I36,1460755082!I36,1460793403!I36,1460793847!I36,1460794263!I36,1460794708!I36,1460795136!I36,1460874724!I36,1460875169!I36,1460875598!I36,1460876043!I36,1461040277!I36,1461040705!I36,1461041150!I36,1461041594!I36,1461042022!I36,1461042450!I36,1461042878!I36,1461043294!I36,1461043739!I36,1461044184!I36,1461044629!I36)</f>
        <v>0</v>
      </c>
      <c r="J36">
        <f>MEDIAN(1460672362!J36,1460672777!J36,1460673206!J36,1460673633!J36,1460674061!J36,1460713099!J36,1460713527!J36,1460713972!J36,1460714400!J36,1460714845!J36,1460733414!J36,1460733859!J36,1460734304!J36,1460734749!J36,1460735194!J36,1460753318!J36,1460753763!J36,1460754191!J36,1460754637!J36,1460755082!J36,1460793403!J36,1460793847!J36,1460794263!J36,1460794708!J36,1460795136!J36,1460874724!J36,1460875169!J36,1460875598!J36,1460876043!J36,1461040277!J36,1461040705!J36,1461041150!J36,1461041594!J36,1461042022!J36,1461042450!J36,1461042878!J36,1461043294!J36,1461043739!J36,1461044184!J36,1461044629!J36)</f>
        <v>0</v>
      </c>
      <c r="K36">
        <f>MEDIAN(1460672362!K36,1460672777!K36,1460673206!K36,1460673633!K36,1460674061!K36,1460713099!K36,1460713527!K36,1460713972!K36,1460714400!K36,1460714845!K36,1460733414!K36,1460733859!K36,1460734304!K36,1460734749!K36,1460735194!K36,1460753318!K36,1460753763!K36,1460754191!K36,1460754637!K36,1460755082!K36,1460793403!K36,1460793847!K36,1460794263!K36,1460794708!K36,1460795136!K36,1460874724!K36,1460875169!K36,1460875598!K36,1460876043!K36,1461040277!K36,1461040705!K36,1461041150!K36,1461041594!K36,1461042022!K36,1461042450!K36,1461042878!K36,1461043294!K36,1461043739!K36,1461044184!K36,1461044629!K36)</f>
        <v>0</v>
      </c>
    </row>
    <row r="37" spans="1:11">
      <c r="A37">
        <f>MEDIAN(1460672362!A37,1460672777!A37,1460673206!A37,1460673633!A37,1460674061!A37,1460713099!A37,1460713527!A37,1460713972!A37,1460714400!A37,1460714845!A37,1460733414!A37,1460733859!A37,1460734304!A37,1460734749!A37,1460735194!A37,1460753318!A37,1460753763!A37,1460754191!A37,1460754637!A37,1460755082!A37,1460793403!A37,1460793847!A37,1460794263!A37,1460794708!A37,1460795136!A37,1460874724!A37,1460875169!A37,1460875598!A37,1460876043!A37,1461040277!A37,1461040705!A37,1461041150!A37,1461041594!A37,1461042022!A37,1461042450!A37,1461042878!A37,1461043294!A37,1461043739!A37,1461044184!A37,1461044629!A37)</f>
        <v>0</v>
      </c>
      <c r="B37">
        <f>MEDIAN(1460672362!B37,1460672777!B37,1460673206!B37,1460673633!B37,1460674061!B37,1460713099!B37,1460713527!B37,1460713972!B37,1460714400!B37,1460714845!B37,1460733414!B37,1460733859!B37,1460734304!B37,1460734749!B37,1460735194!B37,1460753318!B37,1460753763!B37,1460754191!B37,1460754637!B37,1460755082!B37,1460793403!B37,1460793847!B37,1460794263!B37,1460794708!B37,1460795136!B37,1460874724!B37,1460875169!B37,1460875598!B37,1460876043!B37,1461040277!B37,1461040705!B37,1461041150!B37,1461041594!B37,1461042022!B37,1461042450!B37,1461042878!B37,1461043294!B37,1461043739!B37,1461044184!B37,1461044629!B37)</f>
        <v>0</v>
      </c>
      <c r="C37">
        <f>MEDIAN(1460672362!C37,1460672777!C37,1460673206!C37,1460673633!C37,1460674061!C37,1460713099!C37,1460713527!C37,1460713972!C37,1460714400!C37,1460714845!C37,1460733414!C37,1460733859!C37,1460734304!C37,1460734749!C37,1460735194!C37,1460753318!C37,1460753763!C37,1460754191!C37,1460754637!C37,1460755082!C37,1460793403!C37,1460793847!C37,1460794263!C37,1460794708!C37,1460795136!C37,1460874724!C37,1460875169!C37,1460875598!C37,1460876043!C37,1461040277!C37,1461040705!C37,1461041150!C37,1461041594!C37,1461042022!C37,1461042450!C37,1461042878!C37,1461043294!C37,1461043739!C37,1461044184!C37,1461044629!C37)</f>
        <v>0</v>
      </c>
      <c r="D37">
        <f>MEDIAN(1460672362!D37,1460672777!D37,1460673206!D37,1460673633!D37,1460674061!D37,1460713099!D37,1460713527!D37,1460713972!D37,1460714400!D37,1460714845!D37,1460733414!D37,1460733859!D37,1460734304!D37,1460734749!D37,1460735194!D37,1460753318!D37,1460753763!D37,1460754191!D37,1460754637!D37,1460755082!D37,1460793403!D37,1460793847!D37,1460794263!D37,1460794708!D37,1460795136!D37,1460874724!D37,1460875169!D37,1460875598!D37,1460876043!D37,1461040277!D37,1461040705!D37,1461041150!D37,1461041594!D37,1461042022!D37,1461042450!D37,1461042878!D37,1461043294!D37,1461043739!D37,1461044184!D37,1461044629!D37)</f>
        <v>0</v>
      </c>
      <c r="E37">
        <f>MEDIAN(1460672362!E37,1460672777!E37,1460673206!E37,1460673633!E37,1460674061!E37,1460713099!E37,1460713527!E37,1460713972!E37,1460714400!E37,1460714845!E37,1460733414!E37,1460733859!E37,1460734304!E37,1460734749!E37,1460735194!E37,1460753318!E37,1460753763!E37,1460754191!E37,1460754637!E37,1460755082!E37,1460793403!E37,1460793847!E37,1460794263!E37,1460794708!E37,1460795136!E37,1460874724!E37,1460875169!E37,1460875598!E37,1460876043!E37,1461040277!E37,1461040705!E37,1461041150!E37,1461041594!E37,1461042022!E37,1461042450!E37,1461042878!E37,1461043294!E37,1461043739!E37,1461044184!E37,1461044629!E37)</f>
        <v>0</v>
      </c>
      <c r="F37">
        <f>MEDIAN(1460672362!F37,1460672777!F37,1460673206!F37,1460673633!F37,1460674061!F37,1460713099!F37,1460713527!F37,1460713972!F37,1460714400!F37,1460714845!F37,1460733414!F37,1460733859!F37,1460734304!F37,1460734749!F37,1460735194!F37,1460753318!F37,1460753763!F37,1460754191!F37,1460754637!F37,1460755082!F37,1460793403!F37,1460793847!F37,1460794263!F37,1460794708!F37,1460795136!F37,1460874724!F37,1460875169!F37,1460875598!F37,1460876043!F37,1461040277!F37,1461040705!F37,1461041150!F37,1461041594!F37,1461042022!F37,1461042450!F37,1461042878!F37,1461043294!F37,1461043739!F37,1461044184!F37,1461044629!F37)</f>
        <v>0</v>
      </c>
      <c r="G37">
        <f>MEDIAN(1460672362!G37,1460672777!G37,1460673206!G37,1460673633!G37,1460674061!G37,1460713099!G37,1460713527!G37,1460713972!G37,1460714400!G37,1460714845!G37,1460733414!G37,1460733859!G37,1460734304!G37,1460734749!G37,1460735194!G37,1460753318!G37,1460753763!G37,1460754191!G37,1460754637!G37,1460755082!G37,1460793403!G37,1460793847!G37,1460794263!G37,1460794708!G37,1460795136!G37,1460874724!G37,1460875169!G37,1460875598!G37,1460876043!G37,1461040277!G37,1461040705!G37,1461041150!G37,1461041594!G37,1461042022!G37,1461042450!G37,1461042878!G37,1461043294!G37,1461043739!G37,1461044184!G37,1461044629!G37)</f>
        <v>0</v>
      </c>
      <c r="H37">
        <f>MEDIAN(1460672362!H37,1460672777!H37,1460673206!H37,1460673633!H37,1460674061!H37,1460713099!H37,1460713527!H37,1460713972!H37,1460714400!H37,1460714845!H37,1460733414!H37,1460733859!H37,1460734304!H37,1460734749!H37,1460735194!H37,1460753318!H37,1460753763!H37,1460754191!H37,1460754637!H37,1460755082!H37,1460793403!H37,1460793847!H37,1460794263!H37,1460794708!H37,1460795136!H37,1460874724!H37,1460875169!H37,1460875598!H37,1460876043!H37,1461040277!H37,1461040705!H37,1461041150!H37,1461041594!H37,1461042022!H37,1461042450!H37,1461042878!H37,1461043294!H37,1461043739!H37,1461044184!H37,1461044629!H37)</f>
        <v>0</v>
      </c>
      <c r="I37">
        <f>MEDIAN(1460672362!I37,1460672777!I37,1460673206!I37,1460673633!I37,1460674061!I37,1460713099!I37,1460713527!I37,1460713972!I37,1460714400!I37,1460714845!I37,1460733414!I37,1460733859!I37,1460734304!I37,1460734749!I37,1460735194!I37,1460753318!I37,1460753763!I37,1460754191!I37,1460754637!I37,1460755082!I37,1460793403!I37,1460793847!I37,1460794263!I37,1460794708!I37,1460795136!I37,1460874724!I37,1460875169!I37,1460875598!I37,1460876043!I37,1461040277!I37,1461040705!I37,1461041150!I37,1461041594!I37,1461042022!I37,1461042450!I37,1461042878!I37,1461043294!I37,1461043739!I37,1461044184!I37,1461044629!I37)</f>
        <v>0</v>
      </c>
      <c r="J37">
        <f>MEDIAN(1460672362!J37,1460672777!J37,1460673206!J37,1460673633!J37,1460674061!J37,1460713099!J37,1460713527!J37,1460713972!J37,1460714400!J37,1460714845!J37,1460733414!J37,1460733859!J37,1460734304!J37,1460734749!J37,1460735194!J37,1460753318!J37,1460753763!J37,1460754191!J37,1460754637!J37,1460755082!J37,1460793403!J37,1460793847!J37,1460794263!J37,1460794708!J37,1460795136!J37,1460874724!J37,1460875169!J37,1460875598!J37,1460876043!J37,1461040277!J37,1461040705!J37,1461041150!J37,1461041594!J37,1461042022!J37,1461042450!J37,1461042878!J37,1461043294!J37,1461043739!J37,1461044184!J37,1461044629!J37)</f>
        <v>0</v>
      </c>
      <c r="K37">
        <f>MEDIAN(1460672362!K37,1460672777!K37,1460673206!K37,1460673633!K37,1460674061!K37,1460713099!K37,1460713527!K37,1460713972!K37,1460714400!K37,1460714845!K37,1460733414!K37,1460733859!K37,1460734304!K37,1460734749!K37,1460735194!K37,1460753318!K37,1460753763!K37,1460754191!K37,1460754637!K37,1460755082!K37,1460793403!K37,1460793847!K37,1460794263!K37,1460794708!K37,1460795136!K37,1460874724!K37,1460875169!K37,1460875598!K37,1460876043!K37,1461040277!K37,1461040705!K37,1461041150!K37,1461041594!K37,1461042022!K37,1461042450!K37,1461042878!K37,1461043294!K37,1461043739!K37,1461044184!K37,1461044629!K37)</f>
        <v>0</v>
      </c>
    </row>
    <row r="38" spans="1:11">
      <c r="A38">
        <f>MEDIAN(1460672362!A38,1460672777!A38,1460673206!A38,1460673633!A38,1460674061!A38,1460713099!A38,1460713527!A38,1460713972!A38,1460714400!A38,1460714845!A38,1460733414!A38,1460733859!A38,1460734304!A38,1460734749!A38,1460735194!A38,1460753318!A38,1460753763!A38,1460754191!A38,1460754637!A38,1460755082!A38,1460793403!A38,1460793847!A38,1460794263!A38,1460794708!A38,1460795136!A38,1460874724!A38,1460875169!A38,1460875598!A38,1460876043!A38,1461040277!A38,1461040705!A38,1461041150!A38,1461041594!A38,1461042022!A38,1461042450!A38,1461042878!A38,1461043294!A38,1461043739!A38,1461044184!A38,1461044629!A38)</f>
        <v>0</v>
      </c>
      <c r="B38">
        <f>MEDIAN(1460672362!B38,1460672777!B38,1460673206!B38,1460673633!B38,1460674061!B38,1460713099!B38,1460713527!B38,1460713972!B38,1460714400!B38,1460714845!B38,1460733414!B38,1460733859!B38,1460734304!B38,1460734749!B38,1460735194!B38,1460753318!B38,1460753763!B38,1460754191!B38,1460754637!B38,1460755082!B38,1460793403!B38,1460793847!B38,1460794263!B38,1460794708!B38,1460795136!B38,1460874724!B38,1460875169!B38,1460875598!B38,1460876043!B38,1461040277!B38,1461040705!B38,1461041150!B38,1461041594!B38,1461042022!B38,1461042450!B38,1461042878!B38,1461043294!B38,1461043739!B38,1461044184!B38,1461044629!B38)</f>
        <v>0</v>
      </c>
      <c r="C38">
        <f>MEDIAN(1460672362!C38,1460672777!C38,1460673206!C38,1460673633!C38,1460674061!C38,1460713099!C38,1460713527!C38,1460713972!C38,1460714400!C38,1460714845!C38,1460733414!C38,1460733859!C38,1460734304!C38,1460734749!C38,1460735194!C38,1460753318!C38,1460753763!C38,1460754191!C38,1460754637!C38,1460755082!C38,1460793403!C38,1460793847!C38,1460794263!C38,1460794708!C38,1460795136!C38,1460874724!C38,1460875169!C38,1460875598!C38,1460876043!C38,1461040277!C38,1461040705!C38,1461041150!C38,1461041594!C38,1461042022!C38,1461042450!C38,1461042878!C38,1461043294!C38,1461043739!C38,1461044184!C38,1461044629!C38)</f>
        <v>0</v>
      </c>
      <c r="D38">
        <f>MEDIAN(1460672362!D38,1460672777!D38,1460673206!D38,1460673633!D38,1460674061!D38,1460713099!D38,1460713527!D38,1460713972!D38,1460714400!D38,1460714845!D38,1460733414!D38,1460733859!D38,1460734304!D38,1460734749!D38,1460735194!D38,1460753318!D38,1460753763!D38,1460754191!D38,1460754637!D38,1460755082!D38,1460793403!D38,1460793847!D38,1460794263!D38,1460794708!D38,1460795136!D38,1460874724!D38,1460875169!D38,1460875598!D38,1460876043!D38,1461040277!D38,1461040705!D38,1461041150!D38,1461041594!D38,1461042022!D38,1461042450!D38,1461042878!D38,1461043294!D38,1461043739!D38,1461044184!D38,1461044629!D38)</f>
        <v>0</v>
      </c>
      <c r="E38">
        <f>MEDIAN(1460672362!E38,1460672777!E38,1460673206!E38,1460673633!E38,1460674061!E38,1460713099!E38,1460713527!E38,1460713972!E38,1460714400!E38,1460714845!E38,1460733414!E38,1460733859!E38,1460734304!E38,1460734749!E38,1460735194!E38,1460753318!E38,1460753763!E38,1460754191!E38,1460754637!E38,1460755082!E38,1460793403!E38,1460793847!E38,1460794263!E38,1460794708!E38,1460795136!E38,1460874724!E38,1460875169!E38,1460875598!E38,1460876043!E38,1461040277!E38,1461040705!E38,1461041150!E38,1461041594!E38,1461042022!E38,1461042450!E38,1461042878!E38,1461043294!E38,1461043739!E38,1461044184!E38,1461044629!E38)</f>
        <v>0</v>
      </c>
      <c r="F38">
        <f>MEDIAN(1460672362!F38,1460672777!F38,1460673206!F38,1460673633!F38,1460674061!F38,1460713099!F38,1460713527!F38,1460713972!F38,1460714400!F38,1460714845!F38,1460733414!F38,1460733859!F38,1460734304!F38,1460734749!F38,1460735194!F38,1460753318!F38,1460753763!F38,1460754191!F38,1460754637!F38,1460755082!F38,1460793403!F38,1460793847!F38,1460794263!F38,1460794708!F38,1460795136!F38,1460874724!F38,1460875169!F38,1460875598!F38,1460876043!F38,1461040277!F38,1461040705!F38,1461041150!F38,1461041594!F38,1461042022!F38,1461042450!F38,1461042878!F38,1461043294!F38,1461043739!F38,1461044184!F38,1461044629!F38)</f>
        <v>0</v>
      </c>
      <c r="G38">
        <f>MEDIAN(1460672362!G38,1460672777!G38,1460673206!G38,1460673633!G38,1460674061!G38,1460713099!G38,1460713527!G38,1460713972!G38,1460714400!G38,1460714845!G38,1460733414!G38,1460733859!G38,1460734304!G38,1460734749!G38,1460735194!G38,1460753318!G38,1460753763!G38,1460754191!G38,1460754637!G38,1460755082!G38,1460793403!G38,1460793847!G38,1460794263!G38,1460794708!G38,1460795136!G38,1460874724!G38,1460875169!G38,1460875598!G38,1460876043!G38,1461040277!G38,1461040705!G38,1461041150!G38,1461041594!G38,1461042022!G38,1461042450!G38,1461042878!G38,1461043294!G38,1461043739!G38,1461044184!G38,1461044629!G38)</f>
        <v>0</v>
      </c>
      <c r="H38">
        <f>MEDIAN(1460672362!H38,1460672777!H38,1460673206!H38,1460673633!H38,1460674061!H38,1460713099!H38,1460713527!H38,1460713972!H38,1460714400!H38,1460714845!H38,1460733414!H38,1460733859!H38,1460734304!H38,1460734749!H38,1460735194!H38,1460753318!H38,1460753763!H38,1460754191!H38,1460754637!H38,1460755082!H38,1460793403!H38,1460793847!H38,1460794263!H38,1460794708!H38,1460795136!H38,1460874724!H38,1460875169!H38,1460875598!H38,1460876043!H38,1461040277!H38,1461040705!H38,1461041150!H38,1461041594!H38,1461042022!H38,1461042450!H38,1461042878!H38,1461043294!H38,1461043739!H38,1461044184!H38,1461044629!H38)</f>
        <v>0</v>
      </c>
      <c r="I38">
        <f>MEDIAN(1460672362!I38,1460672777!I38,1460673206!I38,1460673633!I38,1460674061!I38,1460713099!I38,1460713527!I38,1460713972!I38,1460714400!I38,1460714845!I38,1460733414!I38,1460733859!I38,1460734304!I38,1460734749!I38,1460735194!I38,1460753318!I38,1460753763!I38,1460754191!I38,1460754637!I38,1460755082!I38,1460793403!I38,1460793847!I38,1460794263!I38,1460794708!I38,1460795136!I38,1460874724!I38,1460875169!I38,1460875598!I38,1460876043!I38,1461040277!I38,1461040705!I38,1461041150!I38,1461041594!I38,1461042022!I38,1461042450!I38,1461042878!I38,1461043294!I38,1461043739!I38,1461044184!I38,1461044629!I38)</f>
        <v>0</v>
      </c>
      <c r="J38">
        <f>MEDIAN(1460672362!J38,1460672777!J38,1460673206!J38,1460673633!J38,1460674061!J38,1460713099!J38,1460713527!J38,1460713972!J38,1460714400!J38,1460714845!J38,1460733414!J38,1460733859!J38,1460734304!J38,1460734749!J38,1460735194!J38,1460753318!J38,1460753763!J38,1460754191!J38,1460754637!J38,1460755082!J38,1460793403!J38,1460793847!J38,1460794263!J38,1460794708!J38,1460795136!J38,1460874724!J38,1460875169!J38,1460875598!J38,1460876043!J38,1461040277!J38,1461040705!J38,1461041150!J38,1461041594!J38,1461042022!J38,1461042450!J38,1461042878!J38,1461043294!J38,1461043739!J38,1461044184!J38,1461044629!J38)</f>
        <v>0</v>
      </c>
      <c r="K38">
        <f>MEDIAN(1460672362!K38,1460672777!K38,1460673206!K38,1460673633!K38,1460674061!K38,1460713099!K38,1460713527!K38,1460713972!K38,1460714400!K38,1460714845!K38,1460733414!K38,1460733859!K38,1460734304!K38,1460734749!K38,1460735194!K38,1460753318!K38,1460753763!K38,1460754191!K38,1460754637!K38,1460755082!K38,1460793403!K38,1460793847!K38,1460794263!K38,1460794708!K38,1460795136!K38,1460874724!K38,1460875169!K38,1460875598!K38,1460876043!K38,1461040277!K38,1461040705!K38,1461041150!K38,1461041594!K38,1461042022!K38,1461042450!K38,1461042878!K38,1461043294!K38,1461043739!K38,1461044184!K38,1461044629!K38)</f>
        <v>0</v>
      </c>
    </row>
    <row r="39" spans="1:11">
      <c r="A39">
        <f>MEDIAN(1460672362!A39,1460672777!A39,1460673206!A39,1460673633!A39,1460674061!A39,1460713099!A39,1460713527!A39,1460713972!A39,1460714400!A39,1460714845!A39,1460733414!A39,1460733859!A39,1460734304!A39,1460734749!A39,1460735194!A39,1460753318!A39,1460753763!A39,1460754191!A39,1460754637!A39,1460755082!A39,1460793403!A39,1460793847!A39,1460794263!A39,1460794708!A39,1460795136!A39,1460874724!A39,1460875169!A39,1460875598!A39,1460876043!A39,1461040277!A39,1461040705!A39,1461041150!A39,1461041594!A39,1461042022!A39,1461042450!A39,1461042878!A39,1461043294!A39,1461043739!A39,1461044184!A39,1461044629!A39)</f>
        <v>0</v>
      </c>
      <c r="B39">
        <f>MEDIAN(1460672362!B39,1460672777!B39,1460673206!B39,1460673633!B39,1460674061!B39,1460713099!B39,1460713527!B39,1460713972!B39,1460714400!B39,1460714845!B39,1460733414!B39,1460733859!B39,1460734304!B39,1460734749!B39,1460735194!B39,1460753318!B39,1460753763!B39,1460754191!B39,1460754637!B39,1460755082!B39,1460793403!B39,1460793847!B39,1460794263!B39,1460794708!B39,1460795136!B39,1460874724!B39,1460875169!B39,1460875598!B39,1460876043!B39,1461040277!B39,1461040705!B39,1461041150!B39,1461041594!B39,1461042022!B39,1461042450!B39,1461042878!B39,1461043294!B39,1461043739!B39,1461044184!B39,1461044629!B39)</f>
        <v>0</v>
      </c>
      <c r="C39">
        <f>MEDIAN(1460672362!C39,1460672777!C39,1460673206!C39,1460673633!C39,1460674061!C39,1460713099!C39,1460713527!C39,1460713972!C39,1460714400!C39,1460714845!C39,1460733414!C39,1460733859!C39,1460734304!C39,1460734749!C39,1460735194!C39,1460753318!C39,1460753763!C39,1460754191!C39,1460754637!C39,1460755082!C39,1460793403!C39,1460793847!C39,1460794263!C39,1460794708!C39,1460795136!C39,1460874724!C39,1460875169!C39,1460875598!C39,1460876043!C39,1461040277!C39,1461040705!C39,1461041150!C39,1461041594!C39,1461042022!C39,1461042450!C39,1461042878!C39,1461043294!C39,1461043739!C39,1461044184!C39,1461044629!C39)</f>
        <v>0</v>
      </c>
      <c r="D39">
        <f>MEDIAN(1460672362!D39,1460672777!D39,1460673206!D39,1460673633!D39,1460674061!D39,1460713099!D39,1460713527!D39,1460713972!D39,1460714400!D39,1460714845!D39,1460733414!D39,1460733859!D39,1460734304!D39,1460734749!D39,1460735194!D39,1460753318!D39,1460753763!D39,1460754191!D39,1460754637!D39,1460755082!D39,1460793403!D39,1460793847!D39,1460794263!D39,1460794708!D39,1460795136!D39,1460874724!D39,1460875169!D39,1460875598!D39,1460876043!D39,1461040277!D39,1461040705!D39,1461041150!D39,1461041594!D39,1461042022!D39,1461042450!D39,1461042878!D39,1461043294!D39,1461043739!D39,1461044184!D39,1461044629!D39)</f>
        <v>0</v>
      </c>
      <c r="E39">
        <f>MEDIAN(1460672362!E39,1460672777!E39,1460673206!E39,1460673633!E39,1460674061!E39,1460713099!E39,1460713527!E39,1460713972!E39,1460714400!E39,1460714845!E39,1460733414!E39,1460733859!E39,1460734304!E39,1460734749!E39,1460735194!E39,1460753318!E39,1460753763!E39,1460754191!E39,1460754637!E39,1460755082!E39,1460793403!E39,1460793847!E39,1460794263!E39,1460794708!E39,1460795136!E39,1460874724!E39,1460875169!E39,1460875598!E39,1460876043!E39,1461040277!E39,1461040705!E39,1461041150!E39,1461041594!E39,1461042022!E39,1461042450!E39,1461042878!E39,1461043294!E39,1461043739!E39,1461044184!E39,1461044629!E39)</f>
        <v>0</v>
      </c>
      <c r="F39">
        <f>MEDIAN(1460672362!F39,1460672777!F39,1460673206!F39,1460673633!F39,1460674061!F39,1460713099!F39,1460713527!F39,1460713972!F39,1460714400!F39,1460714845!F39,1460733414!F39,1460733859!F39,1460734304!F39,1460734749!F39,1460735194!F39,1460753318!F39,1460753763!F39,1460754191!F39,1460754637!F39,1460755082!F39,1460793403!F39,1460793847!F39,1460794263!F39,1460794708!F39,1460795136!F39,1460874724!F39,1460875169!F39,1460875598!F39,1460876043!F39,1461040277!F39,1461040705!F39,1461041150!F39,1461041594!F39,1461042022!F39,1461042450!F39,1461042878!F39,1461043294!F39,1461043739!F39,1461044184!F39,1461044629!F39)</f>
        <v>0</v>
      </c>
      <c r="G39">
        <f>MEDIAN(1460672362!G39,1460672777!G39,1460673206!G39,1460673633!G39,1460674061!G39,1460713099!G39,1460713527!G39,1460713972!G39,1460714400!G39,1460714845!G39,1460733414!G39,1460733859!G39,1460734304!G39,1460734749!G39,1460735194!G39,1460753318!G39,1460753763!G39,1460754191!G39,1460754637!G39,1460755082!G39,1460793403!G39,1460793847!G39,1460794263!G39,1460794708!G39,1460795136!G39,1460874724!G39,1460875169!G39,1460875598!G39,1460876043!G39,1461040277!G39,1461040705!G39,1461041150!G39,1461041594!G39,1461042022!G39,1461042450!G39,1461042878!G39,1461043294!G39,1461043739!G39,1461044184!G39,1461044629!G39)</f>
        <v>0</v>
      </c>
      <c r="H39">
        <f>MEDIAN(1460672362!H39,1460672777!H39,1460673206!H39,1460673633!H39,1460674061!H39,1460713099!H39,1460713527!H39,1460713972!H39,1460714400!H39,1460714845!H39,1460733414!H39,1460733859!H39,1460734304!H39,1460734749!H39,1460735194!H39,1460753318!H39,1460753763!H39,1460754191!H39,1460754637!H39,1460755082!H39,1460793403!H39,1460793847!H39,1460794263!H39,1460794708!H39,1460795136!H39,1460874724!H39,1460875169!H39,1460875598!H39,1460876043!H39,1461040277!H39,1461040705!H39,1461041150!H39,1461041594!H39,1461042022!H39,1461042450!H39,1461042878!H39,1461043294!H39,1461043739!H39,1461044184!H39,1461044629!H39)</f>
        <v>0</v>
      </c>
      <c r="I39">
        <f>MEDIAN(1460672362!I39,1460672777!I39,1460673206!I39,1460673633!I39,1460674061!I39,1460713099!I39,1460713527!I39,1460713972!I39,1460714400!I39,1460714845!I39,1460733414!I39,1460733859!I39,1460734304!I39,1460734749!I39,1460735194!I39,1460753318!I39,1460753763!I39,1460754191!I39,1460754637!I39,1460755082!I39,1460793403!I39,1460793847!I39,1460794263!I39,1460794708!I39,1460795136!I39,1460874724!I39,1460875169!I39,1460875598!I39,1460876043!I39,1461040277!I39,1461040705!I39,1461041150!I39,1461041594!I39,1461042022!I39,1461042450!I39,1461042878!I39,1461043294!I39,1461043739!I39,1461044184!I39,1461044629!I39)</f>
        <v>0</v>
      </c>
      <c r="J39">
        <f>MEDIAN(1460672362!J39,1460672777!J39,1460673206!J39,1460673633!J39,1460674061!J39,1460713099!J39,1460713527!J39,1460713972!J39,1460714400!J39,1460714845!J39,1460733414!J39,1460733859!J39,1460734304!J39,1460734749!J39,1460735194!J39,1460753318!J39,1460753763!J39,1460754191!J39,1460754637!J39,1460755082!J39,1460793403!J39,1460793847!J39,1460794263!J39,1460794708!J39,1460795136!J39,1460874724!J39,1460875169!J39,1460875598!J39,1460876043!J39,1461040277!J39,1461040705!J39,1461041150!J39,1461041594!J39,1461042022!J39,1461042450!J39,1461042878!J39,1461043294!J39,1461043739!J39,1461044184!J39,1461044629!J39)</f>
        <v>0</v>
      </c>
      <c r="K39">
        <f>MEDIAN(1460672362!K39,1460672777!K39,1460673206!K39,1460673633!K39,1460674061!K39,1460713099!K39,1460713527!K39,1460713972!K39,1460714400!K39,1460714845!K39,1460733414!K39,1460733859!K39,1460734304!K39,1460734749!K39,1460735194!K39,1460753318!K39,1460753763!K39,1460754191!K39,1460754637!K39,1460755082!K39,1460793403!K39,1460793847!K39,1460794263!K39,1460794708!K39,1460795136!K39,1460874724!K39,1460875169!K39,1460875598!K39,1460876043!K39,1461040277!K39,1461040705!K39,1461041150!K39,1461041594!K39,1461042022!K39,1461042450!K39,1461042878!K39,1461043294!K39,1461043739!K39,1461044184!K39,1461044629!K39)</f>
        <v>0</v>
      </c>
    </row>
    <row r="40" spans="1:11">
      <c r="A40">
        <f>MEDIAN(1460672362!A40,1460672777!A40,1460673206!A40,1460673633!A40,1460674061!A40,1460713099!A40,1460713527!A40,1460713972!A40,1460714400!A40,1460714845!A40,1460733414!A40,1460733859!A40,1460734304!A40,1460734749!A40,1460735194!A40,1460753318!A40,1460753763!A40,1460754191!A40,1460754637!A40,1460755082!A40,1460793403!A40,1460793847!A40,1460794263!A40,1460794708!A40,1460795136!A40,1460874724!A40,1460875169!A40,1460875598!A40,1460876043!A40,1461040277!A40,1461040705!A40,1461041150!A40,1461041594!A40,1461042022!A40,1461042450!A40,1461042878!A40,1461043294!A40,1461043739!A40,1461044184!A40,1461044629!A40)</f>
        <v>0</v>
      </c>
      <c r="B40">
        <f>MEDIAN(1460672362!B40,1460672777!B40,1460673206!B40,1460673633!B40,1460674061!B40,1460713099!B40,1460713527!B40,1460713972!B40,1460714400!B40,1460714845!B40,1460733414!B40,1460733859!B40,1460734304!B40,1460734749!B40,1460735194!B40,1460753318!B40,1460753763!B40,1460754191!B40,1460754637!B40,1460755082!B40,1460793403!B40,1460793847!B40,1460794263!B40,1460794708!B40,1460795136!B40,1460874724!B40,1460875169!B40,1460875598!B40,1460876043!B40,1461040277!B40,1461040705!B40,1461041150!B40,1461041594!B40,1461042022!B40,1461042450!B40,1461042878!B40,1461043294!B40,1461043739!B40,1461044184!B40,1461044629!B40)</f>
        <v>0</v>
      </c>
      <c r="C40">
        <f>MEDIAN(1460672362!C40,1460672777!C40,1460673206!C40,1460673633!C40,1460674061!C40,1460713099!C40,1460713527!C40,1460713972!C40,1460714400!C40,1460714845!C40,1460733414!C40,1460733859!C40,1460734304!C40,1460734749!C40,1460735194!C40,1460753318!C40,1460753763!C40,1460754191!C40,1460754637!C40,1460755082!C40,1460793403!C40,1460793847!C40,1460794263!C40,1460794708!C40,1460795136!C40,1460874724!C40,1460875169!C40,1460875598!C40,1460876043!C40,1461040277!C40,1461040705!C40,1461041150!C40,1461041594!C40,1461042022!C40,1461042450!C40,1461042878!C40,1461043294!C40,1461043739!C40,1461044184!C40,1461044629!C40)</f>
        <v>0</v>
      </c>
      <c r="D40">
        <f>MEDIAN(1460672362!D40,1460672777!D40,1460673206!D40,1460673633!D40,1460674061!D40,1460713099!D40,1460713527!D40,1460713972!D40,1460714400!D40,1460714845!D40,1460733414!D40,1460733859!D40,1460734304!D40,1460734749!D40,1460735194!D40,1460753318!D40,1460753763!D40,1460754191!D40,1460754637!D40,1460755082!D40,1460793403!D40,1460793847!D40,1460794263!D40,1460794708!D40,1460795136!D40,1460874724!D40,1460875169!D40,1460875598!D40,1460876043!D40,1461040277!D40,1461040705!D40,1461041150!D40,1461041594!D40,1461042022!D40,1461042450!D40,1461042878!D40,1461043294!D40,1461043739!D40,1461044184!D40,1461044629!D40)</f>
        <v>0</v>
      </c>
      <c r="E40">
        <f>MEDIAN(1460672362!E40,1460672777!E40,1460673206!E40,1460673633!E40,1460674061!E40,1460713099!E40,1460713527!E40,1460713972!E40,1460714400!E40,1460714845!E40,1460733414!E40,1460733859!E40,1460734304!E40,1460734749!E40,1460735194!E40,1460753318!E40,1460753763!E40,1460754191!E40,1460754637!E40,1460755082!E40,1460793403!E40,1460793847!E40,1460794263!E40,1460794708!E40,1460795136!E40,1460874724!E40,1460875169!E40,1460875598!E40,1460876043!E40,1461040277!E40,1461040705!E40,1461041150!E40,1461041594!E40,1461042022!E40,1461042450!E40,1461042878!E40,1461043294!E40,1461043739!E40,1461044184!E40,1461044629!E40)</f>
        <v>0</v>
      </c>
      <c r="F40">
        <f>MEDIAN(1460672362!F40,1460672777!F40,1460673206!F40,1460673633!F40,1460674061!F40,1460713099!F40,1460713527!F40,1460713972!F40,1460714400!F40,1460714845!F40,1460733414!F40,1460733859!F40,1460734304!F40,1460734749!F40,1460735194!F40,1460753318!F40,1460753763!F40,1460754191!F40,1460754637!F40,1460755082!F40,1460793403!F40,1460793847!F40,1460794263!F40,1460794708!F40,1460795136!F40,1460874724!F40,1460875169!F40,1460875598!F40,1460876043!F40,1461040277!F40,1461040705!F40,1461041150!F40,1461041594!F40,1461042022!F40,1461042450!F40,1461042878!F40,1461043294!F40,1461043739!F40,1461044184!F40,1461044629!F40)</f>
        <v>0</v>
      </c>
      <c r="G40">
        <f>MEDIAN(1460672362!G40,1460672777!G40,1460673206!G40,1460673633!G40,1460674061!G40,1460713099!G40,1460713527!G40,1460713972!G40,1460714400!G40,1460714845!G40,1460733414!G40,1460733859!G40,1460734304!G40,1460734749!G40,1460735194!G40,1460753318!G40,1460753763!G40,1460754191!G40,1460754637!G40,1460755082!G40,1460793403!G40,1460793847!G40,1460794263!G40,1460794708!G40,1460795136!G40,1460874724!G40,1460875169!G40,1460875598!G40,1460876043!G40,1461040277!G40,1461040705!G40,1461041150!G40,1461041594!G40,1461042022!G40,1461042450!G40,1461042878!G40,1461043294!G40,1461043739!G40,1461044184!G40,1461044629!G40)</f>
        <v>0</v>
      </c>
      <c r="H40">
        <f>MEDIAN(1460672362!H40,1460672777!H40,1460673206!H40,1460673633!H40,1460674061!H40,1460713099!H40,1460713527!H40,1460713972!H40,1460714400!H40,1460714845!H40,1460733414!H40,1460733859!H40,1460734304!H40,1460734749!H40,1460735194!H40,1460753318!H40,1460753763!H40,1460754191!H40,1460754637!H40,1460755082!H40,1460793403!H40,1460793847!H40,1460794263!H40,1460794708!H40,1460795136!H40,1460874724!H40,1460875169!H40,1460875598!H40,1460876043!H40,1461040277!H40,1461040705!H40,1461041150!H40,1461041594!H40,1461042022!H40,1461042450!H40,1461042878!H40,1461043294!H40,1461043739!H40,1461044184!H40,1461044629!H40)</f>
        <v>0</v>
      </c>
      <c r="I40">
        <f>MEDIAN(1460672362!I40,1460672777!I40,1460673206!I40,1460673633!I40,1460674061!I40,1460713099!I40,1460713527!I40,1460713972!I40,1460714400!I40,1460714845!I40,1460733414!I40,1460733859!I40,1460734304!I40,1460734749!I40,1460735194!I40,1460753318!I40,1460753763!I40,1460754191!I40,1460754637!I40,1460755082!I40,1460793403!I40,1460793847!I40,1460794263!I40,1460794708!I40,1460795136!I40,1460874724!I40,1460875169!I40,1460875598!I40,1460876043!I40,1461040277!I40,1461040705!I40,1461041150!I40,1461041594!I40,1461042022!I40,1461042450!I40,1461042878!I40,1461043294!I40,1461043739!I40,1461044184!I40,1461044629!I40)</f>
        <v>0</v>
      </c>
      <c r="J40">
        <f>MEDIAN(1460672362!J40,1460672777!J40,1460673206!J40,1460673633!J40,1460674061!J40,1460713099!J40,1460713527!J40,1460713972!J40,1460714400!J40,1460714845!J40,1460733414!J40,1460733859!J40,1460734304!J40,1460734749!J40,1460735194!J40,1460753318!J40,1460753763!J40,1460754191!J40,1460754637!J40,1460755082!J40,1460793403!J40,1460793847!J40,1460794263!J40,1460794708!J40,1460795136!J40,1460874724!J40,1460875169!J40,1460875598!J40,1460876043!J40,1461040277!J40,1461040705!J40,1461041150!J40,1461041594!J40,1461042022!J40,1461042450!J40,1461042878!J40,1461043294!J40,1461043739!J40,1461044184!J40,1461044629!J40)</f>
        <v>0</v>
      </c>
      <c r="K40">
        <f>MEDIAN(1460672362!K40,1460672777!K40,1460673206!K40,1460673633!K40,1460674061!K40,1460713099!K40,1460713527!K40,1460713972!K40,1460714400!K40,1460714845!K40,1460733414!K40,1460733859!K40,1460734304!K40,1460734749!K40,1460735194!K40,1460753318!K40,1460753763!K40,1460754191!K40,1460754637!K40,1460755082!K40,1460793403!K40,1460793847!K40,1460794263!K40,1460794708!K40,1460795136!K40,1460874724!K40,1460875169!K40,1460875598!K40,1460876043!K40,1461040277!K40,1461040705!K40,1461041150!K40,1461041594!K40,1461042022!K40,1461042450!K40,1461042878!K40,1461043294!K40,1461043739!K40,1461044184!K40,1461044629!K40)</f>
        <v>0</v>
      </c>
    </row>
    <row r="41" spans="1:11">
      <c r="A41">
        <f>MEDIAN(1460672362!A41,1460672777!A41,1460673206!A41,1460673633!A41,1460674061!A41,1460713099!A41,1460713527!A41,1460713972!A41,1460714400!A41,1460714845!A41,1460733414!A41,1460733859!A41,1460734304!A41,1460734749!A41,1460735194!A41,1460753318!A41,1460753763!A41,1460754191!A41,1460754637!A41,1460755082!A41,1460793403!A41,1460793847!A41,1460794263!A41,1460794708!A41,1460795136!A41,1460874724!A41,1460875169!A41,1460875598!A41,1460876043!A41,1461040277!A41,1461040705!A41,1461041150!A41,1461041594!A41,1461042022!A41,1461042450!A41,1461042878!A41,1461043294!A41,1461043739!A41,1461044184!A41,1461044629!A41)</f>
        <v>0</v>
      </c>
      <c r="B41">
        <f>MEDIAN(1460672362!B41,1460672777!B41,1460673206!B41,1460673633!B41,1460674061!B41,1460713099!B41,1460713527!B41,1460713972!B41,1460714400!B41,1460714845!B41,1460733414!B41,1460733859!B41,1460734304!B41,1460734749!B41,1460735194!B41,1460753318!B41,1460753763!B41,1460754191!B41,1460754637!B41,1460755082!B41,1460793403!B41,1460793847!B41,1460794263!B41,1460794708!B41,1460795136!B41,1460874724!B41,1460875169!B41,1460875598!B41,1460876043!B41,1461040277!B41,1461040705!B41,1461041150!B41,1461041594!B41,1461042022!B41,1461042450!B41,1461042878!B41,1461043294!B41,1461043739!B41,1461044184!B41,1461044629!B41)</f>
        <v>0</v>
      </c>
      <c r="C41">
        <f>MEDIAN(1460672362!C41,1460672777!C41,1460673206!C41,1460673633!C41,1460674061!C41,1460713099!C41,1460713527!C41,1460713972!C41,1460714400!C41,1460714845!C41,1460733414!C41,1460733859!C41,1460734304!C41,1460734749!C41,1460735194!C41,1460753318!C41,1460753763!C41,1460754191!C41,1460754637!C41,1460755082!C41,1460793403!C41,1460793847!C41,1460794263!C41,1460794708!C41,1460795136!C41,1460874724!C41,1460875169!C41,1460875598!C41,1460876043!C41,1461040277!C41,1461040705!C41,1461041150!C41,1461041594!C41,1461042022!C41,1461042450!C41,1461042878!C41,1461043294!C41,1461043739!C41,1461044184!C41,1461044629!C41)</f>
        <v>0</v>
      </c>
      <c r="D41">
        <f>MEDIAN(1460672362!D41,1460672777!D41,1460673206!D41,1460673633!D41,1460674061!D41,1460713099!D41,1460713527!D41,1460713972!D41,1460714400!D41,1460714845!D41,1460733414!D41,1460733859!D41,1460734304!D41,1460734749!D41,1460735194!D41,1460753318!D41,1460753763!D41,1460754191!D41,1460754637!D41,1460755082!D41,1460793403!D41,1460793847!D41,1460794263!D41,1460794708!D41,1460795136!D41,1460874724!D41,1460875169!D41,1460875598!D41,1460876043!D41,1461040277!D41,1461040705!D41,1461041150!D41,1461041594!D41,1461042022!D41,1461042450!D41,1461042878!D41,1461043294!D41,1461043739!D41,1461044184!D41,1461044629!D41)</f>
        <v>0</v>
      </c>
      <c r="E41">
        <f>MEDIAN(1460672362!E41,1460672777!E41,1460673206!E41,1460673633!E41,1460674061!E41,1460713099!E41,1460713527!E41,1460713972!E41,1460714400!E41,1460714845!E41,1460733414!E41,1460733859!E41,1460734304!E41,1460734749!E41,1460735194!E41,1460753318!E41,1460753763!E41,1460754191!E41,1460754637!E41,1460755082!E41,1460793403!E41,1460793847!E41,1460794263!E41,1460794708!E41,1460795136!E41,1460874724!E41,1460875169!E41,1460875598!E41,1460876043!E41,1461040277!E41,1461040705!E41,1461041150!E41,1461041594!E41,1461042022!E41,1461042450!E41,1461042878!E41,1461043294!E41,1461043739!E41,1461044184!E41,1461044629!E41)</f>
        <v>0</v>
      </c>
      <c r="F41">
        <f>MEDIAN(1460672362!F41,1460672777!F41,1460673206!F41,1460673633!F41,1460674061!F41,1460713099!F41,1460713527!F41,1460713972!F41,1460714400!F41,1460714845!F41,1460733414!F41,1460733859!F41,1460734304!F41,1460734749!F41,1460735194!F41,1460753318!F41,1460753763!F41,1460754191!F41,1460754637!F41,1460755082!F41,1460793403!F41,1460793847!F41,1460794263!F41,1460794708!F41,1460795136!F41,1460874724!F41,1460875169!F41,1460875598!F41,1460876043!F41,1461040277!F41,1461040705!F41,1461041150!F41,1461041594!F41,1461042022!F41,1461042450!F41,1461042878!F41,1461043294!F41,1461043739!F41,1461044184!F41,1461044629!F41)</f>
        <v>0</v>
      </c>
      <c r="G41">
        <f>MEDIAN(1460672362!G41,1460672777!G41,1460673206!G41,1460673633!G41,1460674061!G41,1460713099!G41,1460713527!G41,1460713972!G41,1460714400!G41,1460714845!G41,1460733414!G41,1460733859!G41,1460734304!G41,1460734749!G41,1460735194!G41,1460753318!G41,1460753763!G41,1460754191!G41,1460754637!G41,1460755082!G41,1460793403!G41,1460793847!G41,1460794263!G41,1460794708!G41,1460795136!G41,1460874724!G41,1460875169!G41,1460875598!G41,1460876043!G41,1461040277!G41,1461040705!G41,1461041150!G41,1461041594!G41,1461042022!G41,1461042450!G41,1461042878!G41,1461043294!G41,1461043739!G41,1461044184!G41,1461044629!G41)</f>
        <v>0</v>
      </c>
      <c r="H41">
        <f>MEDIAN(1460672362!H41,1460672777!H41,1460673206!H41,1460673633!H41,1460674061!H41,1460713099!H41,1460713527!H41,1460713972!H41,1460714400!H41,1460714845!H41,1460733414!H41,1460733859!H41,1460734304!H41,1460734749!H41,1460735194!H41,1460753318!H41,1460753763!H41,1460754191!H41,1460754637!H41,1460755082!H41,1460793403!H41,1460793847!H41,1460794263!H41,1460794708!H41,1460795136!H41,1460874724!H41,1460875169!H41,1460875598!H41,1460876043!H41,1461040277!H41,1461040705!H41,1461041150!H41,1461041594!H41,1461042022!H41,1461042450!H41,1461042878!H41,1461043294!H41,1461043739!H41,1461044184!H41,1461044629!H41)</f>
        <v>0</v>
      </c>
      <c r="I41">
        <f>MEDIAN(1460672362!I41,1460672777!I41,1460673206!I41,1460673633!I41,1460674061!I41,1460713099!I41,1460713527!I41,1460713972!I41,1460714400!I41,1460714845!I41,1460733414!I41,1460733859!I41,1460734304!I41,1460734749!I41,1460735194!I41,1460753318!I41,1460753763!I41,1460754191!I41,1460754637!I41,1460755082!I41,1460793403!I41,1460793847!I41,1460794263!I41,1460794708!I41,1460795136!I41,1460874724!I41,1460875169!I41,1460875598!I41,1460876043!I41,1461040277!I41,1461040705!I41,1461041150!I41,1461041594!I41,1461042022!I41,1461042450!I41,1461042878!I41,1461043294!I41,1461043739!I41,1461044184!I41,1461044629!I41)</f>
        <v>0</v>
      </c>
      <c r="J41">
        <f>MEDIAN(1460672362!J41,1460672777!J41,1460673206!J41,1460673633!J41,1460674061!J41,1460713099!J41,1460713527!J41,1460713972!J41,1460714400!J41,1460714845!J41,1460733414!J41,1460733859!J41,1460734304!J41,1460734749!J41,1460735194!J41,1460753318!J41,1460753763!J41,1460754191!J41,1460754637!J41,1460755082!J41,1460793403!J41,1460793847!J41,1460794263!J41,1460794708!J41,1460795136!J41,1460874724!J41,1460875169!J41,1460875598!J41,1460876043!J41,1461040277!J41,1461040705!J41,1461041150!J41,1461041594!J41,1461042022!J41,1461042450!J41,1461042878!J41,1461043294!J41,1461043739!J41,1461044184!J41,1461044629!J41)</f>
        <v>0</v>
      </c>
      <c r="K41">
        <f>MEDIAN(1460672362!K41,1460672777!K41,1460673206!K41,1460673633!K41,1460674061!K41,1460713099!K41,1460713527!K41,1460713972!K41,1460714400!K41,1460714845!K41,1460733414!K41,1460733859!K41,1460734304!K41,1460734749!K41,1460735194!K41,1460753318!K41,1460753763!K41,1460754191!K41,1460754637!K41,1460755082!K41,1460793403!K41,1460793847!K41,1460794263!K41,1460794708!K41,1460795136!K41,1460874724!K41,1460875169!K41,1460875598!K41,1460876043!K41,1461040277!K41,1461040705!K41,1461041150!K41,1461041594!K41,1461042022!K41,1461042450!K41,1461042878!K41,1461043294!K41,1461043739!K41,1461044184!K41,1461044629!K41)</f>
        <v>0</v>
      </c>
    </row>
    <row r="42" spans="1:11">
      <c r="A42">
        <f>MEDIAN(1460672362!A42,1460672777!A42,1460673206!A42,1460673633!A42,1460674061!A42,1460713099!A42,1460713527!A42,1460713972!A42,1460714400!A42,1460714845!A42,1460733414!A42,1460733859!A42,1460734304!A42,1460734749!A42,1460735194!A42,1460753318!A42,1460753763!A42,1460754191!A42,1460754637!A42,1460755082!A42,1460793403!A42,1460793847!A42,1460794263!A42,1460794708!A42,1460795136!A42,1460874724!A42,1460875169!A42,1460875598!A42,1460876043!A42,1461040277!A42,1461040705!A42,1461041150!A42,1461041594!A42,1461042022!A42,1461042450!A42,1461042878!A42,1461043294!A42,1461043739!A42,1461044184!A42,1461044629!A42)</f>
        <v>0</v>
      </c>
      <c r="B42">
        <f>MEDIAN(1460672362!B42,1460672777!B42,1460673206!B42,1460673633!B42,1460674061!B42,1460713099!B42,1460713527!B42,1460713972!B42,1460714400!B42,1460714845!B42,1460733414!B42,1460733859!B42,1460734304!B42,1460734749!B42,1460735194!B42,1460753318!B42,1460753763!B42,1460754191!B42,1460754637!B42,1460755082!B42,1460793403!B42,1460793847!B42,1460794263!B42,1460794708!B42,1460795136!B42,1460874724!B42,1460875169!B42,1460875598!B42,1460876043!B42,1461040277!B42,1461040705!B42,1461041150!B42,1461041594!B42,1461042022!B42,1461042450!B42,1461042878!B42,1461043294!B42,1461043739!B42,1461044184!B42,1461044629!B42)</f>
        <v>0</v>
      </c>
      <c r="C42">
        <f>MEDIAN(1460672362!C42,1460672777!C42,1460673206!C42,1460673633!C42,1460674061!C42,1460713099!C42,1460713527!C42,1460713972!C42,1460714400!C42,1460714845!C42,1460733414!C42,1460733859!C42,1460734304!C42,1460734749!C42,1460735194!C42,1460753318!C42,1460753763!C42,1460754191!C42,1460754637!C42,1460755082!C42,1460793403!C42,1460793847!C42,1460794263!C42,1460794708!C42,1460795136!C42,1460874724!C42,1460875169!C42,1460875598!C42,1460876043!C42,1461040277!C42,1461040705!C42,1461041150!C42,1461041594!C42,1461042022!C42,1461042450!C42,1461042878!C42,1461043294!C42,1461043739!C42,1461044184!C42,1461044629!C42)</f>
        <v>0</v>
      </c>
      <c r="D42">
        <f>MEDIAN(1460672362!D42,1460672777!D42,1460673206!D42,1460673633!D42,1460674061!D42,1460713099!D42,1460713527!D42,1460713972!D42,1460714400!D42,1460714845!D42,1460733414!D42,1460733859!D42,1460734304!D42,1460734749!D42,1460735194!D42,1460753318!D42,1460753763!D42,1460754191!D42,1460754637!D42,1460755082!D42,1460793403!D42,1460793847!D42,1460794263!D42,1460794708!D42,1460795136!D42,1460874724!D42,1460875169!D42,1460875598!D42,1460876043!D42,1461040277!D42,1461040705!D42,1461041150!D42,1461041594!D42,1461042022!D42,1461042450!D42,1461042878!D42,1461043294!D42,1461043739!D42,1461044184!D42,1461044629!D42)</f>
        <v>0</v>
      </c>
      <c r="E42">
        <f>MEDIAN(1460672362!E42,1460672777!E42,1460673206!E42,1460673633!E42,1460674061!E42,1460713099!E42,1460713527!E42,1460713972!E42,1460714400!E42,1460714845!E42,1460733414!E42,1460733859!E42,1460734304!E42,1460734749!E42,1460735194!E42,1460753318!E42,1460753763!E42,1460754191!E42,1460754637!E42,1460755082!E42,1460793403!E42,1460793847!E42,1460794263!E42,1460794708!E42,1460795136!E42,1460874724!E42,1460875169!E42,1460875598!E42,1460876043!E42,1461040277!E42,1461040705!E42,1461041150!E42,1461041594!E42,1461042022!E42,1461042450!E42,1461042878!E42,1461043294!E42,1461043739!E42,1461044184!E42,1461044629!E42)</f>
        <v>0</v>
      </c>
      <c r="F42">
        <f>MEDIAN(1460672362!F42,1460672777!F42,1460673206!F42,1460673633!F42,1460674061!F42,1460713099!F42,1460713527!F42,1460713972!F42,1460714400!F42,1460714845!F42,1460733414!F42,1460733859!F42,1460734304!F42,1460734749!F42,1460735194!F42,1460753318!F42,1460753763!F42,1460754191!F42,1460754637!F42,1460755082!F42,1460793403!F42,1460793847!F42,1460794263!F42,1460794708!F42,1460795136!F42,1460874724!F42,1460875169!F42,1460875598!F42,1460876043!F42,1461040277!F42,1461040705!F42,1461041150!F42,1461041594!F42,1461042022!F42,1461042450!F42,1461042878!F42,1461043294!F42,1461043739!F42,1461044184!F42,1461044629!F42)</f>
        <v>0</v>
      </c>
      <c r="G42">
        <f>MEDIAN(1460672362!G42,1460672777!G42,1460673206!G42,1460673633!G42,1460674061!G42,1460713099!G42,1460713527!G42,1460713972!G42,1460714400!G42,1460714845!G42,1460733414!G42,1460733859!G42,1460734304!G42,1460734749!G42,1460735194!G42,1460753318!G42,1460753763!G42,1460754191!G42,1460754637!G42,1460755082!G42,1460793403!G42,1460793847!G42,1460794263!G42,1460794708!G42,1460795136!G42,1460874724!G42,1460875169!G42,1460875598!G42,1460876043!G42,1461040277!G42,1461040705!G42,1461041150!G42,1461041594!G42,1461042022!G42,1461042450!G42,1461042878!G42,1461043294!G42,1461043739!G42,1461044184!G42,1461044629!G42)</f>
        <v>0</v>
      </c>
      <c r="H42">
        <f>MEDIAN(1460672362!H42,1460672777!H42,1460673206!H42,1460673633!H42,1460674061!H42,1460713099!H42,1460713527!H42,1460713972!H42,1460714400!H42,1460714845!H42,1460733414!H42,1460733859!H42,1460734304!H42,1460734749!H42,1460735194!H42,1460753318!H42,1460753763!H42,1460754191!H42,1460754637!H42,1460755082!H42,1460793403!H42,1460793847!H42,1460794263!H42,1460794708!H42,1460795136!H42,1460874724!H42,1460875169!H42,1460875598!H42,1460876043!H42,1461040277!H42,1461040705!H42,1461041150!H42,1461041594!H42,1461042022!H42,1461042450!H42,1461042878!H42,1461043294!H42,1461043739!H42,1461044184!H42,1461044629!H42)</f>
        <v>0</v>
      </c>
      <c r="I42">
        <f>MEDIAN(1460672362!I42,1460672777!I42,1460673206!I42,1460673633!I42,1460674061!I42,1460713099!I42,1460713527!I42,1460713972!I42,1460714400!I42,1460714845!I42,1460733414!I42,1460733859!I42,1460734304!I42,1460734749!I42,1460735194!I42,1460753318!I42,1460753763!I42,1460754191!I42,1460754637!I42,1460755082!I42,1460793403!I42,1460793847!I42,1460794263!I42,1460794708!I42,1460795136!I42,1460874724!I42,1460875169!I42,1460875598!I42,1460876043!I42,1461040277!I42,1461040705!I42,1461041150!I42,1461041594!I42,1461042022!I42,1461042450!I42,1461042878!I42,1461043294!I42,1461043739!I42,1461044184!I42,1461044629!I42)</f>
        <v>0</v>
      </c>
      <c r="J42">
        <f>MEDIAN(1460672362!J42,1460672777!J42,1460673206!J42,1460673633!J42,1460674061!J42,1460713099!J42,1460713527!J42,1460713972!J42,1460714400!J42,1460714845!J42,1460733414!J42,1460733859!J42,1460734304!J42,1460734749!J42,1460735194!J42,1460753318!J42,1460753763!J42,1460754191!J42,1460754637!J42,1460755082!J42,1460793403!J42,1460793847!J42,1460794263!J42,1460794708!J42,1460795136!J42,1460874724!J42,1460875169!J42,1460875598!J42,1460876043!J42,1461040277!J42,1461040705!J42,1461041150!J42,1461041594!J42,1461042022!J42,1461042450!J42,1461042878!J42,1461043294!J42,1461043739!J42,1461044184!J42,1461044629!J42)</f>
        <v>0</v>
      </c>
      <c r="K42">
        <f>MEDIAN(1460672362!K42,1460672777!K42,1460673206!K42,1460673633!K42,1460674061!K42,1460713099!K42,1460713527!K42,1460713972!K42,1460714400!K42,1460714845!K42,1460733414!K42,1460733859!K42,1460734304!K42,1460734749!K42,1460735194!K42,1460753318!K42,1460753763!K42,1460754191!K42,1460754637!K42,1460755082!K42,1460793403!K42,1460793847!K42,1460794263!K42,1460794708!K42,1460795136!K42,1460874724!K42,1460875169!K42,1460875598!K42,1460876043!K42,1461040277!K42,1461040705!K42,1461041150!K42,1461041594!K42,1461042022!K42,1461042450!K42,1461042878!K42,1461043294!K42,1461043739!K42,1461044184!K42,1461044629!K42)</f>
        <v>0</v>
      </c>
    </row>
    <row r="43" spans="1:11">
      <c r="A43">
        <f>MEDIAN(1460672362!A43,1460672777!A43,1460673206!A43,1460673633!A43,1460674061!A43,1460713099!A43,1460713527!A43,1460713972!A43,1460714400!A43,1460714845!A43,1460733414!A43,1460733859!A43,1460734304!A43,1460734749!A43,1460735194!A43,1460753318!A43,1460753763!A43,1460754191!A43,1460754637!A43,1460755082!A43,1460793403!A43,1460793847!A43,1460794263!A43,1460794708!A43,1460795136!A43,1460874724!A43,1460875169!A43,1460875598!A43,1460876043!A43,1461040277!A43,1461040705!A43,1461041150!A43,1461041594!A43,1461042022!A43,1461042450!A43,1461042878!A43,1461043294!A43,1461043739!A43,1461044184!A43,1461044629!A43)</f>
        <v>0</v>
      </c>
      <c r="B43">
        <f>MEDIAN(1460672362!B43,1460672777!B43,1460673206!B43,1460673633!B43,1460674061!B43,1460713099!B43,1460713527!B43,1460713972!B43,1460714400!B43,1460714845!B43,1460733414!B43,1460733859!B43,1460734304!B43,1460734749!B43,1460735194!B43,1460753318!B43,1460753763!B43,1460754191!B43,1460754637!B43,1460755082!B43,1460793403!B43,1460793847!B43,1460794263!B43,1460794708!B43,1460795136!B43,1460874724!B43,1460875169!B43,1460875598!B43,1460876043!B43,1461040277!B43,1461040705!B43,1461041150!B43,1461041594!B43,1461042022!B43,1461042450!B43,1461042878!B43,1461043294!B43,1461043739!B43,1461044184!B43,1461044629!B43)</f>
        <v>0</v>
      </c>
      <c r="C43">
        <f>MEDIAN(1460672362!C43,1460672777!C43,1460673206!C43,1460673633!C43,1460674061!C43,1460713099!C43,1460713527!C43,1460713972!C43,1460714400!C43,1460714845!C43,1460733414!C43,1460733859!C43,1460734304!C43,1460734749!C43,1460735194!C43,1460753318!C43,1460753763!C43,1460754191!C43,1460754637!C43,1460755082!C43,1460793403!C43,1460793847!C43,1460794263!C43,1460794708!C43,1460795136!C43,1460874724!C43,1460875169!C43,1460875598!C43,1460876043!C43,1461040277!C43,1461040705!C43,1461041150!C43,1461041594!C43,1461042022!C43,1461042450!C43,1461042878!C43,1461043294!C43,1461043739!C43,1461044184!C43,1461044629!C43)</f>
        <v>0</v>
      </c>
      <c r="D43">
        <f>MEDIAN(1460672362!D43,1460672777!D43,1460673206!D43,1460673633!D43,1460674061!D43,1460713099!D43,1460713527!D43,1460713972!D43,1460714400!D43,1460714845!D43,1460733414!D43,1460733859!D43,1460734304!D43,1460734749!D43,1460735194!D43,1460753318!D43,1460753763!D43,1460754191!D43,1460754637!D43,1460755082!D43,1460793403!D43,1460793847!D43,1460794263!D43,1460794708!D43,1460795136!D43,1460874724!D43,1460875169!D43,1460875598!D43,1460876043!D43,1461040277!D43,1461040705!D43,1461041150!D43,1461041594!D43,1461042022!D43,1461042450!D43,1461042878!D43,1461043294!D43,1461043739!D43,1461044184!D43,1461044629!D43)</f>
        <v>0</v>
      </c>
      <c r="E43">
        <f>MEDIAN(1460672362!E43,1460672777!E43,1460673206!E43,1460673633!E43,1460674061!E43,1460713099!E43,1460713527!E43,1460713972!E43,1460714400!E43,1460714845!E43,1460733414!E43,1460733859!E43,1460734304!E43,1460734749!E43,1460735194!E43,1460753318!E43,1460753763!E43,1460754191!E43,1460754637!E43,1460755082!E43,1460793403!E43,1460793847!E43,1460794263!E43,1460794708!E43,1460795136!E43,1460874724!E43,1460875169!E43,1460875598!E43,1460876043!E43,1461040277!E43,1461040705!E43,1461041150!E43,1461041594!E43,1461042022!E43,1461042450!E43,1461042878!E43,1461043294!E43,1461043739!E43,1461044184!E43,1461044629!E43)</f>
        <v>0</v>
      </c>
      <c r="F43">
        <f>MEDIAN(1460672362!F43,1460672777!F43,1460673206!F43,1460673633!F43,1460674061!F43,1460713099!F43,1460713527!F43,1460713972!F43,1460714400!F43,1460714845!F43,1460733414!F43,1460733859!F43,1460734304!F43,1460734749!F43,1460735194!F43,1460753318!F43,1460753763!F43,1460754191!F43,1460754637!F43,1460755082!F43,1460793403!F43,1460793847!F43,1460794263!F43,1460794708!F43,1460795136!F43,1460874724!F43,1460875169!F43,1460875598!F43,1460876043!F43,1461040277!F43,1461040705!F43,1461041150!F43,1461041594!F43,1461042022!F43,1461042450!F43,1461042878!F43,1461043294!F43,1461043739!F43,1461044184!F43,1461044629!F43)</f>
        <v>0</v>
      </c>
      <c r="G43">
        <f>MEDIAN(1460672362!G43,1460672777!G43,1460673206!G43,1460673633!G43,1460674061!G43,1460713099!G43,1460713527!G43,1460713972!G43,1460714400!G43,1460714845!G43,1460733414!G43,1460733859!G43,1460734304!G43,1460734749!G43,1460735194!G43,1460753318!G43,1460753763!G43,1460754191!G43,1460754637!G43,1460755082!G43,1460793403!G43,1460793847!G43,1460794263!G43,1460794708!G43,1460795136!G43,1460874724!G43,1460875169!G43,1460875598!G43,1460876043!G43,1461040277!G43,1461040705!G43,1461041150!G43,1461041594!G43,1461042022!G43,1461042450!G43,1461042878!G43,1461043294!G43,1461043739!G43,1461044184!G43,1461044629!G43)</f>
        <v>0</v>
      </c>
      <c r="H43">
        <f>MEDIAN(1460672362!H43,1460672777!H43,1460673206!H43,1460673633!H43,1460674061!H43,1460713099!H43,1460713527!H43,1460713972!H43,1460714400!H43,1460714845!H43,1460733414!H43,1460733859!H43,1460734304!H43,1460734749!H43,1460735194!H43,1460753318!H43,1460753763!H43,1460754191!H43,1460754637!H43,1460755082!H43,1460793403!H43,1460793847!H43,1460794263!H43,1460794708!H43,1460795136!H43,1460874724!H43,1460875169!H43,1460875598!H43,1460876043!H43,1461040277!H43,1461040705!H43,1461041150!H43,1461041594!H43,1461042022!H43,1461042450!H43,1461042878!H43,1461043294!H43,1461043739!H43,1461044184!H43,1461044629!H43)</f>
        <v>0</v>
      </c>
      <c r="I43">
        <f>MEDIAN(1460672362!I43,1460672777!I43,1460673206!I43,1460673633!I43,1460674061!I43,1460713099!I43,1460713527!I43,1460713972!I43,1460714400!I43,1460714845!I43,1460733414!I43,1460733859!I43,1460734304!I43,1460734749!I43,1460735194!I43,1460753318!I43,1460753763!I43,1460754191!I43,1460754637!I43,1460755082!I43,1460793403!I43,1460793847!I43,1460794263!I43,1460794708!I43,1460795136!I43,1460874724!I43,1460875169!I43,1460875598!I43,1460876043!I43,1461040277!I43,1461040705!I43,1461041150!I43,1461041594!I43,1461042022!I43,1461042450!I43,1461042878!I43,1461043294!I43,1461043739!I43,1461044184!I43,1461044629!I43)</f>
        <v>0</v>
      </c>
      <c r="J43">
        <f>MEDIAN(1460672362!J43,1460672777!J43,1460673206!J43,1460673633!J43,1460674061!J43,1460713099!J43,1460713527!J43,1460713972!J43,1460714400!J43,1460714845!J43,1460733414!J43,1460733859!J43,1460734304!J43,1460734749!J43,1460735194!J43,1460753318!J43,1460753763!J43,1460754191!J43,1460754637!J43,1460755082!J43,1460793403!J43,1460793847!J43,1460794263!J43,1460794708!J43,1460795136!J43,1460874724!J43,1460875169!J43,1460875598!J43,1460876043!J43,1461040277!J43,1461040705!J43,1461041150!J43,1461041594!J43,1461042022!J43,1461042450!J43,1461042878!J43,1461043294!J43,1461043739!J43,1461044184!J43,1461044629!J43)</f>
        <v>0</v>
      </c>
      <c r="K43">
        <f>MEDIAN(1460672362!K43,1460672777!K43,1460673206!K43,1460673633!K43,1460674061!K43,1460713099!K43,1460713527!K43,1460713972!K43,1460714400!K43,1460714845!K43,1460733414!K43,1460733859!K43,1460734304!K43,1460734749!K43,1460735194!K43,1460753318!K43,1460753763!K43,1460754191!K43,1460754637!K43,1460755082!K43,1460793403!K43,1460793847!K43,1460794263!K43,1460794708!K43,1460795136!K43,1460874724!K43,1460875169!K43,1460875598!K43,1460876043!K43,1461040277!K43,1461040705!K43,1461041150!K43,1461041594!K43,1461042022!K43,1461042450!K43,1461042878!K43,1461043294!K43,1461043739!K43,1461044184!K43,1461044629!K43)</f>
        <v>0</v>
      </c>
    </row>
    <row r="44" spans="1:11">
      <c r="A44">
        <f>MEDIAN(1460672362!A44,1460672777!A44,1460673206!A44,1460673633!A44,1460674061!A44,1460713099!A44,1460713527!A44,1460713972!A44,1460714400!A44,1460714845!A44,1460733414!A44,1460733859!A44,1460734304!A44,1460734749!A44,1460735194!A44,1460753318!A44,1460753763!A44,1460754191!A44,1460754637!A44,1460755082!A44,1460793403!A44,1460793847!A44,1460794263!A44,1460794708!A44,1460795136!A44,1460874724!A44,1460875169!A44,1460875598!A44,1460876043!A44,1461040277!A44,1461040705!A44,1461041150!A44,1461041594!A44,1461042022!A44,1461042450!A44,1461042878!A44,1461043294!A44,1461043739!A44,1461044184!A44,1461044629!A44)</f>
        <v>0</v>
      </c>
      <c r="B44">
        <f>MEDIAN(1460672362!B44,1460672777!B44,1460673206!B44,1460673633!B44,1460674061!B44,1460713099!B44,1460713527!B44,1460713972!B44,1460714400!B44,1460714845!B44,1460733414!B44,1460733859!B44,1460734304!B44,1460734749!B44,1460735194!B44,1460753318!B44,1460753763!B44,1460754191!B44,1460754637!B44,1460755082!B44,1460793403!B44,1460793847!B44,1460794263!B44,1460794708!B44,1460795136!B44,1460874724!B44,1460875169!B44,1460875598!B44,1460876043!B44,1461040277!B44,1461040705!B44,1461041150!B44,1461041594!B44,1461042022!B44,1461042450!B44,1461042878!B44,1461043294!B44,1461043739!B44,1461044184!B44,1461044629!B44)</f>
        <v>0</v>
      </c>
      <c r="C44">
        <f>MEDIAN(1460672362!C44,1460672777!C44,1460673206!C44,1460673633!C44,1460674061!C44,1460713099!C44,1460713527!C44,1460713972!C44,1460714400!C44,1460714845!C44,1460733414!C44,1460733859!C44,1460734304!C44,1460734749!C44,1460735194!C44,1460753318!C44,1460753763!C44,1460754191!C44,1460754637!C44,1460755082!C44,1460793403!C44,1460793847!C44,1460794263!C44,1460794708!C44,1460795136!C44,1460874724!C44,1460875169!C44,1460875598!C44,1460876043!C44,1461040277!C44,1461040705!C44,1461041150!C44,1461041594!C44,1461042022!C44,1461042450!C44,1461042878!C44,1461043294!C44,1461043739!C44,1461044184!C44,1461044629!C44)</f>
        <v>0</v>
      </c>
      <c r="D44">
        <f>MEDIAN(1460672362!D44,1460672777!D44,1460673206!D44,1460673633!D44,1460674061!D44,1460713099!D44,1460713527!D44,1460713972!D44,1460714400!D44,1460714845!D44,1460733414!D44,1460733859!D44,1460734304!D44,1460734749!D44,1460735194!D44,1460753318!D44,1460753763!D44,1460754191!D44,1460754637!D44,1460755082!D44,1460793403!D44,1460793847!D44,1460794263!D44,1460794708!D44,1460795136!D44,1460874724!D44,1460875169!D44,1460875598!D44,1460876043!D44,1461040277!D44,1461040705!D44,1461041150!D44,1461041594!D44,1461042022!D44,1461042450!D44,1461042878!D44,1461043294!D44,1461043739!D44,1461044184!D44,1461044629!D44)</f>
        <v>0</v>
      </c>
      <c r="E44">
        <f>MEDIAN(1460672362!E44,1460672777!E44,1460673206!E44,1460673633!E44,1460674061!E44,1460713099!E44,1460713527!E44,1460713972!E44,1460714400!E44,1460714845!E44,1460733414!E44,1460733859!E44,1460734304!E44,1460734749!E44,1460735194!E44,1460753318!E44,1460753763!E44,1460754191!E44,1460754637!E44,1460755082!E44,1460793403!E44,1460793847!E44,1460794263!E44,1460794708!E44,1460795136!E44,1460874724!E44,1460875169!E44,1460875598!E44,1460876043!E44,1461040277!E44,1461040705!E44,1461041150!E44,1461041594!E44,1461042022!E44,1461042450!E44,1461042878!E44,1461043294!E44,1461043739!E44,1461044184!E44,1461044629!E44)</f>
        <v>0</v>
      </c>
      <c r="F44">
        <f>MEDIAN(1460672362!F44,1460672777!F44,1460673206!F44,1460673633!F44,1460674061!F44,1460713099!F44,1460713527!F44,1460713972!F44,1460714400!F44,1460714845!F44,1460733414!F44,1460733859!F44,1460734304!F44,1460734749!F44,1460735194!F44,1460753318!F44,1460753763!F44,1460754191!F44,1460754637!F44,1460755082!F44,1460793403!F44,1460793847!F44,1460794263!F44,1460794708!F44,1460795136!F44,1460874724!F44,1460875169!F44,1460875598!F44,1460876043!F44,1461040277!F44,1461040705!F44,1461041150!F44,1461041594!F44,1461042022!F44,1461042450!F44,1461042878!F44,1461043294!F44,1461043739!F44,1461044184!F44,1461044629!F44)</f>
        <v>0</v>
      </c>
      <c r="G44">
        <f>MEDIAN(1460672362!G44,1460672777!G44,1460673206!G44,1460673633!G44,1460674061!G44,1460713099!G44,1460713527!G44,1460713972!G44,1460714400!G44,1460714845!G44,1460733414!G44,1460733859!G44,1460734304!G44,1460734749!G44,1460735194!G44,1460753318!G44,1460753763!G44,1460754191!G44,1460754637!G44,1460755082!G44,1460793403!G44,1460793847!G44,1460794263!G44,1460794708!G44,1460795136!G44,1460874724!G44,1460875169!G44,1460875598!G44,1460876043!G44,1461040277!G44,1461040705!G44,1461041150!G44,1461041594!G44,1461042022!G44,1461042450!G44,1461042878!G44,1461043294!G44,1461043739!G44,1461044184!G44,1461044629!G44)</f>
        <v>0</v>
      </c>
      <c r="H44">
        <f>MEDIAN(1460672362!H44,1460672777!H44,1460673206!H44,1460673633!H44,1460674061!H44,1460713099!H44,1460713527!H44,1460713972!H44,1460714400!H44,1460714845!H44,1460733414!H44,1460733859!H44,1460734304!H44,1460734749!H44,1460735194!H44,1460753318!H44,1460753763!H44,1460754191!H44,1460754637!H44,1460755082!H44,1460793403!H44,1460793847!H44,1460794263!H44,1460794708!H44,1460795136!H44,1460874724!H44,1460875169!H44,1460875598!H44,1460876043!H44,1461040277!H44,1461040705!H44,1461041150!H44,1461041594!H44,1461042022!H44,1461042450!H44,1461042878!H44,1461043294!H44,1461043739!H44,1461044184!H44,1461044629!H44)</f>
        <v>0</v>
      </c>
      <c r="I44">
        <f>MEDIAN(1460672362!I44,1460672777!I44,1460673206!I44,1460673633!I44,1460674061!I44,1460713099!I44,1460713527!I44,1460713972!I44,1460714400!I44,1460714845!I44,1460733414!I44,1460733859!I44,1460734304!I44,1460734749!I44,1460735194!I44,1460753318!I44,1460753763!I44,1460754191!I44,1460754637!I44,1460755082!I44,1460793403!I44,1460793847!I44,1460794263!I44,1460794708!I44,1460795136!I44,1460874724!I44,1460875169!I44,1460875598!I44,1460876043!I44,1461040277!I44,1461040705!I44,1461041150!I44,1461041594!I44,1461042022!I44,1461042450!I44,1461042878!I44,1461043294!I44,1461043739!I44,1461044184!I44,1461044629!I44)</f>
        <v>0</v>
      </c>
      <c r="J44">
        <f>MEDIAN(1460672362!J44,1460672777!J44,1460673206!J44,1460673633!J44,1460674061!J44,1460713099!J44,1460713527!J44,1460713972!J44,1460714400!J44,1460714845!J44,1460733414!J44,1460733859!J44,1460734304!J44,1460734749!J44,1460735194!J44,1460753318!J44,1460753763!J44,1460754191!J44,1460754637!J44,1460755082!J44,1460793403!J44,1460793847!J44,1460794263!J44,1460794708!J44,1460795136!J44,1460874724!J44,1460875169!J44,1460875598!J44,1460876043!J44,1461040277!J44,1461040705!J44,1461041150!J44,1461041594!J44,1461042022!J44,1461042450!J44,1461042878!J44,1461043294!J44,1461043739!J44,1461044184!J44,1461044629!J44)</f>
        <v>0</v>
      </c>
      <c r="K44">
        <f>MEDIAN(1460672362!K44,1460672777!K44,1460673206!K44,1460673633!K44,1460674061!K44,1460713099!K44,1460713527!K44,1460713972!K44,1460714400!K44,1460714845!K44,1460733414!K44,1460733859!K44,1460734304!K44,1460734749!K44,1460735194!K44,1460753318!K44,1460753763!K44,1460754191!K44,1460754637!K44,1460755082!K44,1460793403!K44,1460793847!K44,1460794263!K44,1460794708!K44,1460795136!K44,1460874724!K44,1460875169!K44,1460875598!K44,1460876043!K44,1461040277!K44,1461040705!K44,1461041150!K44,1461041594!K44,1461042022!K44,1461042450!K44,1461042878!K44,1461043294!K44,1461043739!K44,1461044184!K44,1461044629!K44)</f>
        <v>0</v>
      </c>
    </row>
    <row r="45" spans="1:11">
      <c r="A45">
        <f>MEDIAN(1460672362!A45,1460672777!A45,1460673206!A45,1460673633!A45,1460674061!A45,1460713099!A45,1460713527!A45,1460713972!A45,1460714400!A45,1460714845!A45,1460733414!A45,1460733859!A45,1460734304!A45,1460734749!A45,1460735194!A45,1460753318!A45,1460753763!A45,1460754191!A45,1460754637!A45,1460755082!A45,1460793403!A45,1460793847!A45,1460794263!A45,1460794708!A45,1460795136!A45,1460874724!A45,1460875169!A45,1460875598!A45,1460876043!A45,1461040277!A45,1461040705!A45,1461041150!A45,1461041594!A45,1461042022!A45,1461042450!A45,1461042878!A45,1461043294!A45,1461043739!A45,1461044184!A45,1461044629!A45)</f>
        <v>0</v>
      </c>
      <c r="B45">
        <f>MEDIAN(1460672362!B45,1460672777!B45,1460673206!B45,1460673633!B45,1460674061!B45,1460713099!B45,1460713527!B45,1460713972!B45,1460714400!B45,1460714845!B45,1460733414!B45,1460733859!B45,1460734304!B45,1460734749!B45,1460735194!B45,1460753318!B45,1460753763!B45,1460754191!B45,1460754637!B45,1460755082!B45,1460793403!B45,1460793847!B45,1460794263!B45,1460794708!B45,1460795136!B45,1460874724!B45,1460875169!B45,1460875598!B45,1460876043!B45,1461040277!B45,1461040705!B45,1461041150!B45,1461041594!B45,1461042022!B45,1461042450!B45,1461042878!B45,1461043294!B45,1461043739!B45,1461044184!B45,1461044629!B45)</f>
        <v>0</v>
      </c>
      <c r="C45">
        <f>MEDIAN(1460672362!C45,1460672777!C45,1460673206!C45,1460673633!C45,1460674061!C45,1460713099!C45,1460713527!C45,1460713972!C45,1460714400!C45,1460714845!C45,1460733414!C45,1460733859!C45,1460734304!C45,1460734749!C45,1460735194!C45,1460753318!C45,1460753763!C45,1460754191!C45,1460754637!C45,1460755082!C45,1460793403!C45,1460793847!C45,1460794263!C45,1460794708!C45,1460795136!C45,1460874724!C45,1460875169!C45,1460875598!C45,1460876043!C45,1461040277!C45,1461040705!C45,1461041150!C45,1461041594!C45,1461042022!C45,1461042450!C45,1461042878!C45,1461043294!C45,1461043739!C45,1461044184!C45,1461044629!C45)</f>
        <v>0</v>
      </c>
      <c r="D45">
        <f>MEDIAN(1460672362!D45,1460672777!D45,1460673206!D45,1460673633!D45,1460674061!D45,1460713099!D45,1460713527!D45,1460713972!D45,1460714400!D45,1460714845!D45,1460733414!D45,1460733859!D45,1460734304!D45,1460734749!D45,1460735194!D45,1460753318!D45,1460753763!D45,1460754191!D45,1460754637!D45,1460755082!D45,1460793403!D45,1460793847!D45,1460794263!D45,1460794708!D45,1460795136!D45,1460874724!D45,1460875169!D45,1460875598!D45,1460876043!D45,1461040277!D45,1461040705!D45,1461041150!D45,1461041594!D45,1461042022!D45,1461042450!D45,1461042878!D45,1461043294!D45,1461043739!D45,1461044184!D45,1461044629!D45)</f>
        <v>0</v>
      </c>
      <c r="E45">
        <f>MEDIAN(1460672362!E45,1460672777!E45,1460673206!E45,1460673633!E45,1460674061!E45,1460713099!E45,1460713527!E45,1460713972!E45,1460714400!E45,1460714845!E45,1460733414!E45,1460733859!E45,1460734304!E45,1460734749!E45,1460735194!E45,1460753318!E45,1460753763!E45,1460754191!E45,1460754637!E45,1460755082!E45,1460793403!E45,1460793847!E45,1460794263!E45,1460794708!E45,1460795136!E45,1460874724!E45,1460875169!E45,1460875598!E45,1460876043!E45,1461040277!E45,1461040705!E45,1461041150!E45,1461041594!E45,1461042022!E45,1461042450!E45,1461042878!E45,1461043294!E45,1461043739!E45,1461044184!E45,1461044629!E45)</f>
        <v>0</v>
      </c>
      <c r="F45">
        <f>MEDIAN(1460672362!F45,1460672777!F45,1460673206!F45,1460673633!F45,1460674061!F45,1460713099!F45,1460713527!F45,1460713972!F45,1460714400!F45,1460714845!F45,1460733414!F45,1460733859!F45,1460734304!F45,1460734749!F45,1460735194!F45,1460753318!F45,1460753763!F45,1460754191!F45,1460754637!F45,1460755082!F45,1460793403!F45,1460793847!F45,1460794263!F45,1460794708!F45,1460795136!F45,1460874724!F45,1460875169!F45,1460875598!F45,1460876043!F45,1461040277!F45,1461040705!F45,1461041150!F45,1461041594!F45,1461042022!F45,1461042450!F45,1461042878!F45,1461043294!F45,1461043739!F45,1461044184!F45,1461044629!F45)</f>
        <v>0</v>
      </c>
      <c r="G45">
        <f>MEDIAN(1460672362!G45,1460672777!G45,1460673206!G45,1460673633!G45,1460674061!G45,1460713099!G45,1460713527!G45,1460713972!G45,1460714400!G45,1460714845!G45,1460733414!G45,1460733859!G45,1460734304!G45,1460734749!G45,1460735194!G45,1460753318!G45,1460753763!G45,1460754191!G45,1460754637!G45,1460755082!G45,1460793403!G45,1460793847!G45,1460794263!G45,1460794708!G45,1460795136!G45,1460874724!G45,1460875169!G45,1460875598!G45,1460876043!G45,1461040277!G45,1461040705!G45,1461041150!G45,1461041594!G45,1461042022!G45,1461042450!G45,1461042878!G45,1461043294!G45,1461043739!G45,1461044184!G45,1461044629!G45)</f>
        <v>0</v>
      </c>
      <c r="H45">
        <f>MEDIAN(1460672362!H45,1460672777!H45,1460673206!H45,1460673633!H45,1460674061!H45,1460713099!H45,1460713527!H45,1460713972!H45,1460714400!H45,1460714845!H45,1460733414!H45,1460733859!H45,1460734304!H45,1460734749!H45,1460735194!H45,1460753318!H45,1460753763!H45,1460754191!H45,1460754637!H45,1460755082!H45,1460793403!H45,1460793847!H45,1460794263!H45,1460794708!H45,1460795136!H45,1460874724!H45,1460875169!H45,1460875598!H45,1460876043!H45,1461040277!H45,1461040705!H45,1461041150!H45,1461041594!H45,1461042022!H45,1461042450!H45,1461042878!H45,1461043294!H45,1461043739!H45,1461044184!H45,1461044629!H45)</f>
        <v>0</v>
      </c>
      <c r="I45">
        <f>MEDIAN(1460672362!I45,1460672777!I45,1460673206!I45,1460673633!I45,1460674061!I45,1460713099!I45,1460713527!I45,1460713972!I45,1460714400!I45,1460714845!I45,1460733414!I45,1460733859!I45,1460734304!I45,1460734749!I45,1460735194!I45,1460753318!I45,1460753763!I45,1460754191!I45,1460754637!I45,1460755082!I45,1460793403!I45,1460793847!I45,1460794263!I45,1460794708!I45,1460795136!I45,1460874724!I45,1460875169!I45,1460875598!I45,1460876043!I45,1461040277!I45,1461040705!I45,1461041150!I45,1461041594!I45,1461042022!I45,1461042450!I45,1461042878!I45,1461043294!I45,1461043739!I45,1461044184!I45,1461044629!I45)</f>
        <v>0</v>
      </c>
      <c r="J45">
        <f>MEDIAN(1460672362!J45,1460672777!J45,1460673206!J45,1460673633!J45,1460674061!J45,1460713099!J45,1460713527!J45,1460713972!J45,1460714400!J45,1460714845!J45,1460733414!J45,1460733859!J45,1460734304!J45,1460734749!J45,1460735194!J45,1460753318!J45,1460753763!J45,1460754191!J45,1460754637!J45,1460755082!J45,1460793403!J45,1460793847!J45,1460794263!J45,1460794708!J45,1460795136!J45,1460874724!J45,1460875169!J45,1460875598!J45,1460876043!J45,1461040277!J45,1461040705!J45,1461041150!J45,1461041594!J45,1461042022!J45,1461042450!J45,1461042878!J45,1461043294!J45,1461043739!J45,1461044184!J45,1461044629!J45)</f>
        <v>0</v>
      </c>
      <c r="K45">
        <f>MEDIAN(1460672362!K45,1460672777!K45,1460673206!K45,1460673633!K45,1460674061!K45,1460713099!K45,1460713527!K45,1460713972!K45,1460714400!K45,1460714845!K45,1460733414!K45,1460733859!K45,1460734304!K45,1460734749!K45,1460735194!K45,1460753318!K45,1460753763!K45,1460754191!K45,1460754637!K45,1460755082!K45,1460793403!K45,1460793847!K45,1460794263!K45,1460794708!K45,1460795136!K45,1460874724!K45,1460875169!K45,1460875598!K45,1460876043!K45,1461040277!K45,1461040705!K45,1461041150!K45,1461041594!K45,1461042022!K45,1461042450!K45,1461042878!K45,1461043294!K45,1461043739!K45,1461044184!K45,1461044629!K45)</f>
        <v>0</v>
      </c>
    </row>
    <row r="46" spans="1:11">
      <c r="A46">
        <f>MEDIAN(1460672362!A46,1460672777!A46,1460673206!A46,1460673633!A46,1460674061!A46,1460713099!A46,1460713527!A46,1460713972!A46,1460714400!A46,1460714845!A46,1460733414!A46,1460733859!A46,1460734304!A46,1460734749!A46,1460735194!A46,1460753318!A46,1460753763!A46,1460754191!A46,1460754637!A46,1460755082!A46,1460793403!A46,1460793847!A46,1460794263!A46,1460794708!A46,1460795136!A46,1460874724!A46,1460875169!A46,1460875598!A46,1460876043!A46,1461040277!A46,1461040705!A46,1461041150!A46,1461041594!A46,1461042022!A46,1461042450!A46,1461042878!A46,1461043294!A46,1461043739!A46,1461044184!A46,1461044629!A46)</f>
        <v>0</v>
      </c>
      <c r="B46">
        <f>MEDIAN(1460672362!B46,1460672777!B46,1460673206!B46,1460673633!B46,1460674061!B46,1460713099!B46,1460713527!B46,1460713972!B46,1460714400!B46,1460714845!B46,1460733414!B46,1460733859!B46,1460734304!B46,1460734749!B46,1460735194!B46,1460753318!B46,1460753763!B46,1460754191!B46,1460754637!B46,1460755082!B46,1460793403!B46,1460793847!B46,1460794263!B46,1460794708!B46,1460795136!B46,1460874724!B46,1460875169!B46,1460875598!B46,1460876043!B46,1461040277!B46,1461040705!B46,1461041150!B46,1461041594!B46,1461042022!B46,1461042450!B46,1461042878!B46,1461043294!B46,1461043739!B46,1461044184!B46,1461044629!B46)</f>
        <v>0</v>
      </c>
      <c r="C46">
        <f>MEDIAN(1460672362!C46,1460672777!C46,1460673206!C46,1460673633!C46,1460674061!C46,1460713099!C46,1460713527!C46,1460713972!C46,1460714400!C46,1460714845!C46,1460733414!C46,1460733859!C46,1460734304!C46,1460734749!C46,1460735194!C46,1460753318!C46,1460753763!C46,1460754191!C46,1460754637!C46,1460755082!C46,1460793403!C46,1460793847!C46,1460794263!C46,1460794708!C46,1460795136!C46,1460874724!C46,1460875169!C46,1460875598!C46,1460876043!C46,1461040277!C46,1461040705!C46,1461041150!C46,1461041594!C46,1461042022!C46,1461042450!C46,1461042878!C46,1461043294!C46,1461043739!C46,1461044184!C46,1461044629!C46)</f>
        <v>0</v>
      </c>
      <c r="D46">
        <f>MEDIAN(1460672362!D46,1460672777!D46,1460673206!D46,1460673633!D46,1460674061!D46,1460713099!D46,1460713527!D46,1460713972!D46,1460714400!D46,1460714845!D46,1460733414!D46,1460733859!D46,1460734304!D46,1460734749!D46,1460735194!D46,1460753318!D46,1460753763!D46,1460754191!D46,1460754637!D46,1460755082!D46,1460793403!D46,1460793847!D46,1460794263!D46,1460794708!D46,1460795136!D46,1460874724!D46,1460875169!D46,1460875598!D46,1460876043!D46,1461040277!D46,1461040705!D46,1461041150!D46,1461041594!D46,1461042022!D46,1461042450!D46,1461042878!D46,1461043294!D46,1461043739!D46,1461044184!D46,1461044629!D46)</f>
        <v>0</v>
      </c>
      <c r="E46">
        <f>MEDIAN(1460672362!E46,1460672777!E46,1460673206!E46,1460673633!E46,1460674061!E46,1460713099!E46,1460713527!E46,1460713972!E46,1460714400!E46,1460714845!E46,1460733414!E46,1460733859!E46,1460734304!E46,1460734749!E46,1460735194!E46,1460753318!E46,1460753763!E46,1460754191!E46,1460754637!E46,1460755082!E46,1460793403!E46,1460793847!E46,1460794263!E46,1460794708!E46,1460795136!E46,1460874724!E46,1460875169!E46,1460875598!E46,1460876043!E46,1461040277!E46,1461040705!E46,1461041150!E46,1461041594!E46,1461042022!E46,1461042450!E46,1461042878!E46,1461043294!E46,1461043739!E46,1461044184!E46,1461044629!E46)</f>
        <v>0</v>
      </c>
      <c r="F46">
        <f>MEDIAN(1460672362!F46,1460672777!F46,1460673206!F46,1460673633!F46,1460674061!F46,1460713099!F46,1460713527!F46,1460713972!F46,1460714400!F46,1460714845!F46,1460733414!F46,1460733859!F46,1460734304!F46,1460734749!F46,1460735194!F46,1460753318!F46,1460753763!F46,1460754191!F46,1460754637!F46,1460755082!F46,1460793403!F46,1460793847!F46,1460794263!F46,1460794708!F46,1460795136!F46,1460874724!F46,1460875169!F46,1460875598!F46,1460876043!F46,1461040277!F46,1461040705!F46,1461041150!F46,1461041594!F46,1461042022!F46,1461042450!F46,1461042878!F46,1461043294!F46,1461043739!F46,1461044184!F46,1461044629!F46)</f>
        <v>0</v>
      </c>
      <c r="G46">
        <f>MEDIAN(1460672362!G46,1460672777!G46,1460673206!G46,1460673633!G46,1460674061!G46,1460713099!G46,1460713527!G46,1460713972!G46,1460714400!G46,1460714845!G46,1460733414!G46,1460733859!G46,1460734304!G46,1460734749!G46,1460735194!G46,1460753318!G46,1460753763!G46,1460754191!G46,1460754637!G46,1460755082!G46,1460793403!G46,1460793847!G46,1460794263!G46,1460794708!G46,1460795136!G46,1460874724!G46,1460875169!G46,1460875598!G46,1460876043!G46,1461040277!G46,1461040705!G46,1461041150!G46,1461041594!G46,1461042022!G46,1461042450!G46,1461042878!G46,1461043294!G46,1461043739!G46,1461044184!G46,1461044629!G46)</f>
        <v>0</v>
      </c>
      <c r="H46">
        <f>MEDIAN(1460672362!H46,1460672777!H46,1460673206!H46,1460673633!H46,1460674061!H46,1460713099!H46,1460713527!H46,1460713972!H46,1460714400!H46,1460714845!H46,1460733414!H46,1460733859!H46,1460734304!H46,1460734749!H46,1460735194!H46,1460753318!H46,1460753763!H46,1460754191!H46,1460754637!H46,1460755082!H46,1460793403!H46,1460793847!H46,1460794263!H46,1460794708!H46,1460795136!H46,1460874724!H46,1460875169!H46,1460875598!H46,1460876043!H46,1461040277!H46,1461040705!H46,1461041150!H46,1461041594!H46,1461042022!H46,1461042450!H46,1461042878!H46,1461043294!H46,1461043739!H46,1461044184!H46,1461044629!H46)</f>
        <v>0</v>
      </c>
      <c r="I46">
        <f>MEDIAN(1460672362!I46,1460672777!I46,1460673206!I46,1460673633!I46,1460674061!I46,1460713099!I46,1460713527!I46,1460713972!I46,1460714400!I46,1460714845!I46,1460733414!I46,1460733859!I46,1460734304!I46,1460734749!I46,1460735194!I46,1460753318!I46,1460753763!I46,1460754191!I46,1460754637!I46,1460755082!I46,1460793403!I46,1460793847!I46,1460794263!I46,1460794708!I46,1460795136!I46,1460874724!I46,1460875169!I46,1460875598!I46,1460876043!I46,1461040277!I46,1461040705!I46,1461041150!I46,1461041594!I46,1461042022!I46,1461042450!I46,1461042878!I46,1461043294!I46,1461043739!I46,1461044184!I46,1461044629!I46)</f>
        <v>0</v>
      </c>
      <c r="J46">
        <f>MEDIAN(1460672362!J46,1460672777!J46,1460673206!J46,1460673633!J46,1460674061!J46,1460713099!J46,1460713527!J46,1460713972!J46,1460714400!J46,1460714845!J46,1460733414!J46,1460733859!J46,1460734304!J46,1460734749!J46,1460735194!J46,1460753318!J46,1460753763!J46,1460754191!J46,1460754637!J46,1460755082!J46,1460793403!J46,1460793847!J46,1460794263!J46,1460794708!J46,1460795136!J46,1460874724!J46,1460875169!J46,1460875598!J46,1460876043!J46,1461040277!J46,1461040705!J46,1461041150!J46,1461041594!J46,1461042022!J46,1461042450!J46,1461042878!J46,1461043294!J46,1461043739!J46,1461044184!J46,1461044629!J46)</f>
        <v>0</v>
      </c>
      <c r="K46">
        <f>MEDIAN(1460672362!K46,1460672777!K46,1460673206!K46,1460673633!K46,1460674061!K46,1460713099!K46,1460713527!K46,1460713972!K46,1460714400!K46,1460714845!K46,1460733414!K46,1460733859!K46,1460734304!K46,1460734749!K46,1460735194!K46,1460753318!K46,1460753763!K46,1460754191!K46,1460754637!K46,1460755082!K46,1460793403!K46,1460793847!K46,1460794263!K46,1460794708!K46,1460795136!K46,1460874724!K46,1460875169!K46,1460875598!K46,1460876043!K46,1461040277!K46,1461040705!K46,1461041150!K46,1461041594!K46,1461042022!K46,1461042450!K46,1461042878!K46,1461043294!K46,1461043739!K46,1461044184!K46,1461044629!K46)</f>
        <v>0</v>
      </c>
    </row>
    <row r="47" spans="1:11">
      <c r="A47">
        <f>MEDIAN(1460672362!A47,1460672777!A47,1460673206!A47,1460673633!A47,1460674061!A47,1460713099!A47,1460713527!A47,1460713972!A47,1460714400!A47,1460714845!A47,1460733414!A47,1460733859!A47,1460734304!A47,1460734749!A47,1460735194!A47,1460753318!A47,1460753763!A47,1460754191!A47,1460754637!A47,1460755082!A47,1460793403!A47,1460793847!A47,1460794263!A47,1460794708!A47,1460795136!A47,1460874724!A47,1460875169!A47,1460875598!A47,1460876043!A47,1461040277!A47,1461040705!A47,1461041150!A47,1461041594!A47,1461042022!A47,1461042450!A47,1461042878!A47,1461043294!A47,1461043739!A47,1461044184!A47,1461044629!A47)</f>
        <v>0</v>
      </c>
      <c r="B47">
        <f>MEDIAN(1460672362!B47,1460672777!B47,1460673206!B47,1460673633!B47,1460674061!B47,1460713099!B47,1460713527!B47,1460713972!B47,1460714400!B47,1460714845!B47,1460733414!B47,1460733859!B47,1460734304!B47,1460734749!B47,1460735194!B47,1460753318!B47,1460753763!B47,1460754191!B47,1460754637!B47,1460755082!B47,1460793403!B47,1460793847!B47,1460794263!B47,1460794708!B47,1460795136!B47,1460874724!B47,1460875169!B47,1460875598!B47,1460876043!B47,1461040277!B47,1461040705!B47,1461041150!B47,1461041594!B47,1461042022!B47,1461042450!B47,1461042878!B47,1461043294!B47,1461043739!B47,1461044184!B47,1461044629!B47)</f>
        <v>0</v>
      </c>
      <c r="C47">
        <f>MEDIAN(1460672362!C47,1460672777!C47,1460673206!C47,1460673633!C47,1460674061!C47,1460713099!C47,1460713527!C47,1460713972!C47,1460714400!C47,1460714845!C47,1460733414!C47,1460733859!C47,1460734304!C47,1460734749!C47,1460735194!C47,1460753318!C47,1460753763!C47,1460754191!C47,1460754637!C47,1460755082!C47,1460793403!C47,1460793847!C47,1460794263!C47,1460794708!C47,1460795136!C47,1460874724!C47,1460875169!C47,1460875598!C47,1460876043!C47,1461040277!C47,1461040705!C47,1461041150!C47,1461041594!C47,1461042022!C47,1461042450!C47,1461042878!C47,1461043294!C47,1461043739!C47,1461044184!C47,1461044629!C47)</f>
        <v>0</v>
      </c>
      <c r="D47">
        <f>MEDIAN(1460672362!D47,1460672777!D47,1460673206!D47,1460673633!D47,1460674061!D47,1460713099!D47,1460713527!D47,1460713972!D47,1460714400!D47,1460714845!D47,1460733414!D47,1460733859!D47,1460734304!D47,1460734749!D47,1460735194!D47,1460753318!D47,1460753763!D47,1460754191!D47,1460754637!D47,1460755082!D47,1460793403!D47,1460793847!D47,1460794263!D47,1460794708!D47,1460795136!D47,1460874724!D47,1460875169!D47,1460875598!D47,1460876043!D47,1461040277!D47,1461040705!D47,1461041150!D47,1461041594!D47,1461042022!D47,1461042450!D47,1461042878!D47,1461043294!D47,1461043739!D47,1461044184!D47,1461044629!D47)</f>
        <v>0</v>
      </c>
      <c r="E47">
        <f>MEDIAN(1460672362!E47,1460672777!E47,1460673206!E47,1460673633!E47,1460674061!E47,1460713099!E47,1460713527!E47,1460713972!E47,1460714400!E47,1460714845!E47,1460733414!E47,1460733859!E47,1460734304!E47,1460734749!E47,1460735194!E47,1460753318!E47,1460753763!E47,1460754191!E47,1460754637!E47,1460755082!E47,1460793403!E47,1460793847!E47,1460794263!E47,1460794708!E47,1460795136!E47,1460874724!E47,1460875169!E47,1460875598!E47,1460876043!E47,1461040277!E47,1461040705!E47,1461041150!E47,1461041594!E47,1461042022!E47,1461042450!E47,1461042878!E47,1461043294!E47,1461043739!E47,1461044184!E47,1461044629!E47)</f>
        <v>0</v>
      </c>
      <c r="F47">
        <f>MEDIAN(1460672362!F47,1460672777!F47,1460673206!F47,1460673633!F47,1460674061!F47,1460713099!F47,1460713527!F47,1460713972!F47,1460714400!F47,1460714845!F47,1460733414!F47,1460733859!F47,1460734304!F47,1460734749!F47,1460735194!F47,1460753318!F47,1460753763!F47,1460754191!F47,1460754637!F47,1460755082!F47,1460793403!F47,1460793847!F47,1460794263!F47,1460794708!F47,1460795136!F47,1460874724!F47,1460875169!F47,1460875598!F47,1460876043!F47,1461040277!F47,1461040705!F47,1461041150!F47,1461041594!F47,1461042022!F47,1461042450!F47,1461042878!F47,1461043294!F47,1461043739!F47,1461044184!F47,1461044629!F47)</f>
        <v>0</v>
      </c>
      <c r="G47">
        <f>MEDIAN(1460672362!G47,1460672777!G47,1460673206!G47,1460673633!G47,1460674061!G47,1460713099!G47,1460713527!G47,1460713972!G47,1460714400!G47,1460714845!G47,1460733414!G47,1460733859!G47,1460734304!G47,1460734749!G47,1460735194!G47,1460753318!G47,1460753763!G47,1460754191!G47,1460754637!G47,1460755082!G47,1460793403!G47,1460793847!G47,1460794263!G47,1460794708!G47,1460795136!G47,1460874724!G47,1460875169!G47,1460875598!G47,1460876043!G47,1461040277!G47,1461040705!G47,1461041150!G47,1461041594!G47,1461042022!G47,1461042450!G47,1461042878!G47,1461043294!G47,1461043739!G47,1461044184!G47,1461044629!G47)</f>
        <v>0</v>
      </c>
      <c r="H47">
        <f>MEDIAN(1460672362!H47,1460672777!H47,1460673206!H47,1460673633!H47,1460674061!H47,1460713099!H47,1460713527!H47,1460713972!H47,1460714400!H47,1460714845!H47,1460733414!H47,1460733859!H47,1460734304!H47,1460734749!H47,1460735194!H47,1460753318!H47,1460753763!H47,1460754191!H47,1460754637!H47,1460755082!H47,1460793403!H47,1460793847!H47,1460794263!H47,1460794708!H47,1460795136!H47,1460874724!H47,1460875169!H47,1460875598!H47,1460876043!H47,1461040277!H47,1461040705!H47,1461041150!H47,1461041594!H47,1461042022!H47,1461042450!H47,1461042878!H47,1461043294!H47,1461043739!H47,1461044184!H47,1461044629!H47)</f>
        <v>0</v>
      </c>
      <c r="I47">
        <f>MEDIAN(1460672362!I47,1460672777!I47,1460673206!I47,1460673633!I47,1460674061!I47,1460713099!I47,1460713527!I47,1460713972!I47,1460714400!I47,1460714845!I47,1460733414!I47,1460733859!I47,1460734304!I47,1460734749!I47,1460735194!I47,1460753318!I47,1460753763!I47,1460754191!I47,1460754637!I47,1460755082!I47,1460793403!I47,1460793847!I47,1460794263!I47,1460794708!I47,1460795136!I47,1460874724!I47,1460875169!I47,1460875598!I47,1460876043!I47,1461040277!I47,1461040705!I47,1461041150!I47,1461041594!I47,1461042022!I47,1461042450!I47,1461042878!I47,1461043294!I47,1461043739!I47,1461044184!I47,1461044629!I47)</f>
        <v>0</v>
      </c>
      <c r="J47">
        <f>MEDIAN(1460672362!J47,1460672777!J47,1460673206!J47,1460673633!J47,1460674061!J47,1460713099!J47,1460713527!J47,1460713972!J47,1460714400!J47,1460714845!J47,1460733414!J47,1460733859!J47,1460734304!J47,1460734749!J47,1460735194!J47,1460753318!J47,1460753763!J47,1460754191!J47,1460754637!J47,1460755082!J47,1460793403!J47,1460793847!J47,1460794263!J47,1460794708!J47,1460795136!J47,1460874724!J47,1460875169!J47,1460875598!J47,1460876043!J47,1461040277!J47,1461040705!J47,1461041150!J47,1461041594!J47,1461042022!J47,1461042450!J47,1461042878!J47,1461043294!J47,1461043739!J47,1461044184!J47,1461044629!J47)</f>
        <v>0</v>
      </c>
      <c r="K47">
        <f>MEDIAN(1460672362!K47,1460672777!K47,1460673206!K47,1460673633!K47,1460674061!K47,1460713099!K47,1460713527!K47,1460713972!K47,1460714400!K47,1460714845!K47,1460733414!K47,1460733859!K47,1460734304!K47,1460734749!K47,1460735194!K47,1460753318!K47,1460753763!K47,1460754191!K47,1460754637!K47,1460755082!K47,1460793403!K47,1460793847!K47,1460794263!K47,1460794708!K47,1460795136!K47,1460874724!K47,1460875169!K47,1460875598!K47,1460876043!K47,1461040277!K47,1461040705!K47,1461041150!K47,1461041594!K47,1461042022!K47,1461042450!K47,1461042878!K47,1461043294!K47,1461043739!K47,1461044184!K47,1461044629!K47)</f>
        <v>0</v>
      </c>
    </row>
    <row r="48" spans="1:11">
      <c r="A48">
        <f>MEDIAN(1460672362!A48,1460672777!A48,1460673206!A48,1460673633!A48,1460674061!A48,1460713099!A48,1460713527!A48,1460713972!A48,1460714400!A48,1460714845!A48,1460733414!A48,1460733859!A48,1460734304!A48,1460734749!A48,1460735194!A48,1460753318!A48,1460753763!A48,1460754191!A48,1460754637!A48,1460755082!A48,1460793403!A48,1460793847!A48,1460794263!A48,1460794708!A48,1460795136!A48,1460874724!A48,1460875169!A48,1460875598!A48,1460876043!A48,1461040277!A48,1461040705!A48,1461041150!A48,1461041594!A48,1461042022!A48,1461042450!A48,1461042878!A48,1461043294!A48,1461043739!A48,1461044184!A48,1461044629!A48)</f>
        <v>0</v>
      </c>
      <c r="B48">
        <f>MEDIAN(1460672362!B48,1460672777!B48,1460673206!B48,1460673633!B48,1460674061!B48,1460713099!B48,1460713527!B48,1460713972!B48,1460714400!B48,1460714845!B48,1460733414!B48,1460733859!B48,1460734304!B48,1460734749!B48,1460735194!B48,1460753318!B48,1460753763!B48,1460754191!B48,1460754637!B48,1460755082!B48,1460793403!B48,1460793847!B48,1460794263!B48,1460794708!B48,1460795136!B48,1460874724!B48,1460875169!B48,1460875598!B48,1460876043!B48,1461040277!B48,1461040705!B48,1461041150!B48,1461041594!B48,1461042022!B48,1461042450!B48,1461042878!B48,1461043294!B48,1461043739!B48,1461044184!B48,1461044629!B48)</f>
        <v>0</v>
      </c>
      <c r="C48">
        <f>MEDIAN(1460672362!C48,1460672777!C48,1460673206!C48,1460673633!C48,1460674061!C48,1460713099!C48,1460713527!C48,1460713972!C48,1460714400!C48,1460714845!C48,1460733414!C48,1460733859!C48,1460734304!C48,1460734749!C48,1460735194!C48,1460753318!C48,1460753763!C48,1460754191!C48,1460754637!C48,1460755082!C48,1460793403!C48,1460793847!C48,1460794263!C48,1460794708!C48,1460795136!C48,1460874724!C48,1460875169!C48,1460875598!C48,1460876043!C48,1461040277!C48,1461040705!C48,1461041150!C48,1461041594!C48,1461042022!C48,1461042450!C48,1461042878!C48,1461043294!C48,1461043739!C48,1461044184!C48,1461044629!C48)</f>
        <v>0</v>
      </c>
      <c r="D48">
        <f>MEDIAN(1460672362!D48,1460672777!D48,1460673206!D48,1460673633!D48,1460674061!D48,1460713099!D48,1460713527!D48,1460713972!D48,1460714400!D48,1460714845!D48,1460733414!D48,1460733859!D48,1460734304!D48,1460734749!D48,1460735194!D48,1460753318!D48,1460753763!D48,1460754191!D48,1460754637!D48,1460755082!D48,1460793403!D48,1460793847!D48,1460794263!D48,1460794708!D48,1460795136!D48,1460874724!D48,1460875169!D48,1460875598!D48,1460876043!D48,1461040277!D48,1461040705!D48,1461041150!D48,1461041594!D48,1461042022!D48,1461042450!D48,1461042878!D48,1461043294!D48,1461043739!D48,1461044184!D48,1461044629!D48)</f>
        <v>0</v>
      </c>
      <c r="E48">
        <f>MEDIAN(1460672362!E48,1460672777!E48,1460673206!E48,1460673633!E48,1460674061!E48,1460713099!E48,1460713527!E48,1460713972!E48,1460714400!E48,1460714845!E48,1460733414!E48,1460733859!E48,1460734304!E48,1460734749!E48,1460735194!E48,1460753318!E48,1460753763!E48,1460754191!E48,1460754637!E48,1460755082!E48,1460793403!E48,1460793847!E48,1460794263!E48,1460794708!E48,1460795136!E48,1460874724!E48,1460875169!E48,1460875598!E48,1460876043!E48,1461040277!E48,1461040705!E48,1461041150!E48,1461041594!E48,1461042022!E48,1461042450!E48,1461042878!E48,1461043294!E48,1461043739!E48,1461044184!E48,1461044629!E48)</f>
        <v>0</v>
      </c>
      <c r="F48">
        <f>MEDIAN(1460672362!F48,1460672777!F48,1460673206!F48,1460673633!F48,1460674061!F48,1460713099!F48,1460713527!F48,1460713972!F48,1460714400!F48,1460714845!F48,1460733414!F48,1460733859!F48,1460734304!F48,1460734749!F48,1460735194!F48,1460753318!F48,1460753763!F48,1460754191!F48,1460754637!F48,1460755082!F48,1460793403!F48,1460793847!F48,1460794263!F48,1460794708!F48,1460795136!F48,1460874724!F48,1460875169!F48,1460875598!F48,1460876043!F48,1461040277!F48,1461040705!F48,1461041150!F48,1461041594!F48,1461042022!F48,1461042450!F48,1461042878!F48,1461043294!F48,1461043739!F48,1461044184!F48,1461044629!F48)</f>
        <v>0</v>
      </c>
      <c r="G48">
        <f>MEDIAN(1460672362!G48,1460672777!G48,1460673206!G48,1460673633!G48,1460674061!G48,1460713099!G48,1460713527!G48,1460713972!G48,1460714400!G48,1460714845!G48,1460733414!G48,1460733859!G48,1460734304!G48,1460734749!G48,1460735194!G48,1460753318!G48,1460753763!G48,1460754191!G48,1460754637!G48,1460755082!G48,1460793403!G48,1460793847!G48,1460794263!G48,1460794708!G48,1460795136!G48,1460874724!G48,1460875169!G48,1460875598!G48,1460876043!G48,1461040277!G48,1461040705!G48,1461041150!G48,1461041594!G48,1461042022!G48,1461042450!G48,1461042878!G48,1461043294!G48,1461043739!G48,1461044184!G48,1461044629!G48)</f>
        <v>0</v>
      </c>
      <c r="H48">
        <f>MEDIAN(1460672362!H48,1460672777!H48,1460673206!H48,1460673633!H48,1460674061!H48,1460713099!H48,1460713527!H48,1460713972!H48,1460714400!H48,1460714845!H48,1460733414!H48,1460733859!H48,1460734304!H48,1460734749!H48,1460735194!H48,1460753318!H48,1460753763!H48,1460754191!H48,1460754637!H48,1460755082!H48,1460793403!H48,1460793847!H48,1460794263!H48,1460794708!H48,1460795136!H48,1460874724!H48,1460875169!H48,1460875598!H48,1460876043!H48,1461040277!H48,1461040705!H48,1461041150!H48,1461041594!H48,1461042022!H48,1461042450!H48,1461042878!H48,1461043294!H48,1461043739!H48,1461044184!H48,1461044629!H48)</f>
        <v>0</v>
      </c>
      <c r="I48">
        <f>MEDIAN(1460672362!I48,1460672777!I48,1460673206!I48,1460673633!I48,1460674061!I48,1460713099!I48,1460713527!I48,1460713972!I48,1460714400!I48,1460714845!I48,1460733414!I48,1460733859!I48,1460734304!I48,1460734749!I48,1460735194!I48,1460753318!I48,1460753763!I48,1460754191!I48,1460754637!I48,1460755082!I48,1460793403!I48,1460793847!I48,1460794263!I48,1460794708!I48,1460795136!I48,1460874724!I48,1460875169!I48,1460875598!I48,1460876043!I48,1461040277!I48,1461040705!I48,1461041150!I48,1461041594!I48,1461042022!I48,1461042450!I48,1461042878!I48,1461043294!I48,1461043739!I48,1461044184!I48,1461044629!I48)</f>
        <v>0</v>
      </c>
      <c r="J48">
        <f>MEDIAN(1460672362!J48,1460672777!J48,1460673206!J48,1460673633!J48,1460674061!J48,1460713099!J48,1460713527!J48,1460713972!J48,1460714400!J48,1460714845!J48,1460733414!J48,1460733859!J48,1460734304!J48,1460734749!J48,1460735194!J48,1460753318!J48,1460753763!J48,1460754191!J48,1460754637!J48,1460755082!J48,1460793403!J48,1460793847!J48,1460794263!J48,1460794708!J48,1460795136!J48,1460874724!J48,1460875169!J48,1460875598!J48,1460876043!J48,1461040277!J48,1461040705!J48,1461041150!J48,1461041594!J48,1461042022!J48,1461042450!J48,1461042878!J48,1461043294!J48,1461043739!J48,1461044184!J48,1461044629!J48)</f>
        <v>0</v>
      </c>
      <c r="K48">
        <f>MEDIAN(1460672362!K48,1460672777!K48,1460673206!K48,1460673633!K48,1460674061!K48,1460713099!K48,1460713527!K48,1460713972!K48,1460714400!K48,1460714845!K48,1460733414!K48,1460733859!K48,1460734304!K48,1460734749!K48,1460735194!K48,1460753318!K48,1460753763!K48,1460754191!K48,1460754637!K48,1460755082!K48,1460793403!K48,1460793847!K48,1460794263!K48,1460794708!K48,1460795136!K48,1460874724!K48,1460875169!K48,1460875598!K48,1460876043!K48,1461040277!K48,1461040705!K48,1461041150!K48,1461041594!K48,1461042022!K48,1461042450!K48,1461042878!K48,1461043294!K48,1461043739!K48,1461044184!K48,1461044629!K48)</f>
        <v>0</v>
      </c>
    </row>
    <row r="49" spans="1:11">
      <c r="A49">
        <f>MEDIAN(1460672362!A49,1460672777!A49,1460673206!A49,1460673633!A49,1460674061!A49,1460713099!A49,1460713527!A49,1460713972!A49,1460714400!A49,1460714845!A49,1460733414!A49,1460733859!A49,1460734304!A49,1460734749!A49,1460735194!A49,1460753318!A49,1460753763!A49,1460754191!A49,1460754637!A49,1460755082!A49,1460793403!A49,1460793847!A49,1460794263!A49,1460794708!A49,1460795136!A49,1460874724!A49,1460875169!A49,1460875598!A49,1460876043!A49,1461040277!A49,1461040705!A49,1461041150!A49,1461041594!A49,1461042022!A49,1461042450!A49,1461042878!A49,1461043294!A49,1461043739!A49,1461044184!A49,1461044629!A49)</f>
        <v>0</v>
      </c>
      <c r="B49">
        <f>MEDIAN(1460672362!B49,1460672777!B49,1460673206!B49,1460673633!B49,1460674061!B49,1460713099!B49,1460713527!B49,1460713972!B49,1460714400!B49,1460714845!B49,1460733414!B49,1460733859!B49,1460734304!B49,1460734749!B49,1460735194!B49,1460753318!B49,1460753763!B49,1460754191!B49,1460754637!B49,1460755082!B49,1460793403!B49,1460793847!B49,1460794263!B49,1460794708!B49,1460795136!B49,1460874724!B49,1460875169!B49,1460875598!B49,1460876043!B49,1461040277!B49,1461040705!B49,1461041150!B49,1461041594!B49,1461042022!B49,1461042450!B49,1461042878!B49,1461043294!B49,1461043739!B49,1461044184!B49,1461044629!B49)</f>
        <v>0</v>
      </c>
      <c r="C49">
        <f>MEDIAN(1460672362!C49,1460672777!C49,1460673206!C49,1460673633!C49,1460674061!C49,1460713099!C49,1460713527!C49,1460713972!C49,1460714400!C49,1460714845!C49,1460733414!C49,1460733859!C49,1460734304!C49,1460734749!C49,1460735194!C49,1460753318!C49,1460753763!C49,1460754191!C49,1460754637!C49,1460755082!C49,1460793403!C49,1460793847!C49,1460794263!C49,1460794708!C49,1460795136!C49,1460874724!C49,1460875169!C49,1460875598!C49,1460876043!C49,1461040277!C49,1461040705!C49,1461041150!C49,1461041594!C49,1461042022!C49,1461042450!C49,1461042878!C49,1461043294!C49,1461043739!C49,1461044184!C49,1461044629!C49)</f>
        <v>0</v>
      </c>
      <c r="D49">
        <f>MEDIAN(1460672362!D49,1460672777!D49,1460673206!D49,1460673633!D49,1460674061!D49,1460713099!D49,1460713527!D49,1460713972!D49,1460714400!D49,1460714845!D49,1460733414!D49,1460733859!D49,1460734304!D49,1460734749!D49,1460735194!D49,1460753318!D49,1460753763!D49,1460754191!D49,1460754637!D49,1460755082!D49,1460793403!D49,1460793847!D49,1460794263!D49,1460794708!D49,1460795136!D49,1460874724!D49,1460875169!D49,1460875598!D49,1460876043!D49,1461040277!D49,1461040705!D49,1461041150!D49,1461041594!D49,1461042022!D49,1461042450!D49,1461042878!D49,1461043294!D49,1461043739!D49,1461044184!D49,1461044629!D49)</f>
        <v>0</v>
      </c>
      <c r="E49">
        <f>MEDIAN(1460672362!E49,1460672777!E49,1460673206!E49,1460673633!E49,1460674061!E49,1460713099!E49,1460713527!E49,1460713972!E49,1460714400!E49,1460714845!E49,1460733414!E49,1460733859!E49,1460734304!E49,1460734749!E49,1460735194!E49,1460753318!E49,1460753763!E49,1460754191!E49,1460754637!E49,1460755082!E49,1460793403!E49,1460793847!E49,1460794263!E49,1460794708!E49,1460795136!E49,1460874724!E49,1460875169!E49,1460875598!E49,1460876043!E49,1461040277!E49,1461040705!E49,1461041150!E49,1461041594!E49,1461042022!E49,1461042450!E49,1461042878!E49,1461043294!E49,1461043739!E49,1461044184!E49,1461044629!E49)</f>
        <v>0</v>
      </c>
      <c r="F49">
        <f>MEDIAN(1460672362!F49,1460672777!F49,1460673206!F49,1460673633!F49,1460674061!F49,1460713099!F49,1460713527!F49,1460713972!F49,1460714400!F49,1460714845!F49,1460733414!F49,1460733859!F49,1460734304!F49,1460734749!F49,1460735194!F49,1460753318!F49,1460753763!F49,1460754191!F49,1460754637!F49,1460755082!F49,1460793403!F49,1460793847!F49,1460794263!F49,1460794708!F49,1460795136!F49,1460874724!F49,1460875169!F49,1460875598!F49,1460876043!F49,1461040277!F49,1461040705!F49,1461041150!F49,1461041594!F49,1461042022!F49,1461042450!F49,1461042878!F49,1461043294!F49,1461043739!F49,1461044184!F49,1461044629!F49)</f>
        <v>0</v>
      </c>
      <c r="G49">
        <f>MEDIAN(1460672362!G49,1460672777!G49,1460673206!G49,1460673633!G49,1460674061!G49,1460713099!G49,1460713527!G49,1460713972!G49,1460714400!G49,1460714845!G49,1460733414!G49,1460733859!G49,1460734304!G49,1460734749!G49,1460735194!G49,1460753318!G49,1460753763!G49,1460754191!G49,1460754637!G49,1460755082!G49,1460793403!G49,1460793847!G49,1460794263!G49,1460794708!G49,1460795136!G49,1460874724!G49,1460875169!G49,1460875598!G49,1460876043!G49,1461040277!G49,1461040705!G49,1461041150!G49,1461041594!G49,1461042022!G49,1461042450!G49,1461042878!G49,1461043294!G49,1461043739!G49,1461044184!G49,1461044629!G49)</f>
        <v>0</v>
      </c>
      <c r="H49">
        <f>MEDIAN(1460672362!H49,1460672777!H49,1460673206!H49,1460673633!H49,1460674061!H49,1460713099!H49,1460713527!H49,1460713972!H49,1460714400!H49,1460714845!H49,1460733414!H49,1460733859!H49,1460734304!H49,1460734749!H49,1460735194!H49,1460753318!H49,1460753763!H49,1460754191!H49,1460754637!H49,1460755082!H49,1460793403!H49,1460793847!H49,1460794263!H49,1460794708!H49,1460795136!H49,1460874724!H49,1460875169!H49,1460875598!H49,1460876043!H49,1461040277!H49,1461040705!H49,1461041150!H49,1461041594!H49,1461042022!H49,1461042450!H49,1461042878!H49,1461043294!H49,1461043739!H49,1461044184!H49,1461044629!H49)</f>
        <v>0</v>
      </c>
      <c r="I49">
        <f>MEDIAN(1460672362!I49,1460672777!I49,1460673206!I49,1460673633!I49,1460674061!I49,1460713099!I49,1460713527!I49,1460713972!I49,1460714400!I49,1460714845!I49,1460733414!I49,1460733859!I49,1460734304!I49,1460734749!I49,1460735194!I49,1460753318!I49,1460753763!I49,1460754191!I49,1460754637!I49,1460755082!I49,1460793403!I49,1460793847!I49,1460794263!I49,1460794708!I49,1460795136!I49,1460874724!I49,1460875169!I49,1460875598!I49,1460876043!I49,1461040277!I49,1461040705!I49,1461041150!I49,1461041594!I49,1461042022!I49,1461042450!I49,1461042878!I49,1461043294!I49,1461043739!I49,1461044184!I49,1461044629!I49)</f>
        <v>0</v>
      </c>
      <c r="J49">
        <f>MEDIAN(1460672362!J49,1460672777!J49,1460673206!J49,1460673633!J49,1460674061!J49,1460713099!J49,1460713527!J49,1460713972!J49,1460714400!J49,1460714845!J49,1460733414!J49,1460733859!J49,1460734304!J49,1460734749!J49,1460735194!J49,1460753318!J49,1460753763!J49,1460754191!J49,1460754637!J49,1460755082!J49,1460793403!J49,1460793847!J49,1460794263!J49,1460794708!J49,1460795136!J49,1460874724!J49,1460875169!J49,1460875598!J49,1460876043!J49,1461040277!J49,1461040705!J49,1461041150!J49,1461041594!J49,1461042022!J49,1461042450!J49,1461042878!J49,1461043294!J49,1461043739!J49,1461044184!J49,1461044629!J49)</f>
        <v>0</v>
      </c>
      <c r="K49">
        <f>MEDIAN(1460672362!K49,1460672777!K49,1460673206!K49,1460673633!K49,1460674061!K49,1460713099!K49,1460713527!K49,1460713972!K49,1460714400!K49,1460714845!K49,1460733414!K49,1460733859!K49,1460734304!K49,1460734749!K49,1460735194!K49,1460753318!K49,1460753763!K49,1460754191!K49,1460754637!K49,1460755082!K49,1460793403!K49,1460793847!K49,1460794263!K49,1460794708!K49,1460795136!K49,1460874724!K49,1460875169!K49,1460875598!K49,1460876043!K49,1461040277!K49,1461040705!K49,1461041150!K49,1461041594!K49,1461042022!K49,1461042450!K49,1461042878!K49,1461043294!K49,1461043739!K49,1461044184!K49,1461044629!K49)</f>
        <v>0</v>
      </c>
    </row>
    <row r="50" spans="1:11">
      <c r="A50">
        <f>MEDIAN(1460672362!A50,1460672777!A50,1460673206!A50,1460673633!A50,1460674061!A50,1460713099!A50,1460713527!A50,1460713972!A50,1460714400!A50,1460714845!A50,1460733414!A50,1460733859!A50,1460734304!A50,1460734749!A50,1460735194!A50,1460753318!A50,1460753763!A50,1460754191!A50,1460754637!A50,1460755082!A50,1460793403!A50,1460793847!A50,1460794263!A50,1460794708!A50,1460795136!A50,1460874724!A50,1460875169!A50,1460875598!A50,1460876043!A50,1461040277!A50,1461040705!A50,1461041150!A50,1461041594!A50,1461042022!A50,1461042450!A50,1461042878!A50,1461043294!A50,1461043739!A50,1461044184!A50,1461044629!A50)</f>
        <v>0</v>
      </c>
      <c r="B50">
        <f>MEDIAN(1460672362!B50,1460672777!B50,1460673206!B50,1460673633!B50,1460674061!B50,1460713099!B50,1460713527!B50,1460713972!B50,1460714400!B50,1460714845!B50,1460733414!B50,1460733859!B50,1460734304!B50,1460734749!B50,1460735194!B50,1460753318!B50,1460753763!B50,1460754191!B50,1460754637!B50,1460755082!B50,1460793403!B50,1460793847!B50,1460794263!B50,1460794708!B50,1460795136!B50,1460874724!B50,1460875169!B50,1460875598!B50,1460876043!B50,1461040277!B50,1461040705!B50,1461041150!B50,1461041594!B50,1461042022!B50,1461042450!B50,1461042878!B50,1461043294!B50,1461043739!B50,1461044184!B50,1461044629!B50)</f>
        <v>0</v>
      </c>
      <c r="C50">
        <f>MEDIAN(1460672362!C50,1460672777!C50,1460673206!C50,1460673633!C50,1460674061!C50,1460713099!C50,1460713527!C50,1460713972!C50,1460714400!C50,1460714845!C50,1460733414!C50,1460733859!C50,1460734304!C50,1460734749!C50,1460735194!C50,1460753318!C50,1460753763!C50,1460754191!C50,1460754637!C50,1460755082!C50,1460793403!C50,1460793847!C50,1460794263!C50,1460794708!C50,1460795136!C50,1460874724!C50,1460875169!C50,1460875598!C50,1460876043!C50,1461040277!C50,1461040705!C50,1461041150!C50,1461041594!C50,1461042022!C50,1461042450!C50,1461042878!C50,1461043294!C50,1461043739!C50,1461044184!C50,1461044629!C50)</f>
        <v>0</v>
      </c>
      <c r="D50">
        <f>MEDIAN(1460672362!D50,1460672777!D50,1460673206!D50,1460673633!D50,1460674061!D50,1460713099!D50,1460713527!D50,1460713972!D50,1460714400!D50,1460714845!D50,1460733414!D50,1460733859!D50,1460734304!D50,1460734749!D50,1460735194!D50,1460753318!D50,1460753763!D50,1460754191!D50,1460754637!D50,1460755082!D50,1460793403!D50,1460793847!D50,1460794263!D50,1460794708!D50,1460795136!D50,1460874724!D50,1460875169!D50,1460875598!D50,1460876043!D50,1461040277!D50,1461040705!D50,1461041150!D50,1461041594!D50,1461042022!D50,1461042450!D50,1461042878!D50,1461043294!D50,1461043739!D50,1461044184!D50,1461044629!D50)</f>
        <v>0</v>
      </c>
      <c r="E50">
        <f>MEDIAN(1460672362!E50,1460672777!E50,1460673206!E50,1460673633!E50,1460674061!E50,1460713099!E50,1460713527!E50,1460713972!E50,1460714400!E50,1460714845!E50,1460733414!E50,1460733859!E50,1460734304!E50,1460734749!E50,1460735194!E50,1460753318!E50,1460753763!E50,1460754191!E50,1460754637!E50,1460755082!E50,1460793403!E50,1460793847!E50,1460794263!E50,1460794708!E50,1460795136!E50,1460874724!E50,1460875169!E50,1460875598!E50,1460876043!E50,1461040277!E50,1461040705!E50,1461041150!E50,1461041594!E50,1461042022!E50,1461042450!E50,1461042878!E50,1461043294!E50,1461043739!E50,1461044184!E50,1461044629!E50)</f>
        <v>0</v>
      </c>
      <c r="F50">
        <f>MEDIAN(1460672362!F50,1460672777!F50,1460673206!F50,1460673633!F50,1460674061!F50,1460713099!F50,1460713527!F50,1460713972!F50,1460714400!F50,1460714845!F50,1460733414!F50,1460733859!F50,1460734304!F50,1460734749!F50,1460735194!F50,1460753318!F50,1460753763!F50,1460754191!F50,1460754637!F50,1460755082!F50,1460793403!F50,1460793847!F50,1460794263!F50,1460794708!F50,1460795136!F50,1460874724!F50,1460875169!F50,1460875598!F50,1460876043!F50,1461040277!F50,1461040705!F50,1461041150!F50,1461041594!F50,1461042022!F50,1461042450!F50,1461042878!F50,1461043294!F50,1461043739!F50,1461044184!F50,1461044629!F50)</f>
        <v>0</v>
      </c>
      <c r="G50">
        <f>MEDIAN(1460672362!G50,1460672777!G50,1460673206!G50,1460673633!G50,1460674061!G50,1460713099!G50,1460713527!G50,1460713972!G50,1460714400!G50,1460714845!G50,1460733414!G50,1460733859!G50,1460734304!G50,1460734749!G50,1460735194!G50,1460753318!G50,1460753763!G50,1460754191!G50,1460754637!G50,1460755082!G50,1460793403!G50,1460793847!G50,1460794263!G50,1460794708!G50,1460795136!G50,1460874724!G50,1460875169!G50,1460875598!G50,1460876043!G50,1461040277!G50,1461040705!G50,1461041150!G50,1461041594!G50,1461042022!G50,1461042450!G50,1461042878!G50,1461043294!G50,1461043739!G50,1461044184!G50,1461044629!G50)</f>
        <v>0</v>
      </c>
      <c r="H50">
        <f>MEDIAN(1460672362!H50,1460672777!H50,1460673206!H50,1460673633!H50,1460674061!H50,1460713099!H50,1460713527!H50,1460713972!H50,1460714400!H50,1460714845!H50,1460733414!H50,1460733859!H50,1460734304!H50,1460734749!H50,1460735194!H50,1460753318!H50,1460753763!H50,1460754191!H50,1460754637!H50,1460755082!H50,1460793403!H50,1460793847!H50,1460794263!H50,1460794708!H50,1460795136!H50,1460874724!H50,1460875169!H50,1460875598!H50,1460876043!H50,1461040277!H50,1461040705!H50,1461041150!H50,1461041594!H50,1461042022!H50,1461042450!H50,1461042878!H50,1461043294!H50,1461043739!H50,1461044184!H50,1461044629!H50)</f>
        <v>0</v>
      </c>
      <c r="I50">
        <f>MEDIAN(1460672362!I50,1460672777!I50,1460673206!I50,1460673633!I50,1460674061!I50,1460713099!I50,1460713527!I50,1460713972!I50,1460714400!I50,1460714845!I50,1460733414!I50,1460733859!I50,1460734304!I50,1460734749!I50,1460735194!I50,1460753318!I50,1460753763!I50,1460754191!I50,1460754637!I50,1460755082!I50,1460793403!I50,1460793847!I50,1460794263!I50,1460794708!I50,1460795136!I50,1460874724!I50,1460875169!I50,1460875598!I50,1460876043!I50,1461040277!I50,1461040705!I50,1461041150!I50,1461041594!I50,1461042022!I50,1461042450!I50,1461042878!I50,1461043294!I50,1461043739!I50,1461044184!I50,1461044629!I50)</f>
        <v>0</v>
      </c>
      <c r="J50">
        <f>MEDIAN(1460672362!J50,1460672777!J50,1460673206!J50,1460673633!J50,1460674061!J50,1460713099!J50,1460713527!J50,1460713972!J50,1460714400!J50,1460714845!J50,1460733414!J50,1460733859!J50,1460734304!J50,1460734749!J50,1460735194!J50,1460753318!J50,1460753763!J50,1460754191!J50,1460754637!J50,1460755082!J50,1460793403!J50,1460793847!J50,1460794263!J50,1460794708!J50,1460795136!J50,1460874724!J50,1460875169!J50,1460875598!J50,1460876043!J50,1461040277!J50,1461040705!J50,1461041150!J50,1461041594!J50,1461042022!J50,1461042450!J50,1461042878!J50,1461043294!J50,1461043739!J50,1461044184!J50,1461044629!J50)</f>
        <v>0</v>
      </c>
      <c r="K50">
        <f>MEDIAN(1460672362!K50,1460672777!K50,1460673206!K50,1460673633!K50,1460674061!K50,1460713099!K50,1460713527!K50,1460713972!K50,1460714400!K50,1460714845!K50,1460733414!K50,1460733859!K50,1460734304!K50,1460734749!K50,1460735194!K50,1460753318!K50,1460753763!K50,1460754191!K50,1460754637!K50,1460755082!K50,1460793403!K50,1460793847!K50,1460794263!K50,1460794708!K50,1460795136!K50,1460874724!K50,1460875169!K50,1460875598!K50,1460876043!K50,1461040277!K50,1461040705!K50,1461041150!K50,1461041594!K50,1461042022!K50,1461042450!K50,1461042878!K50,1461043294!K50,1461043739!K50,1461044184!K50,1461044629!K50)</f>
        <v>0</v>
      </c>
    </row>
    <row r="51" spans="1:11">
      <c r="A51">
        <f>MEDIAN(1460672362!A51,1460672777!A51,1460673206!A51,1460673633!A51,1460674061!A51,1460713099!A51,1460713527!A51,1460713972!A51,1460714400!A51,1460714845!A51,1460733414!A51,1460733859!A51,1460734304!A51,1460734749!A51,1460735194!A51,1460753318!A51,1460753763!A51,1460754191!A51,1460754637!A51,1460755082!A51,1460793403!A51,1460793847!A51,1460794263!A51,1460794708!A51,1460795136!A51,1460874724!A51,1460875169!A51,1460875598!A51,1460876043!A51,1461040277!A51,1461040705!A51,1461041150!A51,1461041594!A51,1461042022!A51,1461042450!A51,1461042878!A51,1461043294!A51,1461043739!A51,1461044184!A51,1461044629!A51)</f>
        <v>0</v>
      </c>
      <c r="B51">
        <f>MEDIAN(1460672362!B51,1460672777!B51,1460673206!B51,1460673633!B51,1460674061!B51,1460713099!B51,1460713527!B51,1460713972!B51,1460714400!B51,1460714845!B51,1460733414!B51,1460733859!B51,1460734304!B51,1460734749!B51,1460735194!B51,1460753318!B51,1460753763!B51,1460754191!B51,1460754637!B51,1460755082!B51,1460793403!B51,1460793847!B51,1460794263!B51,1460794708!B51,1460795136!B51,1460874724!B51,1460875169!B51,1460875598!B51,1460876043!B51,1461040277!B51,1461040705!B51,1461041150!B51,1461041594!B51,1461042022!B51,1461042450!B51,1461042878!B51,1461043294!B51,1461043739!B51,1461044184!B51,1461044629!B51)</f>
        <v>0</v>
      </c>
      <c r="C51">
        <f>MEDIAN(1460672362!C51,1460672777!C51,1460673206!C51,1460673633!C51,1460674061!C51,1460713099!C51,1460713527!C51,1460713972!C51,1460714400!C51,1460714845!C51,1460733414!C51,1460733859!C51,1460734304!C51,1460734749!C51,1460735194!C51,1460753318!C51,1460753763!C51,1460754191!C51,1460754637!C51,1460755082!C51,1460793403!C51,1460793847!C51,1460794263!C51,1460794708!C51,1460795136!C51,1460874724!C51,1460875169!C51,1460875598!C51,1460876043!C51,1461040277!C51,1461040705!C51,1461041150!C51,1461041594!C51,1461042022!C51,1461042450!C51,1461042878!C51,1461043294!C51,1461043739!C51,1461044184!C51,1461044629!C51)</f>
        <v>0</v>
      </c>
      <c r="D51">
        <f>MEDIAN(1460672362!D51,1460672777!D51,1460673206!D51,1460673633!D51,1460674061!D51,1460713099!D51,1460713527!D51,1460713972!D51,1460714400!D51,1460714845!D51,1460733414!D51,1460733859!D51,1460734304!D51,1460734749!D51,1460735194!D51,1460753318!D51,1460753763!D51,1460754191!D51,1460754637!D51,1460755082!D51,1460793403!D51,1460793847!D51,1460794263!D51,1460794708!D51,1460795136!D51,1460874724!D51,1460875169!D51,1460875598!D51,1460876043!D51,1461040277!D51,1461040705!D51,1461041150!D51,1461041594!D51,1461042022!D51,1461042450!D51,1461042878!D51,1461043294!D51,1461043739!D51,1461044184!D51,1461044629!D51)</f>
        <v>0</v>
      </c>
      <c r="E51">
        <f>MEDIAN(1460672362!E51,1460672777!E51,1460673206!E51,1460673633!E51,1460674061!E51,1460713099!E51,1460713527!E51,1460713972!E51,1460714400!E51,1460714845!E51,1460733414!E51,1460733859!E51,1460734304!E51,1460734749!E51,1460735194!E51,1460753318!E51,1460753763!E51,1460754191!E51,1460754637!E51,1460755082!E51,1460793403!E51,1460793847!E51,1460794263!E51,1460794708!E51,1460795136!E51,1460874724!E51,1460875169!E51,1460875598!E51,1460876043!E51,1461040277!E51,1461040705!E51,1461041150!E51,1461041594!E51,1461042022!E51,1461042450!E51,1461042878!E51,1461043294!E51,1461043739!E51,1461044184!E51,1461044629!E51)</f>
        <v>0</v>
      </c>
      <c r="F51">
        <f>MEDIAN(1460672362!F51,1460672777!F51,1460673206!F51,1460673633!F51,1460674061!F51,1460713099!F51,1460713527!F51,1460713972!F51,1460714400!F51,1460714845!F51,1460733414!F51,1460733859!F51,1460734304!F51,1460734749!F51,1460735194!F51,1460753318!F51,1460753763!F51,1460754191!F51,1460754637!F51,1460755082!F51,1460793403!F51,1460793847!F51,1460794263!F51,1460794708!F51,1460795136!F51,1460874724!F51,1460875169!F51,1460875598!F51,1460876043!F51,1461040277!F51,1461040705!F51,1461041150!F51,1461041594!F51,1461042022!F51,1461042450!F51,1461042878!F51,1461043294!F51,1461043739!F51,1461044184!F51,1461044629!F51)</f>
        <v>0</v>
      </c>
      <c r="G51">
        <f>MEDIAN(1460672362!G51,1460672777!G51,1460673206!G51,1460673633!G51,1460674061!G51,1460713099!G51,1460713527!G51,1460713972!G51,1460714400!G51,1460714845!G51,1460733414!G51,1460733859!G51,1460734304!G51,1460734749!G51,1460735194!G51,1460753318!G51,1460753763!G51,1460754191!G51,1460754637!G51,1460755082!G51,1460793403!G51,1460793847!G51,1460794263!G51,1460794708!G51,1460795136!G51,1460874724!G51,1460875169!G51,1460875598!G51,1460876043!G51,1461040277!G51,1461040705!G51,1461041150!G51,1461041594!G51,1461042022!G51,1461042450!G51,1461042878!G51,1461043294!G51,1461043739!G51,1461044184!G51,1461044629!G51)</f>
        <v>0</v>
      </c>
      <c r="H51">
        <f>MEDIAN(1460672362!H51,1460672777!H51,1460673206!H51,1460673633!H51,1460674061!H51,1460713099!H51,1460713527!H51,1460713972!H51,1460714400!H51,1460714845!H51,1460733414!H51,1460733859!H51,1460734304!H51,1460734749!H51,1460735194!H51,1460753318!H51,1460753763!H51,1460754191!H51,1460754637!H51,1460755082!H51,1460793403!H51,1460793847!H51,1460794263!H51,1460794708!H51,1460795136!H51,1460874724!H51,1460875169!H51,1460875598!H51,1460876043!H51,1461040277!H51,1461040705!H51,1461041150!H51,1461041594!H51,1461042022!H51,1461042450!H51,1461042878!H51,1461043294!H51,1461043739!H51,1461044184!H51,1461044629!H51)</f>
        <v>0</v>
      </c>
      <c r="I51">
        <f>MEDIAN(1460672362!I51,1460672777!I51,1460673206!I51,1460673633!I51,1460674061!I51,1460713099!I51,1460713527!I51,1460713972!I51,1460714400!I51,1460714845!I51,1460733414!I51,1460733859!I51,1460734304!I51,1460734749!I51,1460735194!I51,1460753318!I51,1460753763!I51,1460754191!I51,1460754637!I51,1460755082!I51,1460793403!I51,1460793847!I51,1460794263!I51,1460794708!I51,1460795136!I51,1460874724!I51,1460875169!I51,1460875598!I51,1460876043!I51,1461040277!I51,1461040705!I51,1461041150!I51,1461041594!I51,1461042022!I51,1461042450!I51,1461042878!I51,1461043294!I51,1461043739!I51,1461044184!I51,1461044629!I51)</f>
        <v>0</v>
      </c>
      <c r="J51">
        <f>MEDIAN(1460672362!J51,1460672777!J51,1460673206!J51,1460673633!J51,1460674061!J51,1460713099!J51,1460713527!J51,1460713972!J51,1460714400!J51,1460714845!J51,1460733414!J51,1460733859!J51,1460734304!J51,1460734749!J51,1460735194!J51,1460753318!J51,1460753763!J51,1460754191!J51,1460754637!J51,1460755082!J51,1460793403!J51,1460793847!J51,1460794263!J51,1460794708!J51,1460795136!J51,1460874724!J51,1460875169!J51,1460875598!J51,1460876043!J51,1461040277!J51,1461040705!J51,1461041150!J51,1461041594!J51,1461042022!J51,1461042450!J51,1461042878!J51,1461043294!J51,1461043739!J51,1461044184!J51,1461044629!J51)</f>
        <v>0</v>
      </c>
      <c r="K51">
        <f>MEDIAN(1460672362!K51,1460672777!K51,1460673206!K51,1460673633!K51,1460674061!K51,1460713099!K51,1460713527!K51,1460713972!K51,1460714400!K51,1460714845!K51,1460733414!K51,1460733859!K51,1460734304!K51,1460734749!K51,1460735194!K51,1460753318!K51,1460753763!K51,1460754191!K51,1460754637!K51,1460755082!K51,1460793403!K51,1460793847!K51,1460794263!K51,1460794708!K51,1460795136!K51,1460874724!K51,1460875169!K51,1460875598!K51,1460876043!K51,1461040277!K51,1461040705!K51,1461041150!K51,1461041594!K51,1461042022!K51,1461042450!K51,1461042878!K51,1461043294!K51,1461043739!K51,1461044184!K51,1461044629!K51)</f>
        <v>0</v>
      </c>
    </row>
    <row r="52" spans="1:11">
      <c r="A52">
        <f>MEDIAN(1460672362!A52,1460672777!A52,1460673206!A52,1460673633!A52,1460674061!A52,1460713099!A52,1460713527!A52,1460713972!A52,1460714400!A52,1460714845!A52,1460733414!A52,1460733859!A52,1460734304!A52,1460734749!A52,1460735194!A52,1460753318!A52,1460753763!A52,1460754191!A52,1460754637!A52,1460755082!A52,1460793403!A52,1460793847!A52,1460794263!A52,1460794708!A52,1460795136!A52,1460874724!A52,1460875169!A52,1460875598!A52,1460876043!A52,1461040277!A52,1461040705!A52,1461041150!A52,1461041594!A52,1461042022!A52,1461042450!A52,1461042878!A52,1461043294!A52,1461043739!A52,1461044184!A52,1461044629!A52)</f>
        <v>0</v>
      </c>
      <c r="B52">
        <f>MEDIAN(1460672362!B52,1460672777!B52,1460673206!B52,1460673633!B52,1460674061!B52,1460713099!B52,1460713527!B52,1460713972!B52,1460714400!B52,1460714845!B52,1460733414!B52,1460733859!B52,1460734304!B52,1460734749!B52,1460735194!B52,1460753318!B52,1460753763!B52,1460754191!B52,1460754637!B52,1460755082!B52,1460793403!B52,1460793847!B52,1460794263!B52,1460794708!B52,1460795136!B52,1460874724!B52,1460875169!B52,1460875598!B52,1460876043!B52,1461040277!B52,1461040705!B52,1461041150!B52,1461041594!B52,1461042022!B52,1461042450!B52,1461042878!B52,1461043294!B52,1461043739!B52,1461044184!B52,1461044629!B52)</f>
        <v>0</v>
      </c>
      <c r="C52">
        <f>MEDIAN(1460672362!C52,1460672777!C52,1460673206!C52,1460673633!C52,1460674061!C52,1460713099!C52,1460713527!C52,1460713972!C52,1460714400!C52,1460714845!C52,1460733414!C52,1460733859!C52,1460734304!C52,1460734749!C52,1460735194!C52,1460753318!C52,1460753763!C52,1460754191!C52,1460754637!C52,1460755082!C52,1460793403!C52,1460793847!C52,1460794263!C52,1460794708!C52,1460795136!C52,1460874724!C52,1460875169!C52,1460875598!C52,1460876043!C52,1461040277!C52,1461040705!C52,1461041150!C52,1461041594!C52,1461042022!C52,1461042450!C52,1461042878!C52,1461043294!C52,1461043739!C52,1461044184!C52,1461044629!C52)</f>
        <v>0</v>
      </c>
      <c r="D52">
        <f>MEDIAN(1460672362!D52,1460672777!D52,1460673206!D52,1460673633!D52,1460674061!D52,1460713099!D52,1460713527!D52,1460713972!D52,1460714400!D52,1460714845!D52,1460733414!D52,1460733859!D52,1460734304!D52,1460734749!D52,1460735194!D52,1460753318!D52,1460753763!D52,1460754191!D52,1460754637!D52,1460755082!D52,1460793403!D52,1460793847!D52,1460794263!D52,1460794708!D52,1460795136!D52,1460874724!D52,1460875169!D52,1460875598!D52,1460876043!D52,1461040277!D52,1461040705!D52,1461041150!D52,1461041594!D52,1461042022!D52,1461042450!D52,1461042878!D52,1461043294!D52,1461043739!D52,1461044184!D52,1461044629!D52)</f>
        <v>0</v>
      </c>
      <c r="E52">
        <f>MEDIAN(1460672362!E52,1460672777!E52,1460673206!E52,1460673633!E52,1460674061!E52,1460713099!E52,1460713527!E52,1460713972!E52,1460714400!E52,1460714845!E52,1460733414!E52,1460733859!E52,1460734304!E52,1460734749!E52,1460735194!E52,1460753318!E52,1460753763!E52,1460754191!E52,1460754637!E52,1460755082!E52,1460793403!E52,1460793847!E52,1460794263!E52,1460794708!E52,1460795136!E52,1460874724!E52,1460875169!E52,1460875598!E52,1460876043!E52,1461040277!E52,1461040705!E52,1461041150!E52,1461041594!E52,1461042022!E52,1461042450!E52,1461042878!E52,1461043294!E52,1461043739!E52,1461044184!E52,1461044629!E52)</f>
        <v>0</v>
      </c>
      <c r="F52">
        <f>MEDIAN(1460672362!F52,1460672777!F52,1460673206!F52,1460673633!F52,1460674061!F52,1460713099!F52,1460713527!F52,1460713972!F52,1460714400!F52,1460714845!F52,1460733414!F52,1460733859!F52,1460734304!F52,1460734749!F52,1460735194!F52,1460753318!F52,1460753763!F52,1460754191!F52,1460754637!F52,1460755082!F52,1460793403!F52,1460793847!F52,1460794263!F52,1460794708!F52,1460795136!F52,1460874724!F52,1460875169!F52,1460875598!F52,1460876043!F52,1461040277!F52,1461040705!F52,1461041150!F52,1461041594!F52,1461042022!F52,1461042450!F52,1461042878!F52,1461043294!F52,1461043739!F52,1461044184!F52,1461044629!F52)</f>
        <v>0</v>
      </c>
      <c r="G52">
        <f>MEDIAN(1460672362!G52,1460672777!G52,1460673206!G52,1460673633!G52,1460674061!G52,1460713099!G52,1460713527!G52,1460713972!G52,1460714400!G52,1460714845!G52,1460733414!G52,1460733859!G52,1460734304!G52,1460734749!G52,1460735194!G52,1460753318!G52,1460753763!G52,1460754191!G52,1460754637!G52,1460755082!G52,1460793403!G52,1460793847!G52,1460794263!G52,1460794708!G52,1460795136!G52,1460874724!G52,1460875169!G52,1460875598!G52,1460876043!G52,1461040277!G52,1461040705!G52,1461041150!G52,1461041594!G52,1461042022!G52,1461042450!G52,1461042878!G52,1461043294!G52,1461043739!G52,1461044184!G52,1461044629!G52)</f>
        <v>0</v>
      </c>
      <c r="H52">
        <f>MEDIAN(1460672362!H52,1460672777!H52,1460673206!H52,1460673633!H52,1460674061!H52,1460713099!H52,1460713527!H52,1460713972!H52,1460714400!H52,1460714845!H52,1460733414!H52,1460733859!H52,1460734304!H52,1460734749!H52,1460735194!H52,1460753318!H52,1460753763!H52,1460754191!H52,1460754637!H52,1460755082!H52,1460793403!H52,1460793847!H52,1460794263!H52,1460794708!H52,1460795136!H52,1460874724!H52,1460875169!H52,1460875598!H52,1460876043!H52,1461040277!H52,1461040705!H52,1461041150!H52,1461041594!H52,1461042022!H52,1461042450!H52,1461042878!H52,1461043294!H52,1461043739!H52,1461044184!H52,1461044629!H52)</f>
        <v>0</v>
      </c>
      <c r="I52">
        <f>MEDIAN(1460672362!I52,1460672777!I52,1460673206!I52,1460673633!I52,1460674061!I52,1460713099!I52,1460713527!I52,1460713972!I52,1460714400!I52,1460714845!I52,1460733414!I52,1460733859!I52,1460734304!I52,1460734749!I52,1460735194!I52,1460753318!I52,1460753763!I52,1460754191!I52,1460754637!I52,1460755082!I52,1460793403!I52,1460793847!I52,1460794263!I52,1460794708!I52,1460795136!I52,1460874724!I52,1460875169!I52,1460875598!I52,1460876043!I52,1461040277!I52,1461040705!I52,1461041150!I52,1461041594!I52,1461042022!I52,1461042450!I52,1461042878!I52,1461043294!I52,1461043739!I52,1461044184!I52,1461044629!I52)</f>
        <v>0</v>
      </c>
      <c r="J52">
        <f>MEDIAN(1460672362!J52,1460672777!J52,1460673206!J52,1460673633!J52,1460674061!J52,1460713099!J52,1460713527!J52,1460713972!J52,1460714400!J52,1460714845!J52,1460733414!J52,1460733859!J52,1460734304!J52,1460734749!J52,1460735194!J52,1460753318!J52,1460753763!J52,1460754191!J52,1460754637!J52,1460755082!J52,1460793403!J52,1460793847!J52,1460794263!J52,1460794708!J52,1460795136!J52,1460874724!J52,1460875169!J52,1460875598!J52,1460876043!J52,1461040277!J52,1461040705!J52,1461041150!J52,1461041594!J52,1461042022!J52,1461042450!J52,1461042878!J52,1461043294!J52,1461043739!J52,1461044184!J52,1461044629!J52)</f>
        <v>0</v>
      </c>
      <c r="K52">
        <f>MEDIAN(1460672362!K52,1460672777!K52,1460673206!K52,1460673633!K52,1460674061!K52,1460713099!K52,1460713527!K52,1460713972!K52,1460714400!K52,1460714845!K52,1460733414!K52,1460733859!K52,1460734304!K52,1460734749!K52,1460735194!K52,1460753318!K52,1460753763!K52,1460754191!K52,1460754637!K52,1460755082!K52,1460793403!K52,1460793847!K52,1460794263!K52,1460794708!K52,1460795136!K52,1460874724!K52,1460875169!K52,1460875598!K52,1460876043!K52,1461040277!K52,1461040705!K52,1461041150!K52,1461041594!K52,1461042022!K52,1461042450!K52,1461042878!K52,1461043294!K52,1461043739!K52,1461044184!K52,1461044629!K52)</f>
        <v>0</v>
      </c>
    </row>
    <row r="53" spans="1:11">
      <c r="A53">
        <f>MEDIAN(1460672362!A53,1460672777!A53,1460673206!A53,1460673633!A53,1460674061!A53,1460713099!A53,1460713527!A53,1460713972!A53,1460714400!A53,1460714845!A53,1460733414!A53,1460733859!A53,1460734304!A53,1460734749!A53,1460735194!A53,1460753318!A53,1460753763!A53,1460754191!A53,1460754637!A53,1460755082!A53,1460793403!A53,1460793847!A53,1460794263!A53,1460794708!A53,1460795136!A53,1460874724!A53,1460875169!A53,1460875598!A53,1460876043!A53,1461040277!A53,1461040705!A53,1461041150!A53,1461041594!A53,1461042022!A53,1461042450!A53,1461042878!A53,1461043294!A53,1461043739!A53,1461044184!A53,1461044629!A53)</f>
        <v>0</v>
      </c>
      <c r="B53">
        <f>MEDIAN(1460672362!B53,1460672777!B53,1460673206!B53,1460673633!B53,1460674061!B53,1460713099!B53,1460713527!B53,1460713972!B53,1460714400!B53,1460714845!B53,1460733414!B53,1460733859!B53,1460734304!B53,1460734749!B53,1460735194!B53,1460753318!B53,1460753763!B53,1460754191!B53,1460754637!B53,1460755082!B53,1460793403!B53,1460793847!B53,1460794263!B53,1460794708!B53,1460795136!B53,1460874724!B53,1460875169!B53,1460875598!B53,1460876043!B53,1461040277!B53,1461040705!B53,1461041150!B53,1461041594!B53,1461042022!B53,1461042450!B53,1461042878!B53,1461043294!B53,1461043739!B53,1461044184!B53,1461044629!B53)</f>
        <v>0</v>
      </c>
      <c r="C53">
        <f>MEDIAN(1460672362!C53,1460672777!C53,1460673206!C53,1460673633!C53,1460674061!C53,1460713099!C53,1460713527!C53,1460713972!C53,1460714400!C53,1460714845!C53,1460733414!C53,1460733859!C53,1460734304!C53,1460734749!C53,1460735194!C53,1460753318!C53,1460753763!C53,1460754191!C53,1460754637!C53,1460755082!C53,1460793403!C53,1460793847!C53,1460794263!C53,1460794708!C53,1460795136!C53,1460874724!C53,1460875169!C53,1460875598!C53,1460876043!C53,1461040277!C53,1461040705!C53,1461041150!C53,1461041594!C53,1461042022!C53,1461042450!C53,1461042878!C53,1461043294!C53,1461043739!C53,1461044184!C53,1461044629!C53)</f>
        <v>0</v>
      </c>
      <c r="D53">
        <f>MEDIAN(1460672362!D53,1460672777!D53,1460673206!D53,1460673633!D53,1460674061!D53,1460713099!D53,1460713527!D53,1460713972!D53,1460714400!D53,1460714845!D53,1460733414!D53,1460733859!D53,1460734304!D53,1460734749!D53,1460735194!D53,1460753318!D53,1460753763!D53,1460754191!D53,1460754637!D53,1460755082!D53,1460793403!D53,1460793847!D53,1460794263!D53,1460794708!D53,1460795136!D53,1460874724!D53,1460875169!D53,1460875598!D53,1460876043!D53,1461040277!D53,1461040705!D53,1461041150!D53,1461041594!D53,1461042022!D53,1461042450!D53,1461042878!D53,1461043294!D53,1461043739!D53,1461044184!D53,1461044629!D53)</f>
        <v>0</v>
      </c>
      <c r="E53">
        <f>MEDIAN(1460672362!E53,1460672777!E53,1460673206!E53,1460673633!E53,1460674061!E53,1460713099!E53,1460713527!E53,1460713972!E53,1460714400!E53,1460714845!E53,1460733414!E53,1460733859!E53,1460734304!E53,1460734749!E53,1460735194!E53,1460753318!E53,1460753763!E53,1460754191!E53,1460754637!E53,1460755082!E53,1460793403!E53,1460793847!E53,1460794263!E53,1460794708!E53,1460795136!E53,1460874724!E53,1460875169!E53,1460875598!E53,1460876043!E53,1461040277!E53,1461040705!E53,1461041150!E53,1461041594!E53,1461042022!E53,1461042450!E53,1461042878!E53,1461043294!E53,1461043739!E53,1461044184!E53,1461044629!E53)</f>
        <v>0</v>
      </c>
      <c r="F53">
        <f>MEDIAN(1460672362!F53,1460672777!F53,1460673206!F53,1460673633!F53,1460674061!F53,1460713099!F53,1460713527!F53,1460713972!F53,1460714400!F53,1460714845!F53,1460733414!F53,1460733859!F53,1460734304!F53,1460734749!F53,1460735194!F53,1460753318!F53,1460753763!F53,1460754191!F53,1460754637!F53,1460755082!F53,1460793403!F53,1460793847!F53,1460794263!F53,1460794708!F53,1460795136!F53,1460874724!F53,1460875169!F53,1460875598!F53,1460876043!F53,1461040277!F53,1461040705!F53,1461041150!F53,1461041594!F53,1461042022!F53,1461042450!F53,1461042878!F53,1461043294!F53,1461043739!F53,1461044184!F53,1461044629!F53)</f>
        <v>0</v>
      </c>
      <c r="G53">
        <f>MEDIAN(1460672362!G53,1460672777!G53,1460673206!G53,1460673633!G53,1460674061!G53,1460713099!G53,1460713527!G53,1460713972!G53,1460714400!G53,1460714845!G53,1460733414!G53,1460733859!G53,1460734304!G53,1460734749!G53,1460735194!G53,1460753318!G53,1460753763!G53,1460754191!G53,1460754637!G53,1460755082!G53,1460793403!G53,1460793847!G53,1460794263!G53,1460794708!G53,1460795136!G53,1460874724!G53,1460875169!G53,1460875598!G53,1460876043!G53,1461040277!G53,1461040705!G53,1461041150!G53,1461041594!G53,1461042022!G53,1461042450!G53,1461042878!G53,1461043294!G53,1461043739!G53,1461044184!G53,1461044629!G53)</f>
        <v>0</v>
      </c>
      <c r="H53">
        <f>MEDIAN(1460672362!H53,1460672777!H53,1460673206!H53,1460673633!H53,1460674061!H53,1460713099!H53,1460713527!H53,1460713972!H53,1460714400!H53,1460714845!H53,1460733414!H53,1460733859!H53,1460734304!H53,1460734749!H53,1460735194!H53,1460753318!H53,1460753763!H53,1460754191!H53,1460754637!H53,1460755082!H53,1460793403!H53,1460793847!H53,1460794263!H53,1460794708!H53,1460795136!H53,1460874724!H53,1460875169!H53,1460875598!H53,1460876043!H53,1461040277!H53,1461040705!H53,1461041150!H53,1461041594!H53,1461042022!H53,1461042450!H53,1461042878!H53,1461043294!H53,1461043739!H53,1461044184!H53,1461044629!H53)</f>
        <v>0</v>
      </c>
      <c r="I53">
        <f>MEDIAN(1460672362!I53,1460672777!I53,1460673206!I53,1460673633!I53,1460674061!I53,1460713099!I53,1460713527!I53,1460713972!I53,1460714400!I53,1460714845!I53,1460733414!I53,1460733859!I53,1460734304!I53,1460734749!I53,1460735194!I53,1460753318!I53,1460753763!I53,1460754191!I53,1460754637!I53,1460755082!I53,1460793403!I53,1460793847!I53,1460794263!I53,1460794708!I53,1460795136!I53,1460874724!I53,1460875169!I53,1460875598!I53,1460876043!I53,1461040277!I53,1461040705!I53,1461041150!I53,1461041594!I53,1461042022!I53,1461042450!I53,1461042878!I53,1461043294!I53,1461043739!I53,1461044184!I53,1461044629!I53)</f>
        <v>0</v>
      </c>
      <c r="J53">
        <f>MEDIAN(1460672362!J53,1460672777!J53,1460673206!J53,1460673633!J53,1460674061!J53,1460713099!J53,1460713527!J53,1460713972!J53,1460714400!J53,1460714845!J53,1460733414!J53,1460733859!J53,1460734304!J53,1460734749!J53,1460735194!J53,1460753318!J53,1460753763!J53,1460754191!J53,1460754637!J53,1460755082!J53,1460793403!J53,1460793847!J53,1460794263!J53,1460794708!J53,1460795136!J53,1460874724!J53,1460875169!J53,1460875598!J53,1460876043!J53,1461040277!J53,1461040705!J53,1461041150!J53,1461041594!J53,1461042022!J53,1461042450!J53,1461042878!J53,1461043294!J53,1461043739!J53,1461044184!J53,1461044629!J53)</f>
        <v>0</v>
      </c>
      <c r="K53">
        <f>MEDIAN(1460672362!K53,1460672777!K53,1460673206!K53,1460673633!K53,1460674061!K53,1460713099!K53,1460713527!K53,1460713972!K53,1460714400!K53,1460714845!K53,1460733414!K53,1460733859!K53,1460734304!K53,1460734749!K53,1460735194!K53,1460753318!K53,1460753763!K53,1460754191!K53,1460754637!K53,1460755082!K53,1460793403!K53,1460793847!K53,1460794263!K53,1460794708!K53,1460795136!K53,1460874724!K53,1460875169!K53,1460875598!K53,1460876043!K53,1461040277!K53,1461040705!K53,1461041150!K53,1461041594!K53,1461042022!K53,1461042450!K53,1461042878!K53,1461043294!K53,1461043739!K53,1461044184!K53,1461044629!K53)</f>
        <v>0</v>
      </c>
    </row>
    <row r="54" spans="1:11">
      <c r="A54">
        <f>MEDIAN(1460672362!A54,1460672777!A54,1460673206!A54,1460673633!A54,1460674061!A54,1460713099!A54,1460713527!A54,1460713972!A54,1460714400!A54,1460714845!A54,1460733414!A54,1460733859!A54,1460734304!A54,1460734749!A54,1460735194!A54,1460753318!A54,1460753763!A54,1460754191!A54,1460754637!A54,1460755082!A54,1460793403!A54,1460793847!A54,1460794263!A54,1460794708!A54,1460795136!A54,1460874724!A54,1460875169!A54,1460875598!A54,1460876043!A54,1461040277!A54,1461040705!A54,1461041150!A54,1461041594!A54,1461042022!A54,1461042450!A54,1461042878!A54,1461043294!A54,1461043739!A54,1461044184!A54,1461044629!A54)</f>
        <v>0</v>
      </c>
      <c r="B54">
        <f>MEDIAN(1460672362!B54,1460672777!B54,1460673206!B54,1460673633!B54,1460674061!B54,1460713099!B54,1460713527!B54,1460713972!B54,1460714400!B54,1460714845!B54,1460733414!B54,1460733859!B54,1460734304!B54,1460734749!B54,1460735194!B54,1460753318!B54,1460753763!B54,1460754191!B54,1460754637!B54,1460755082!B54,1460793403!B54,1460793847!B54,1460794263!B54,1460794708!B54,1460795136!B54,1460874724!B54,1460875169!B54,1460875598!B54,1460876043!B54,1461040277!B54,1461040705!B54,1461041150!B54,1461041594!B54,1461042022!B54,1461042450!B54,1461042878!B54,1461043294!B54,1461043739!B54,1461044184!B54,1461044629!B54)</f>
        <v>0</v>
      </c>
      <c r="C54">
        <f>MEDIAN(1460672362!C54,1460672777!C54,1460673206!C54,1460673633!C54,1460674061!C54,1460713099!C54,1460713527!C54,1460713972!C54,1460714400!C54,1460714845!C54,1460733414!C54,1460733859!C54,1460734304!C54,1460734749!C54,1460735194!C54,1460753318!C54,1460753763!C54,1460754191!C54,1460754637!C54,1460755082!C54,1460793403!C54,1460793847!C54,1460794263!C54,1460794708!C54,1460795136!C54,1460874724!C54,1460875169!C54,1460875598!C54,1460876043!C54,1461040277!C54,1461040705!C54,1461041150!C54,1461041594!C54,1461042022!C54,1461042450!C54,1461042878!C54,1461043294!C54,1461043739!C54,1461044184!C54,1461044629!C54)</f>
        <v>0</v>
      </c>
      <c r="D54">
        <f>MEDIAN(1460672362!D54,1460672777!D54,1460673206!D54,1460673633!D54,1460674061!D54,1460713099!D54,1460713527!D54,1460713972!D54,1460714400!D54,1460714845!D54,1460733414!D54,1460733859!D54,1460734304!D54,1460734749!D54,1460735194!D54,1460753318!D54,1460753763!D54,1460754191!D54,1460754637!D54,1460755082!D54,1460793403!D54,1460793847!D54,1460794263!D54,1460794708!D54,1460795136!D54,1460874724!D54,1460875169!D54,1460875598!D54,1460876043!D54,1461040277!D54,1461040705!D54,1461041150!D54,1461041594!D54,1461042022!D54,1461042450!D54,1461042878!D54,1461043294!D54,1461043739!D54,1461044184!D54,1461044629!D54)</f>
        <v>0</v>
      </c>
      <c r="E54">
        <f>MEDIAN(1460672362!E54,1460672777!E54,1460673206!E54,1460673633!E54,1460674061!E54,1460713099!E54,1460713527!E54,1460713972!E54,1460714400!E54,1460714845!E54,1460733414!E54,1460733859!E54,1460734304!E54,1460734749!E54,1460735194!E54,1460753318!E54,1460753763!E54,1460754191!E54,1460754637!E54,1460755082!E54,1460793403!E54,1460793847!E54,1460794263!E54,1460794708!E54,1460795136!E54,1460874724!E54,1460875169!E54,1460875598!E54,1460876043!E54,1461040277!E54,1461040705!E54,1461041150!E54,1461041594!E54,1461042022!E54,1461042450!E54,1461042878!E54,1461043294!E54,1461043739!E54,1461044184!E54,1461044629!E54)</f>
        <v>0</v>
      </c>
      <c r="F54">
        <f>MEDIAN(1460672362!F54,1460672777!F54,1460673206!F54,1460673633!F54,1460674061!F54,1460713099!F54,1460713527!F54,1460713972!F54,1460714400!F54,1460714845!F54,1460733414!F54,1460733859!F54,1460734304!F54,1460734749!F54,1460735194!F54,1460753318!F54,1460753763!F54,1460754191!F54,1460754637!F54,1460755082!F54,1460793403!F54,1460793847!F54,1460794263!F54,1460794708!F54,1460795136!F54,1460874724!F54,1460875169!F54,1460875598!F54,1460876043!F54,1461040277!F54,1461040705!F54,1461041150!F54,1461041594!F54,1461042022!F54,1461042450!F54,1461042878!F54,1461043294!F54,1461043739!F54,1461044184!F54,1461044629!F54)</f>
        <v>0</v>
      </c>
      <c r="G54">
        <f>MEDIAN(1460672362!G54,1460672777!G54,1460673206!G54,1460673633!G54,1460674061!G54,1460713099!G54,1460713527!G54,1460713972!G54,1460714400!G54,1460714845!G54,1460733414!G54,1460733859!G54,1460734304!G54,1460734749!G54,1460735194!G54,1460753318!G54,1460753763!G54,1460754191!G54,1460754637!G54,1460755082!G54,1460793403!G54,1460793847!G54,1460794263!G54,1460794708!G54,1460795136!G54,1460874724!G54,1460875169!G54,1460875598!G54,1460876043!G54,1461040277!G54,1461040705!G54,1461041150!G54,1461041594!G54,1461042022!G54,1461042450!G54,1461042878!G54,1461043294!G54,1461043739!G54,1461044184!G54,1461044629!G54)</f>
        <v>0</v>
      </c>
      <c r="H54">
        <f>MEDIAN(1460672362!H54,1460672777!H54,1460673206!H54,1460673633!H54,1460674061!H54,1460713099!H54,1460713527!H54,1460713972!H54,1460714400!H54,1460714845!H54,1460733414!H54,1460733859!H54,1460734304!H54,1460734749!H54,1460735194!H54,1460753318!H54,1460753763!H54,1460754191!H54,1460754637!H54,1460755082!H54,1460793403!H54,1460793847!H54,1460794263!H54,1460794708!H54,1460795136!H54,1460874724!H54,1460875169!H54,1460875598!H54,1460876043!H54,1461040277!H54,1461040705!H54,1461041150!H54,1461041594!H54,1461042022!H54,1461042450!H54,1461042878!H54,1461043294!H54,1461043739!H54,1461044184!H54,1461044629!H54)</f>
        <v>0</v>
      </c>
      <c r="I54">
        <f>MEDIAN(1460672362!I54,1460672777!I54,1460673206!I54,1460673633!I54,1460674061!I54,1460713099!I54,1460713527!I54,1460713972!I54,1460714400!I54,1460714845!I54,1460733414!I54,1460733859!I54,1460734304!I54,1460734749!I54,1460735194!I54,1460753318!I54,1460753763!I54,1460754191!I54,1460754637!I54,1460755082!I54,1460793403!I54,1460793847!I54,1460794263!I54,1460794708!I54,1460795136!I54,1460874724!I54,1460875169!I54,1460875598!I54,1460876043!I54,1461040277!I54,1461040705!I54,1461041150!I54,1461041594!I54,1461042022!I54,1461042450!I54,1461042878!I54,1461043294!I54,1461043739!I54,1461044184!I54,1461044629!I54)</f>
        <v>0</v>
      </c>
      <c r="J54">
        <f>MEDIAN(1460672362!J54,1460672777!J54,1460673206!J54,1460673633!J54,1460674061!J54,1460713099!J54,1460713527!J54,1460713972!J54,1460714400!J54,1460714845!J54,1460733414!J54,1460733859!J54,1460734304!J54,1460734749!J54,1460735194!J54,1460753318!J54,1460753763!J54,1460754191!J54,1460754637!J54,1460755082!J54,1460793403!J54,1460793847!J54,1460794263!J54,1460794708!J54,1460795136!J54,1460874724!J54,1460875169!J54,1460875598!J54,1460876043!J54,1461040277!J54,1461040705!J54,1461041150!J54,1461041594!J54,1461042022!J54,1461042450!J54,1461042878!J54,1461043294!J54,1461043739!J54,1461044184!J54,1461044629!J54)</f>
        <v>0</v>
      </c>
      <c r="K54">
        <f>MEDIAN(1460672362!K54,1460672777!K54,1460673206!K54,1460673633!K54,1460674061!K54,1460713099!K54,1460713527!K54,1460713972!K54,1460714400!K54,1460714845!K54,1460733414!K54,1460733859!K54,1460734304!K54,1460734749!K54,1460735194!K54,1460753318!K54,1460753763!K54,1460754191!K54,1460754637!K54,1460755082!K54,1460793403!K54,1460793847!K54,1460794263!K54,1460794708!K54,1460795136!K54,1460874724!K54,1460875169!K54,1460875598!K54,1460876043!K54,1461040277!K54,1461040705!K54,1461041150!K54,1461041594!K54,1461042022!K54,1461042450!K54,1461042878!K54,1461043294!K54,1461043739!K54,1461044184!K54,1461044629!K54)</f>
        <v>0</v>
      </c>
    </row>
    <row r="55" spans="1:11">
      <c r="A55">
        <f>MEDIAN(1460672362!A55,1460672777!A55,1460673206!A55,1460673633!A55,1460674061!A55,1460713099!A55,1460713527!A55,1460713972!A55,1460714400!A55,1460714845!A55,1460733414!A55,1460733859!A55,1460734304!A55,1460734749!A55,1460735194!A55,1460753318!A55,1460753763!A55,1460754191!A55,1460754637!A55,1460755082!A55,1460793403!A55,1460793847!A55,1460794263!A55,1460794708!A55,1460795136!A55,1460874724!A55,1460875169!A55,1460875598!A55,1460876043!A55,1461040277!A55,1461040705!A55,1461041150!A55,1461041594!A55,1461042022!A55,1461042450!A55,1461042878!A55,1461043294!A55,1461043739!A55,1461044184!A55,1461044629!A55)</f>
        <v>0</v>
      </c>
      <c r="B55">
        <f>MEDIAN(1460672362!B55,1460672777!B55,1460673206!B55,1460673633!B55,1460674061!B55,1460713099!B55,1460713527!B55,1460713972!B55,1460714400!B55,1460714845!B55,1460733414!B55,1460733859!B55,1460734304!B55,1460734749!B55,1460735194!B55,1460753318!B55,1460753763!B55,1460754191!B55,1460754637!B55,1460755082!B55,1460793403!B55,1460793847!B55,1460794263!B55,1460794708!B55,1460795136!B55,1460874724!B55,1460875169!B55,1460875598!B55,1460876043!B55,1461040277!B55,1461040705!B55,1461041150!B55,1461041594!B55,1461042022!B55,1461042450!B55,1461042878!B55,1461043294!B55,1461043739!B55,1461044184!B55,1461044629!B55)</f>
        <v>0</v>
      </c>
      <c r="C55">
        <f>MEDIAN(1460672362!C55,1460672777!C55,1460673206!C55,1460673633!C55,1460674061!C55,1460713099!C55,1460713527!C55,1460713972!C55,1460714400!C55,1460714845!C55,1460733414!C55,1460733859!C55,1460734304!C55,1460734749!C55,1460735194!C55,1460753318!C55,1460753763!C55,1460754191!C55,1460754637!C55,1460755082!C55,1460793403!C55,1460793847!C55,1460794263!C55,1460794708!C55,1460795136!C55,1460874724!C55,1460875169!C55,1460875598!C55,1460876043!C55,1461040277!C55,1461040705!C55,1461041150!C55,1461041594!C55,1461042022!C55,1461042450!C55,1461042878!C55,1461043294!C55,1461043739!C55,1461044184!C55,1461044629!C55)</f>
        <v>0</v>
      </c>
      <c r="D55">
        <f>MEDIAN(1460672362!D55,1460672777!D55,1460673206!D55,1460673633!D55,1460674061!D55,1460713099!D55,1460713527!D55,1460713972!D55,1460714400!D55,1460714845!D55,1460733414!D55,1460733859!D55,1460734304!D55,1460734749!D55,1460735194!D55,1460753318!D55,1460753763!D55,1460754191!D55,1460754637!D55,1460755082!D55,1460793403!D55,1460793847!D55,1460794263!D55,1460794708!D55,1460795136!D55,1460874724!D55,1460875169!D55,1460875598!D55,1460876043!D55,1461040277!D55,1461040705!D55,1461041150!D55,1461041594!D55,1461042022!D55,1461042450!D55,1461042878!D55,1461043294!D55,1461043739!D55,1461044184!D55,1461044629!D55)</f>
        <v>0</v>
      </c>
      <c r="E55">
        <f>MEDIAN(1460672362!E55,1460672777!E55,1460673206!E55,1460673633!E55,1460674061!E55,1460713099!E55,1460713527!E55,1460713972!E55,1460714400!E55,1460714845!E55,1460733414!E55,1460733859!E55,1460734304!E55,1460734749!E55,1460735194!E55,1460753318!E55,1460753763!E55,1460754191!E55,1460754637!E55,1460755082!E55,1460793403!E55,1460793847!E55,1460794263!E55,1460794708!E55,1460795136!E55,1460874724!E55,1460875169!E55,1460875598!E55,1460876043!E55,1461040277!E55,1461040705!E55,1461041150!E55,1461041594!E55,1461042022!E55,1461042450!E55,1461042878!E55,1461043294!E55,1461043739!E55,1461044184!E55,1461044629!E55)</f>
        <v>0</v>
      </c>
      <c r="F55">
        <f>MEDIAN(1460672362!F55,1460672777!F55,1460673206!F55,1460673633!F55,1460674061!F55,1460713099!F55,1460713527!F55,1460713972!F55,1460714400!F55,1460714845!F55,1460733414!F55,1460733859!F55,1460734304!F55,1460734749!F55,1460735194!F55,1460753318!F55,1460753763!F55,1460754191!F55,1460754637!F55,1460755082!F55,1460793403!F55,1460793847!F55,1460794263!F55,1460794708!F55,1460795136!F55,1460874724!F55,1460875169!F55,1460875598!F55,1460876043!F55,1461040277!F55,1461040705!F55,1461041150!F55,1461041594!F55,1461042022!F55,1461042450!F55,1461042878!F55,1461043294!F55,1461043739!F55,1461044184!F55,1461044629!F55)</f>
        <v>0</v>
      </c>
      <c r="G55">
        <f>MEDIAN(1460672362!G55,1460672777!G55,1460673206!G55,1460673633!G55,1460674061!G55,1460713099!G55,1460713527!G55,1460713972!G55,1460714400!G55,1460714845!G55,1460733414!G55,1460733859!G55,1460734304!G55,1460734749!G55,1460735194!G55,1460753318!G55,1460753763!G55,1460754191!G55,1460754637!G55,1460755082!G55,1460793403!G55,1460793847!G55,1460794263!G55,1460794708!G55,1460795136!G55,1460874724!G55,1460875169!G55,1460875598!G55,1460876043!G55,1461040277!G55,1461040705!G55,1461041150!G55,1461041594!G55,1461042022!G55,1461042450!G55,1461042878!G55,1461043294!G55,1461043739!G55,1461044184!G55,1461044629!G55)</f>
        <v>0</v>
      </c>
      <c r="H55">
        <f>MEDIAN(1460672362!H55,1460672777!H55,1460673206!H55,1460673633!H55,1460674061!H55,1460713099!H55,1460713527!H55,1460713972!H55,1460714400!H55,1460714845!H55,1460733414!H55,1460733859!H55,1460734304!H55,1460734749!H55,1460735194!H55,1460753318!H55,1460753763!H55,1460754191!H55,1460754637!H55,1460755082!H55,1460793403!H55,1460793847!H55,1460794263!H55,1460794708!H55,1460795136!H55,1460874724!H55,1460875169!H55,1460875598!H55,1460876043!H55,1461040277!H55,1461040705!H55,1461041150!H55,1461041594!H55,1461042022!H55,1461042450!H55,1461042878!H55,1461043294!H55,1461043739!H55,1461044184!H55,1461044629!H55)</f>
        <v>0</v>
      </c>
      <c r="I55">
        <f>MEDIAN(1460672362!I55,1460672777!I55,1460673206!I55,1460673633!I55,1460674061!I55,1460713099!I55,1460713527!I55,1460713972!I55,1460714400!I55,1460714845!I55,1460733414!I55,1460733859!I55,1460734304!I55,1460734749!I55,1460735194!I55,1460753318!I55,1460753763!I55,1460754191!I55,1460754637!I55,1460755082!I55,1460793403!I55,1460793847!I55,1460794263!I55,1460794708!I55,1460795136!I55,1460874724!I55,1460875169!I55,1460875598!I55,1460876043!I55,1461040277!I55,1461040705!I55,1461041150!I55,1461041594!I55,1461042022!I55,1461042450!I55,1461042878!I55,1461043294!I55,1461043739!I55,1461044184!I55,1461044629!I55)</f>
        <v>0</v>
      </c>
      <c r="J55">
        <f>MEDIAN(1460672362!J55,1460672777!J55,1460673206!J55,1460673633!J55,1460674061!J55,1460713099!J55,1460713527!J55,1460713972!J55,1460714400!J55,1460714845!J55,1460733414!J55,1460733859!J55,1460734304!J55,1460734749!J55,1460735194!J55,1460753318!J55,1460753763!J55,1460754191!J55,1460754637!J55,1460755082!J55,1460793403!J55,1460793847!J55,1460794263!J55,1460794708!J55,1460795136!J55,1460874724!J55,1460875169!J55,1460875598!J55,1460876043!J55,1461040277!J55,1461040705!J55,1461041150!J55,1461041594!J55,1461042022!J55,1461042450!J55,1461042878!J55,1461043294!J55,1461043739!J55,1461044184!J55,1461044629!J55)</f>
        <v>0</v>
      </c>
      <c r="K55">
        <f>MEDIAN(1460672362!K55,1460672777!K55,1460673206!K55,1460673633!K55,1460674061!K55,1460713099!K55,1460713527!K55,1460713972!K55,1460714400!K55,1460714845!K55,1460733414!K55,1460733859!K55,1460734304!K55,1460734749!K55,1460735194!K55,1460753318!K55,1460753763!K55,1460754191!K55,1460754637!K55,1460755082!K55,1460793403!K55,1460793847!K55,1460794263!K55,1460794708!K55,1460795136!K55,1460874724!K55,1460875169!K55,1460875598!K55,1460876043!K55,1461040277!K55,1461040705!K55,1461041150!K55,1461041594!K55,1461042022!K55,1461042450!K55,1461042878!K55,1461043294!K55,1461043739!K55,1461044184!K55,1461044629!K55)</f>
        <v>0</v>
      </c>
    </row>
    <row r="56" spans="1:11">
      <c r="A56">
        <f>MEDIAN(1460672362!A56,1460672777!A56,1460673206!A56,1460673633!A56,1460674061!A56,1460713099!A56,1460713527!A56,1460713972!A56,1460714400!A56,1460714845!A56,1460733414!A56,1460733859!A56,1460734304!A56,1460734749!A56,1460735194!A56,1460753318!A56,1460753763!A56,1460754191!A56,1460754637!A56,1460755082!A56,1460793403!A56,1460793847!A56,1460794263!A56,1460794708!A56,1460795136!A56,1460874724!A56,1460875169!A56,1460875598!A56,1460876043!A56,1461040277!A56,1461040705!A56,1461041150!A56,1461041594!A56,1461042022!A56,1461042450!A56,1461042878!A56,1461043294!A56,1461043739!A56,1461044184!A56,1461044629!A56)</f>
        <v>0</v>
      </c>
      <c r="B56">
        <f>MEDIAN(1460672362!B56,1460672777!B56,1460673206!B56,1460673633!B56,1460674061!B56,1460713099!B56,1460713527!B56,1460713972!B56,1460714400!B56,1460714845!B56,1460733414!B56,1460733859!B56,1460734304!B56,1460734749!B56,1460735194!B56,1460753318!B56,1460753763!B56,1460754191!B56,1460754637!B56,1460755082!B56,1460793403!B56,1460793847!B56,1460794263!B56,1460794708!B56,1460795136!B56,1460874724!B56,1460875169!B56,1460875598!B56,1460876043!B56,1461040277!B56,1461040705!B56,1461041150!B56,1461041594!B56,1461042022!B56,1461042450!B56,1461042878!B56,1461043294!B56,1461043739!B56,1461044184!B56,1461044629!B56)</f>
        <v>0</v>
      </c>
      <c r="C56">
        <f>MEDIAN(1460672362!C56,1460672777!C56,1460673206!C56,1460673633!C56,1460674061!C56,1460713099!C56,1460713527!C56,1460713972!C56,1460714400!C56,1460714845!C56,1460733414!C56,1460733859!C56,1460734304!C56,1460734749!C56,1460735194!C56,1460753318!C56,1460753763!C56,1460754191!C56,1460754637!C56,1460755082!C56,1460793403!C56,1460793847!C56,1460794263!C56,1460794708!C56,1460795136!C56,1460874724!C56,1460875169!C56,1460875598!C56,1460876043!C56,1461040277!C56,1461040705!C56,1461041150!C56,1461041594!C56,1461042022!C56,1461042450!C56,1461042878!C56,1461043294!C56,1461043739!C56,1461044184!C56,1461044629!C56)</f>
        <v>0</v>
      </c>
      <c r="D56">
        <f>MEDIAN(1460672362!D56,1460672777!D56,1460673206!D56,1460673633!D56,1460674061!D56,1460713099!D56,1460713527!D56,1460713972!D56,1460714400!D56,1460714845!D56,1460733414!D56,1460733859!D56,1460734304!D56,1460734749!D56,1460735194!D56,1460753318!D56,1460753763!D56,1460754191!D56,1460754637!D56,1460755082!D56,1460793403!D56,1460793847!D56,1460794263!D56,1460794708!D56,1460795136!D56,1460874724!D56,1460875169!D56,1460875598!D56,1460876043!D56,1461040277!D56,1461040705!D56,1461041150!D56,1461041594!D56,1461042022!D56,1461042450!D56,1461042878!D56,1461043294!D56,1461043739!D56,1461044184!D56,1461044629!D56)</f>
        <v>0</v>
      </c>
      <c r="E56">
        <f>MEDIAN(1460672362!E56,1460672777!E56,1460673206!E56,1460673633!E56,1460674061!E56,1460713099!E56,1460713527!E56,1460713972!E56,1460714400!E56,1460714845!E56,1460733414!E56,1460733859!E56,1460734304!E56,1460734749!E56,1460735194!E56,1460753318!E56,1460753763!E56,1460754191!E56,1460754637!E56,1460755082!E56,1460793403!E56,1460793847!E56,1460794263!E56,1460794708!E56,1460795136!E56,1460874724!E56,1460875169!E56,1460875598!E56,1460876043!E56,1461040277!E56,1461040705!E56,1461041150!E56,1461041594!E56,1461042022!E56,1461042450!E56,1461042878!E56,1461043294!E56,1461043739!E56,1461044184!E56,1461044629!E56)</f>
        <v>0</v>
      </c>
      <c r="F56">
        <f>MEDIAN(1460672362!F56,1460672777!F56,1460673206!F56,1460673633!F56,1460674061!F56,1460713099!F56,1460713527!F56,1460713972!F56,1460714400!F56,1460714845!F56,1460733414!F56,1460733859!F56,1460734304!F56,1460734749!F56,1460735194!F56,1460753318!F56,1460753763!F56,1460754191!F56,1460754637!F56,1460755082!F56,1460793403!F56,1460793847!F56,1460794263!F56,1460794708!F56,1460795136!F56,1460874724!F56,1460875169!F56,1460875598!F56,1460876043!F56,1461040277!F56,1461040705!F56,1461041150!F56,1461041594!F56,1461042022!F56,1461042450!F56,1461042878!F56,1461043294!F56,1461043739!F56,1461044184!F56,1461044629!F56)</f>
        <v>0</v>
      </c>
      <c r="G56">
        <f>MEDIAN(1460672362!G56,1460672777!G56,1460673206!G56,1460673633!G56,1460674061!G56,1460713099!G56,1460713527!G56,1460713972!G56,1460714400!G56,1460714845!G56,1460733414!G56,1460733859!G56,1460734304!G56,1460734749!G56,1460735194!G56,1460753318!G56,1460753763!G56,1460754191!G56,1460754637!G56,1460755082!G56,1460793403!G56,1460793847!G56,1460794263!G56,1460794708!G56,1460795136!G56,1460874724!G56,1460875169!G56,1460875598!G56,1460876043!G56,1461040277!G56,1461040705!G56,1461041150!G56,1461041594!G56,1461042022!G56,1461042450!G56,1461042878!G56,1461043294!G56,1461043739!G56,1461044184!G56,1461044629!G56)</f>
        <v>0</v>
      </c>
      <c r="H56">
        <f>MEDIAN(1460672362!H56,1460672777!H56,1460673206!H56,1460673633!H56,1460674061!H56,1460713099!H56,1460713527!H56,1460713972!H56,1460714400!H56,1460714845!H56,1460733414!H56,1460733859!H56,1460734304!H56,1460734749!H56,1460735194!H56,1460753318!H56,1460753763!H56,1460754191!H56,1460754637!H56,1460755082!H56,1460793403!H56,1460793847!H56,1460794263!H56,1460794708!H56,1460795136!H56,1460874724!H56,1460875169!H56,1460875598!H56,1460876043!H56,1461040277!H56,1461040705!H56,1461041150!H56,1461041594!H56,1461042022!H56,1461042450!H56,1461042878!H56,1461043294!H56,1461043739!H56,1461044184!H56,1461044629!H56)</f>
        <v>0</v>
      </c>
      <c r="I56">
        <f>MEDIAN(1460672362!I56,1460672777!I56,1460673206!I56,1460673633!I56,1460674061!I56,1460713099!I56,1460713527!I56,1460713972!I56,1460714400!I56,1460714845!I56,1460733414!I56,1460733859!I56,1460734304!I56,1460734749!I56,1460735194!I56,1460753318!I56,1460753763!I56,1460754191!I56,1460754637!I56,1460755082!I56,1460793403!I56,1460793847!I56,1460794263!I56,1460794708!I56,1460795136!I56,1460874724!I56,1460875169!I56,1460875598!I56,1460876043!I56,1461040277!I56,1461040705!I56,1461041150!I56,1461041594!I56,1461042022!I56,1461042450!I56,1461042878!I56,1461043294!I56,1461043739!I56,1461044184!I56,1461044629!I56)</f>
        <v>0</v>
      </c>
      <c r="J56">
        <f>MEDIAN(1460672362!J56,1460672777!J56,1460673206!J56,1460673633!J56,1460674061!J56,1460713099!J56,1460713527!J56,1460713972!J56,1460714400!J56,1460714845!J56,1460733414!J56,1460733859!J56,1460734304!J56,1460734749!J56,1460735194!J56,1460753318!J56,1460753763!J56,1460754191!J56,1460754637!J56,1460755082!J56,1460793403!J56,1460793847!J56,1460794263!J56,1460794708!J56,1460795136!J56,1460874724!J56,1460875169!J56,1460875598!J56,1460876043!J56,1461040277!J56,1461040705!J56,1461041150!J56,1461041594!J56,1461042022!J56,1461042450!J56,1461042878!J56,1461043294!J56,1461043739!J56,1461044184!J56,1461044629!J56)</f>
        <v>0</v>
      </c>
      <c r="K56">
        <f>MEDIAN(1460672362!K56,1460672777!K56,1460673206!K56,1460673633!K56,1460674061!K56,1460713099!K56,1460713527!K56,1460713972!K56,1460714400!K56,1460714845!K56,1460733414!K56,1460733859!K56,1460734304!K56,1460734749!K56,1460735194!K56,1460753318!K56,1460753763!K56,1460754191!K56,1460754637!K56,1460755082!K56,1460793403!K56,1460793847!K56,1460794263!K56,1460794708!K56,1460795136!K56,1460874724!K56,1460875169!K56,1460875598!K56,1460876043!K56,1461040277!K56,1461040705!K56,1461041150!K56,1461041594!K56,1461042022!K56,1461042450!K56,1461042878!K56,1461043294!K56,1461043739!K56,1461044184!K56,1461044629!K56)</f>
        <v>0</v>
      </c>
    </row>
    <row r="57" spans="1:11">
      <c r="A57">
        <f>MEDIAN(1460672362!A57,1460672777!A57,1460673206!A57,1460673633!A57,1460674061!A57,1460713099!A57,1460713527!A57,1460713972!A57,1460714400!A57,1460714845!A57,1460733414!A57,1460733859!A57,1460734304!A57,1460734749!A57,1460735194!A57,1460753318!A57,1460753763!A57,1460754191!A57,1460754637!A57,1460755082!A57,1460793403!A57,1460793847!A57,1460794263!A57,1460794708!A57,1460795136!A57,1460874724!A57,1460875169!A57,1460875598!A57,1460876043!A57,1461040277!A57,1461040705!A57,1461041150!A57,1461041594!A57,1461042022!A57,1461042450!A57,1461042878!A57,1461043294!A57,1461043739!A57,1461044184!A57,1461044629!A57)</f>
        <v>0</v>
      </c>
      <c r="B57">
        <f>MEDIAN(1460672362!B57,1460672777!B57,1460673206!B57,1460673633!B57,1460674061!B57,1460713099!B57,1460713527!B57,1460713972!B57,1460714400!B57,1460714845!B57,1460733414!B57,1460733859!B57,1460734304!B57,1460734749!B57,1460735194!B57,1460753318!B57,1460753763!B57,1460754191!B57,1460754637!B57,1460755082!B57,1460793403!B57,1460793847!B57,1460794263!B57,1460794708!B57,1460795136!B57,1460874724!B57,1460875169!B57,1460875598!B57,1460876043!B57,1461040277!B57,1461040705!B57,1461041150!B57,1461041594!B57,1461042022!B57,1461042450!B57,1461042878!B57,1461043294!B57,1461043739!B57,1461044184!B57,1461044629!B57)</f>
        <v>0</v>
      </c>
      <c r="C57">
        <f>MEDIAN(1460672362!C57,1460672777!C57,1460673206!C57,1460673633!C57,1460674061!C57,1460713099!C57,1460713527!C57,1460713972!C57,1460714400!C57,1460714845!C57,1460733414!C57,1460733859!C57,1460734304!C57,1460734749!C57,1460735194!C57,1460753318!C57,1460753763!C57,1460754191!C57,1460754637!C57,1460755082!C57,1460793403!C57,1460793847!C57,1460794263!C57,1460794708!C57,1460795136!C57,1460874724!C57,1460875169!C57,1460875598!C57,1460876043!C57,1461040277!C57,1461040705!C57,1461041150!C57,1461041594!C57,1461042022!C57,1461042450!C57,1461042878!C57,1461043294!C57,1461043739!C57,1461044184!C57,1461044629!C57)</f>
        <v>0</v>
      </c>
      <c r="D57">
        <f>MEDIAN(1460672362!D57,1460672777!D57,1460673206!D57,1460673633!D57,1460674061!D57,1460713099!D57,1460713527!D57,1460713972!D57,1460714400!D57,1460714845!D57,1460733414!D57,1460733859!D57,1460734304!D57,1460734749!D57,1460735194!D57,1460753318!D57,1460753763!D57,1460754191!D57,1460754637!D57,1460755082!D57,1460793403!D57,1460793847!D57,1460794263!D57,1460794708!D57,1460795136!D57,1460874724!D57,1460875169!D57,1460875598!D57,1460876043!D57,1461040277!D57,1461040705!D57,1461041150!D57,1461041594!D57,1461042022!D57,1461042450!D57,1461042878!D57,1461043294!D57,1461043739!D57,1461044184!D57,1461044629!D57)</f>
        <v>0</v>
      </c>
      <c r="E57">
        <f>MEDIAN(1460672362!E57,1460672777!E57,1460673206!E57,1460673633!E57,1460674061!E57,1460713099!E57,1460713527!E57,1460713972!E57,1460714400!E57,1460714845!E57,1460733414!E57,1460733859!E57,1460734304!E57,1460734749!E57,1460735194!E57,1460753318!E57,1460753763!E57,1460754191!E57,1460754637!E57,1460755082!E57,1460793403!E57,1460793847!E57,1460794263!E57,1460794708!E57,1460795136!E57,1460874724!E57,1460875169!E57,1460875598!E57,1460876043!E57,1461040277!E57,1461040705!E57,1461041150!E57,1461041594!E57,1461042022!E57,1461042450!E57,1461042878!E57,1461043294!E57,1461043739!E57,1461044184!E57,1461044629!E57)</f>
        <v>0</v>
      </c>
      <c r="F57">
        <f>MEDIAN(1460672362!F57,1460672777!F57,1460673206!F57,1460673633!F57,1460674061!F57,1460713099!F57,1460713527!F57,1460713972!F57,1460714400!F57,1460714845!F57,1460733414!F57,1460733859!F57,1460734304!F57,1460734749!F57,1460735194!F57,1460753318!F57,1460753763!F57,1460754191!F57,1460754637!F57,1460755082!F57,1460793403!F57,1460793847!F57,1460794263!F57,1460794708!F57,1460795136!F57,1460874724!F57,1460875169!F57,1460875598!F57,1460876043!F57,1461040277!F57,1461040705!F57,1461041150!F57,1461041594!F57,1461042022!F57,1461042450!F57,1461042878!F57,1461043294!F57,1461043739!F57,1461044184!F57,1461044629!F57)</f>
        <v>0</v>
      </c>
      <c r="G57">
        <f>MEDIAN(1460672362!G57,1460672777!G57,1460673206!G57,1460673633!G57,1460674061!G57,1460713099!G57,1460713527!G57,1460713972!G57,1460714400!G57,1460714845!G57,1460733414!G57,1460733859!G57,1460734304!G57,1460734749!G57,1460735194!G57,1460753318!G57,1460753763!G57,1460754191!G57,1460754637!G57,1460755082!G57,1460793403!G57,1460793847!G57,1460794263!G57,1460794708!G57,1460795136!G57,1460874724!G57,1460875169!G57,1460875598!G57,1460876043!G57,1461040277!G57,1461040705!G57,1461041150!G57,1461041594!G57,1461042022!G57,1461042450!G57,1461042878!G57,1461043294!G57,1461043739!G57,1461044184!G57,1461044629!G57)</f>
        <v>0</v>
      </c>
      <c r="H57">
        <f>MEDIAN(1460672362!H57,1460672777!H57,1460673206!H57,1460673633!H57,1460674061!H57,1460713099!H57,1460713527!H57,1460713972!H57,1460714400!H57,1460714845!H57,1460733414!H57,1460733859!H57,1460734304!H57,1460734749!H57,1460735194!H57,1460753318!H57,1460753763!H57,1460754191!H57,1460754637!H57,1460755082!H57,1460793403!H57,1460793847!H57,1460794263!H57,1460794708!H57,1460795136!H57,1460874724!H57,1460875169!H57,1460875598!H57,1460876043!H57,1461040277!H57,1461040705!H57,1461041150!H57,1461041594!H57,1461042022!H57,1461042450!H57,1461042878!H57,1461043294!H57,1461043739!H57,1461044184!H57,1461044629!H57)</f>
        <v>0</v>
      </c>
      <c r="I57">
        <f>MEDIAN(1460672362!I57,1460672777!I57,1460673206!I57,1460673633!I57,1460674061!I57,1460713099!I57,1460713527!I57,1460713972!I57,1460714400!I57,1460714845!I57,1460733414!I57,1460733859!I57,1460734304!I57,1460734749!I57,1460735194!I57,1460753318!I57,1460753763!I57,1460754191!I57,1460754637!I57,1460755082!I57,1460793403!I57,1460793847!I57,1460794263!I57,1460794708!I57,1460795136!I57,1460874724!I57,1460875169!I57,1460875598!I57,1460876043!I57,1461040277!I57,1461040705!I57,1461041150!I57,1461041594!I57,1461042022!I57,1461042450!I57,1461042878!I57,1461043294!I57,1461043739!I57,1461044184!I57,1461044629!I57)</f>
        <v>0</v>
      </c>
      <c r="J57">
        <f>MEDIAN(1460672362!J57,1460672777!J57,1460673206!J57,1460673633!J57,1460674061!J57,1460713099!J57,1460713527!J57,1460713972!J57,1460714400!J57,1460714845!J57,1460733414!J57,1460733859!J57,1460734304!J57,1460734749!J57,1460735194!J57,1460753318!J57,1460753763!J57,1460754191!J57,1460754637!J57,1460755082!J57,1460793403!J57,1460793847!J57,1460794263!J57,1460794708!J57,1460795136!J57,1460874724!J57,1460875169!J57,1460875598!J57,1460876043!J57,1461040277!J57,1461040705!J57,1461041150!J57,1461041594!J57,1461042022!J57,1461042450!J57,1461042878!J57,1461043294!J57,1461043739!J57,1461044184!J57,1461044629!J57)</f>
        <v>0</v>
      </c>
      <c r="K57">
        <f>MEDIAN(1460672362!K57,1460672777!K57,1460673206!K57,1460673633!K57,1460674061!K57,1460713099!K57,1460713527!K57,1460713972!K57,1460714400!K57,1460714845!K57,1460733414!K57,1460733859!K57,1460734304!K57,1460734749!K57,1460735194!K57,1460753318!K57,1460753763!K57,1460754191!K57,1460754637!K57,1460755082!K57,1460793403!K57,1460793847!K57,1460794263!K57,1460794708!K57,1460795136!K57,1460874724!K57,1460875169!K57,1460875598!K57,1460876043!K57,1461040277!K57,1461040705!K57,1461041150!K57,1461041594!K57,1461042022!K57,1461042450!K57,1461042878!K57,1461043294!K57,1461043739!K57,1461044184!K57,1461044629!K57)</f>
        <v>0</v>
      </c>
    </row>
    <row r="58" spans="1:11">
      <c r="A58">
        <f>MEDIAN(1460672362!A58,1460672777!A58,1460673206!A58,1460673633!A58,1460674061!A58,1460713099!A58,1460713527!A58,1460713972!A58,1460714400!A58,1460714845!A58,1460733414!A58,1460733859!A58,1460734304!A58,1460734749!A58,1460735194!A58,1460753318!A58,1460753763!A58,1460754191!A58,1460754637!A58,1460755082!A58,1460793403!A58,1460793847!A58,1460794263!A58,1460794708!A58,1460795136!A58,1460874724!A58,1460875169!A58,1460875598!A58,1460876043!A58,1461040277!A58,1461040705!A58,1461041150!A58,1461041594!A58,1461042022!A58,1461042450!A58,1461042878!A58,1461043294!A58,1461043739!A58,1461044184!A58,1461044629!A58)</f>
        <v>0</v>
      </c>
      <c r="B58">
        <f>MEDIAN(1460672362!B58,1460672777!B58,1460673206!B58,1460673633!B58,1460674061!B58,1460713099!B58,1460713527!B58,1460713972!B58,1460714400!B58,1460714845!B58,1460733414!B58,1460733859!B58,1460734304!B58,1460734749!B58,1460735194!B58,1460753318!B58,1460753763!B58,1460754191!B58,1460754637!B58,1460755082!B58,1460793403!B58,1460793847!B58,1460794263!B58,1460794708!B58,1460795136!B58,1460874724!B58,1460875169!B58,1460875598!B58,1460876043!B58,1461040277!B58,1461040705!B58,1461041150!B58,1461041594!B58,1461042022!B58,1461042450!B58,1461042878!B58,1461043294!B58,1461043739!B58,1461044184!B58,1461044629!B58)</f>
        <v>0</v>
      </c>
      <c r="C58">
        <f>MEDIAN(1460672362!C58,1460672777!C58,1460673206!C58,1460673633!C58,1460674061!C58,1460713099!C58,1460713527!C58,1460713972!C58,1460714400!C58,1460714845!C58,1460733414!C58,1460733859!C58,1460734304!C58,1460734749!C58,1460735194!C58,1460753318!C58,1460753763!C58,1460754191!C58,1460754637!C58,1460755082!C58,1460793403!C58,1460793847!C58,1460794263!C58,1460794708!C58,1460795136!C58,1460874724!C58,1460875169!C58,1460875598!C58,1460876043!C58,1461040277!C58,1461040705!C58,1461041150!C58,1461041594!C58,1461042022!C58,1461042450!C58,1461042878!C58,1461043294!C58,1461043739!C58,1461044184!C58,1461044629!C58)</f>
        <v>0</v>
      </c>
      <c r="D58">
        <f>MEDIAN(1460672362!D58,1460672777!D58,1460673206!D58,1460673633!D58,1460674061!D58,1460713099!D58,1460713527!D58,1460713972!D58,1460714400!D58,1460714845!D58,1460733414!D58,1460733859!D58,1460734304!D58,1460734749!D58,1460735194!D58,1460753318!D58,1460753763!D58,1460754191!D58,1460754637!D58,1460755082!D58,1460793403!D58,1460793847!D58,1460794263!D58,1460794708!D58,1460795136!D58,1460874724!D58,1460875169!D58,1460875598!D58,1460876043!D58,1461040277!D58,1461040705!D58,1461041150!D58,1461041594!D58,1461042022!D58,1461042450!D58,1461042878!D58,1461043294!D58,1461043739!D58,1461044184!D58,1461044629!D58)</f>
        <v>0</v>
      </c>
      <c r="E58">
        <f>MEDIAN(1460672362!E58,1460672777!E58,1460673206!E58,1460673633!E58,1460674061!E58,1460713099!E58,1460713527!E58,1460713972!E58,1460714400!E58,1460714845!E58,1460733414!E58,1460733859!E58,1460734304!E58,1460734749!E58,1460735194!E58,1460753318!E58,1460753763!E58,1460754191!E58,1460754637!E58,1460755082!E58,1460793403!E58,1460793847!E58,1460794263!E58,1460794708!E58,1460795136!E58,1460874724!E58,1460875169!E58,1460875598!E58,1460876043!E58,1461040277!E58,1461040705!E58,1461041150!E58,1461041594!E58,1461042022!E58,1461042450!E58,1461042878!E58,1461043294!E58,1461043739!E58,1461044184!E58,1461044629!E58)</f>
        <v>0</v>
      </c>
      <c r="F58">
        <f>MEDIAN(1460672362!F58,1460672777!F58,1460673206!F58,1460673633!F58,1460674061!F58,1460713099!F58,1460713527!F58,1460713972!F58,1460714400!F58,1460714845!F58,1460733414!F58,1460733859!F58,1460734304!F58,1460734749!F58,1460735194!F58,1460753318!F58,1460753763!F58,1460754191!F58,1460754637!F58,1460755082!F58,1460793403!F58,1460793847!F58,1460794263!F58,1460794708!F58,1460795136!F58,1460874724!F58,1460875169!F58,1460875598!F58,1460876043!F58,1461040277!F58,1461040705!F58,1461041150!F58,1461041594!F58,1461042022!F58,1461042450!F58,1461042878!F58,1461043294!F58,1461043739!F58,1461044184!F58,1461044629!F58)</f>
        <v>0</v>
      </c>
      <c r="G58">
        <f>MEDIAN(1460672362!G58,1460672777!G58,1460673206!G58,1460673633!G58,1460674061!G58,1460713099!G58,1460713527!G58,1460713972!G58,1460714400!G58,1460714845!G58,1460733414!G58,1460733859!G58,1460734304!G58,1460734749!G58,1460735194!G58,1460753318!G58,1460753763!G58,1460754191!G58,1460754637!G58,1460755082!G58,1460793403!G58,1460793847!G58,1460794263!G58,1460794708!G58,1460795136!G58,1460874724!G58,1460875169!G58,1460875598!G58,1460876043!G58,1461040277!G58,1461040705!G58,1461041150!G58,1461041594!G58,1461042022!G58,1461042450!G58,1461042878!G58,1461043294!G58,1461043739!G58,1461044184!G58,1461044629!G58)</f>
        <v>0</v>
      </c>
      <c r="H58">
        <f>MEDIAN(1460672362!H58,1460672777!H58,1460673206!H58,1460673633!H58,1460674061!H58,1460713099!H58,1460713527!H58,1460713972!H58,1460714400!H58,1460714845!H58,1460733414!H58,1460733859!H58,1460734304!H58,1460734749!H58,1460735194!H58,1460753318!H58,1460753763!H58,1460754191!H58,1460754637!H58,1460755082!H58,1460793403!H58,1460793847!H58,1460794263!H58,1460794708!H58,1460795136!H58,1460874724!H58,1460875169!H58,1460875598!H58,1460876043!H58,1461040277!H58,1461040705!H58,1461041150!H58,1461041594!H58,1461042022!H58,1461042450!H58,1461042878!H58,1461043294!H58,1461043739!H58,1461044184!H58,1461044629!H58)</f>
        <v>0</v>
      </c>
      <c r="I58">
        <f>MEDIAN(1460672362!I58,1460672777!I58,1460673206!I58,1460673633!I58,1460674061!I58,1460713099!I58,1460713527!I58,1460713972!I58,1460714400!I58,1460714845!I58,1460733414!I58,1460733859!I58,1460734304!I58,1460734749!I58,1460735194!I58,1460753318!I58,1460753763!I58,1460754191!I58,1460754637!I58,1460755082!I58,1460793403!I58,1460793847!I58,1460794263!I58,1460794708!I58,1460795136!I58,1460874724!I58,1460875169!I58,1460875598!I58,1460876043!I58,1461040277!I58,1461040705!I58,1461041150!I58,1461041594!I58,1461042022!I58,1461042450!I58,1461042878!I58,1461043294!I58,1461043739!I58,1461044184!I58,1461044629!I58)</f>
        <v>0</v>
      </c>
      <c r="J58">
        <f>MEDIAN(1460672362!J58,1460672777!J58,1460673206!J58,1460673633!J58,1460674061!J58,1460713099!J58,1460713527!J58,1460713972!J58,1460714400!J58,1460714845!J58,1460733414!J58,1460733859!J58,1460734304!J58,1460734749!J58,1460735194!J58,1460753318!J58,1460753763!J58,1460754191!J58,1460754637!J58,1460755082!J58,1460793403!J58,1460793847!J58,1460794263!J58,1460794708!J58,1460795136!J58,1460874724!J58,1460875169!J58,1460875598!J58,1460876043!J58,1461040277!J58,1461040705!J58,1461041150!J58,1461041594!J58,1461042022!J58,1461042450!J58,1461042878!J58,1461043294!J58,1461043739!J58,1461044184!J58,1461044629!J58)</f>
        <v>0</v>
      </c>
      <c r="K58">
        <f>MEDIAN(1460672362!K58,1460672777!K58,1460673206!K58,1460673633!K58,1460674061!K58,1460713099!K58,1460713527!K58,1460713972!K58,1460714400!K58,1460714845!K58,1460733414!K58,1460733859!K58,1460734304!K58,1460734749!K58,1460735194!K58,1460753318!K58,1460753763!K58,1460754191!K58,1460754637!K58,1460755082!K58,1460793403!K58,1460793847!K58,1460794263!K58,1460794708!K58,1460795136!K58,1460874724!K58,1460875169!K58,1460875598!K58,1460876043!K58,1461040277!K58,1461040705!K58,1461041150!K58,1461041594!K58,1461042022!K58,1461042450!K58,1461042878!K58,1461043294!K58,1461043739!K58,1461044184!K58,1461044629!K58)</f>
        <v>0</v>
      </c>
    </row>
    <row r="59" spans="1:11">
      <c r="A59">
        <f>MEDIAN(1460672362!A59,1460672777!A59,1460673206!A59,1460673633!A59,1460674061!A59,1460713099!A59,1460713527!A59,1460713972!A59,1460714400!A59,1460714845!A59,1460733414!A59,1460733859!A59,1460734304!A59,1460734749!A59,1460735194!A59,1460753318!A59,1460753763!A59,1460754191!A59,1460754637!A59,1460755082!A59,1460793403!A59,1460793847!A59,1460794263!A59,1460794708!A59,1460795136!A59,1460874724!A59,1460875169!A59,1460875598!A59,1460876043!A59,1461040277!A59,1461040705!A59,1461041150!A59,1461041594!A59,1461042022!A59,1461042450!A59,1461042878!A59,1461043294!A59,1461043739!A59,1461044184!A59,1461044629!A59)</f>
        <v>0</v>
      </c>
      <c r="B59">
        <f>MEDIAN(1460672362!B59,1460672777!B59,1460673206!B59,1460673633!B59,1460674061!B59,1460713099!B59,1460713527!B59,1460713972!B59,1460714400!B59,1460714845!B59,1460733414!B59,1460733859!B59,1460734304!B59,1460734749!B59,1460735194!B59,1460753318!B59,1460753763!B59,1460754191!B59,1460754637!B59,1460755082!B59,1460793403!B59,1460793847!B59,1460794263!B59,1460794708!B59,1460795136!B59,1460874724!B59,1460875169!B59,1460875598!B59,1460876043!B59,1461040277!B59,1461040705!B59,1461041150!B59,1461041594!B59,1461042022!B59,1461042450!B59,1461042878!B59,1461043294!B59,1461043739!B59,1461044184!B59,1461044629!B59)</f>
        <v>0</v>
      </c>
      <c r="C59">
        <f>MEDIAN(1460672362!C59,1460672777!C59,1460673206!C59,1460673633!C59,1460674061!C59,1460713099!C59,1460713527!C59,1460713972!C59,1460714400!C59,1460714845!C59,1460733414!C59,1460733859!C59,1460734304!C59,1460734749!C59,1460735194!C59,1460753318!C59,1460753763!C59,1460754191!C59,1460754637!C59,1460755082!C59,1460793403!C59,1460793847!C59,1460794263!C59,1460794708!C59,1460795136!C59,1460874724!C59,1460875169!C59,1460875598!C59,1460876043!C59,1461040277!C59,1461040705!C59,1461041150!C59,1461041594!C59,1461042022!C59,1461042450!C59,1461042878!C59,1461043294!C59,1461043739!C59,1461044184!C59,1461044629!C59)</f>
        <v>0</v>
      </c>
      <c r="D59">
        <f>MEDIAN(1460672362!D59,1460672777!D59,1460673206!D59,1460673633!D59,1460674061!D59,1460713099!D59,1460713527!D59,1460713972!D59,1460714400!D59,1460714845!D59,1460733414!D59,1460733859!D59,1460734304!D59,1460734749!D59,1460735194!D59,1460753318!D59,1460753763!D59,1460754191!D59,1460754637!D59,1460755082!D59,1460793403!D59,1460793847!D59,1460794263!D59,1460794708!D59,1460795136!D59,1460874724!D59,1460875169!D59,1460875598!D59,1460876043!D59,1461040277!D59,1461040705!D59,1461041150!D59,1461041594!D59,1461042022!D59,1461042450!D59,1461042878!D59,1461043294!D59,1461043739!D59,1461044184!D59,1461044629!D59)</f>
        <v>0</v>
      </c>
      <c r="E59">
        <f>MEDIAN(1460672362!E59,1460672777!E59,1460673206!E59,1460673633!E59,1460674061!E59,1460713099!E59,1460713527!E59,1460713972!E59,1460714400!E59,1460714845!E59,1460733414!E59,1460733859!E59,1460734304!E59,1460734749!E59,1460735194!E59,1460753318!E59,1460753763!E59,1460754191!E59,1460754637!E59,1460755082!E59,1460793403!E59,1460793847!E59,1460794263!E59,1460794708!E59,1460795136!E59,1460874724!E59,1460875169!E59,1460875598!E59,1460876043!E59,1461040277!E59,1461040705!E59,1461041150!E59,1461041594!E59,1461042022!E59,1461042450!E59,1461042878!E59,1461043294!E59,1461043739!E59,1461044184!E59,1461044629!E59)</f>
        <v>0</v>
      </c>
      <c r="F59">
        <f>MEDIAN(1460672362!F59,1460672777!F59,1460673206!F59,1460673633!F59,1460674061!F59,1460713099!F59,1460713527!F59,1460713972!F59,1460714400!F59,1460714845!F59,1460733414!F59,1460733859!F59,1460734304!F59,1460734749!F59,1460735194!F59,1460753318!F59,1460753763!F59,1460754191!F59,1460754637!F59,1460755082!F59,1460793403!F59,1460793847!F59,1460794263!F59,1460794708!F59,1460795136!F59,1460874724!F59,1460875169!F59,1460875598!F59,1460876043!F59,1461040277!F59,1461040705!F59,1461041150!F59,1461041594!F59,1461042022!F59,1461042450!F59,1461042878!F59,1461043294!F59,1461043739!F59,1461044184!F59,1461044629!F59)</f>
        <v>0</v>
      </c>
      <c r="G59">
        <f>MEDIAN(1460672362!G59,1460672777!G59,1460673206!G59,1460673633!G59,1460674061!G59,1460713099!G59,1460713527!G59,1460713972!G59,1460714400!G59,1460714845!G59,1460733414!G59,1460733859!G59,1460734304!G59,1460734749!G59,1460735194!G59,1460753318!G59,1460753763!G59,1460754191!G59,1460754637!G59,1460755082!G59,1460793403!G59,1460793847!G59,1460794263!G59,1460794708!G59,1460795136!G59,1460874724!G59,1460875169!G59,1460875598!G59,1460876043!G59,1461040277!G59,1461040705!G59,1461041150!G59,1461041594!G59,1461042022!G59,1461042450!G59,1461042878!G59,1461043294!G59,1461043739!G59,1461044184!G59,1461044629!G59)</f>
        <v>0</v>
      </c>
      <c r="H59">
        <f>MEDIAN(1460672362!H59,1460672777!H59,1460673206!H59,1460673633!H59,1460674061!H59,1460713099!H59,1460713527!H59,1460713972!H59,1460714400!H59,1460714845!H59,1460733414!H59,1460733859!H59,1460734304!H59,1460734749!H59,1460735194!H59,1460753318!H59,1460753763!H59,1460754191!H59,1460754637!H59,1460755082!H59,1460793403!H59,1460793847!H59,1460794263!H59,1460794708!H59,1460795136!H59,1460874724!H59,1460875169!H59,1460875598!H59,1460876043!H59,1461040277!H59,1461040705!H59,1461041150!H59,1461041594!H59,1461042022!H59,1461042450!H59,1461042878!H59,1461043294!H59,1461043739!H59,1461044184!H59,1461044629!H59)</f>
        <v>0</v>
      </c>
      <c r="I59">
        <f>MEDIAN(1460672362!I59,1460672777!I59,1460673206!I59,1460673633!I59,1460674061!I59,1460713099!I59,1460713527!I59,1460713972!I59,1460714400!I59,1460714845!I59,1460733414!I59,1460733859!I59,1460734304!I59,1460734749!I59,1460735194!I59,1460753318!I59,1460753763!I59,1460754191!I59,1460754637!I59,1460755082!I59,1460793403!I59,1460793847!I59,1460794263!I59,1460794708!I59,1460795136!I59,1460874724!I59,1460875169!I59,1460875598!I59,1460876043!I59,1461040277!I59,1461040705!I59,1461041150!I59,1461041594!I59,1461042022!I59,1461042450!I59,1461042878!I59,1461043294!I59,1461043739!I59,1461044184!I59,1461044629!I59)</f>
        <v>0</v>
      </c>
      <c r="J59">
        <f>MEDIAN(1460672362!J59,1460672777!J59,1460673206!J59,1460673633!J59,1460674061!J59,1460713099!J59,1460713527!J59,1460713972!J59,1460714400!J59,1460714845!J59,1460733414!J59,1460733859!J59,1460734304!J59,1460734749!J59,1460735194!J59,1460753318!J59,1460753763!J59,1460754191!J59,1460754637!J59,1460755082!J59,1460793403!J59,1460793847!J59,1460794263!J59,1460794708!J59,1460795136!J59,1460874724!J59,1460875169!J59,1460875598!J59,1460876043!J59,1461040277!J59,1461040705!J59,1461041150!J59,1461041594!J59,1461042022!J59,1461042450!J59,1461042878!J59,1461043294!J59,1461043739!J59,1461044184!J59,1461044629!J59)</f>
        <v>0</v>
      </c>
      <c r="K59">
        <f>MEDIAN(1460672362!K59,1460672777!K59,1460673206!K59,1460673633!K59,1460674061!K59,1460713099!K59,1460713527!K59,1460713972!K59,1460714400!K59,1460714845!K59,1460733414!K59,1460733859!K59,1460734304!K59,1460734749!K59,1460735194!K59,1460753318!K59,1460753763!K59,1460754191!K59,1460754637!K59,1460755082!K59,1460793403!K59,1460793847!K59,1460794263!K59,1460794708!K59,1460795136!K59,1460874724!K59,1460875169!K59,1460875598!K59,1460876043!K59,1461040277!K59,1461040705!K59,1461041150!K59,1461041594!K59,1461042022!K59,1461042450!K59,1461042878!K59,1461043294!K59,1461043739!K59,1461044184!K59,1461044629!K59)</f>
        <v>0</v>
      </c>
    </row>
    <row r="60" spans="1:11">
      <c r="A60">
        <f>MEDIAN(1460672362!A60,1460672777!A60,1460673206!A60,1460673633!A60,1460674061!A60,1460713099!A60,1460713527!A60,1460713972!A60,1460714400!A60,1460714845!A60,1460733414!A60,1460733859!A60,1460734304!A60,1460734749!A60,1460735194!A60,1460753318!A60,1460753763!A60,1460754191!A60,1460754637!A60,1460755082!A60,1460793403!A60,1460793847!A60,1460794263!A60,1460794708!A60,1460795136!A60,1460874724!A60,1460875169!A60,1460875598!A60,1460876043!A60,1461040277!A60,1461040705!A60,1461041150!A60,1461041594!A60,1461042022!A60,1461042450!A60,1461042878!A60,1461043294!A60,1461043739!A60,1461044184!A60,1461044629!A60)</f>
        <v>0</v>
      </c>
      <c r="B60">
        <f>MEDIAN(1460672362!B60,1460672777!B60,1460673206!B60,1460673633!B60,1460674061!B60,1460713099!B60,1460713527!B60,1460713972!B60,1460714400!B60,1460714845!B60,1460733414!B60,1460733859!B60,1460734304!B60,1460734749!B60,1460735194!B60,1460753318!B60,1460753763!B60,1460754191!B60,1460754637!B60,1460755082!B60,1460793403!B60,1460793847!B60,1460794263!B60,1460794708!B60,1460795136!B60,1460874724!B60,1460875169!B60,1460875598!B60,1460876043!B60,1461040277!B60,1461040705!B60,1461041150!B60,1461041594!B60,1461042022!B60,1461042450!B60,1461042878!B60,1461043294!B60,1461043739!B60,1461044184!B60,1461044629!B60)</f>
        <v>0</v>
      </c>
      <c r="C60">
        <f>MEDIAN(1460672362!C60,1460672777!C60,1460673206!C60,1460673633!C60,1460674061!C60,1460713099!C60,1460713527!C60,1460713972!C60,1460714400!C60,1460714845!C60,1460733414!C60,1460733859!C60,1460734304!C60,1460734749!C60,1460735194!C60,1460753318!C60,1460753763!C60,1460754191!C60,1460754637!C60,1460755082!C60,1460793403!C60,1460793847!C60,1460794263!C60,1460794708!C60,1460795136!C60,1460874724!C60,1460875169!C60,1460875598!C60,1460876043!C60,1461040277!C60,1461040705!C60,1461041150!C60,1461041594!C60,1461042022!C60,1461042450!C60,1461042878!C60,1461043294!C60,1461043739!C60,1461044184!C60,1461044629!C60)</f>
        <v>0</v>
      </c>
      <c r="D60">
        <f>MEDIAN(1460672362!D60,1460672777!D60,1460673206!D60,1460673633!D60,1460674061!D60,1460713099!D60,1460713527!D60,1460713972!D60,1460714400!D60,1460714845!D60,1460733414!D60,1460733859!D60,1460734304!D60,1460734749!D60,1460735194!D60,1460753318!D60,1460753763!D60,1460754191!D60,1460754637!D60,1460755082!D60,1460793403!D60,1460793847!D60,1460794263!D60,1460794708!D60,1460795136!D60,1460874724!D60,1460875169!D60,1460875598!D60,1460876043!D60,1461040277!D60,1461040705!D60,1461041150!D60,1461041594!D60,1461042022!D60,1461042450!D60,1461042878!D60,1461043294!D60,1461043739!D60,1461044184!D60,1461044629!D60)</f>
        <v>0</v>
      </c>
      <c r="E60">
        <f>MEDIAN(1460672362!E60,1460672777!E60,1460673206!E60,1460673633!E60,1460674061!E60,1460713099!E60,1460713527!E60,1460713972!E60,1460714400!E60,1460714845!E60,1460733414!E60,1460733859!E60,1460734304!E60,1460734749!E60,1460735194!E60,1460753318!E60,1460753763!E60,1460754191!E60,1460754637!E60,1460755082!E60,1460793403!E60,1460793847!E60,1460794263!E60,1460794708!E60,1460795136!E60,1460874724!E60,1460875169!E60,1460875598!E60,1460876043!E60,1461040277!E60,1461040705!E60,1461041150!E60,1461041594!E60,1461042022!E60,1461042450!E60,1461042878!E60,1461043294!E60,1461043739!E60,1461044184!E60,1461044629!E60)</f>
        <v>0</v>
      </c>
      <c r="F60">
        <f>MEDIAN(1460672362!F60,1460672777!F60,1460673206!F60,1460673633!F60,1460674061!F60,1460713099!F60,1460713527!F60,1460713972!F60,1460714400!F60,1460714845!F60,1460733414!F60,1460733859!F60,1460734304!F60,1460734749!F60,1460735194!F60,1460753318!F60,1460753763!F60,1460754191!F60,1460754637!F60,1460755082!F60,1460793403!F60,1460793847!F60,1460794263!F60,1460794708!F60,1460795136!F60,1460874724!F60,1460875169!F60,1460875598!F60,1460876043!F60,1461040277!F60,1461040705!F60,1461041150!F60,1461041594!F60,1461042022!F60,1461042450!F60,1461042878!F60,1461043294!F60,1461043739!F60,1461044184!F60,1461044629!F60)</f>
        <v>0</v>
      </c>
      <c r="G60">
        <f>MEDIAN(1460672362!G60,1460672777!G60,1460673206!G60,1460673633!G60,1460674061!G60,1460713099!G60,1460713527!G60,1460713972!G60,1460714400!G60,1460714845!G60,1460733414!G60,1460733859!G60,1460734304!G60,1460734749!G60,1460735194!G60,1460753318!G60,1460753763!G60,1460754191!G60,1460754637!G60,1460755082!G60,1460793403!G60,1460793847!G60,1460794263!G60,1460794708!G60,1460795136!G60,1460874724!G60,1460875169!G60,1460875598!G60,1460876043!G60,1461040277!G60,1461040705!G60,1461041150!G60,1461041594!G60,1461042022!G60,1461042450!G60,1461042878!G60,1461043294!G60,1461043739!G60,1461044184!G60,1461044629!G60)</f>
        <v>0</v>
      </c>
      <c r="H60">
        <f>MEDIAN(1460672362!H60,1460672777!H60,1460673206!H60,1460673633!H60,1460674061!H60,1460713099!H60,1460713527!H60,1460713972!H60,1460714400!H60,1460714845!H60,1460733414!H60,1460733859!H60,1460734304!H60,1460734749!H60,1460735194!H60,1460753318!H60,1460753763!H60,1460754191!H60,1460754637!H60,1460755082!H60,1460793403!H60,1460793847!H60,1460794263!H60,1460794708!H60,1460795136!H60,1460874724!H60,1460875169!H60,1460875598!H60,1460876043!H60,1461040277!H60,1461040705!H60,1461041150!H60,1461041594!H60,1461042022!H60,1461042450!H60,1461042878!H60,1461043294!H60,1461043739!H60,1461044184!H60,1461044629!H60)</f>
        <v>0</v>
      </c>
      <c r="I60">
        <f>MEDIAN(1460672362!I60,1460672777!I60,1460673206!I60,1460673633!I60,1460674061!I60,1460713099!I60,1460713527!I60,1460713972!I60,1460714400!I60,1460714845!I60,1460733414!I60,1460733859!I60,1460734304!I60,1460734749!I60,1460735194!I60,1460753318!I60,1460753763!I60,1460754191!I60,1460754637!I60,1460755082!I60,1460793403!I60,1460793847!I60,1460794263!I60,1460794708!I60,1460795136!I60,1460874724!I60,1460875169!I60,1460875598!I60,1460876043!I60,1461040277!I60,1461040705!I60,1461041150!I60,1461041594!I60,1461042022!I60,1461042450!I60,1461042878!I60,1461043294!I60,1461043739!I60,1461044184!I60,1461044629!I60)</f>
        <v>0</v>
      </c>
      <c r="J60">
        <f>MEDIAN(1460672362!J60,1460672777!J60,1460673206!J60,1460673633!J60,1460674061!J60,1460713099!J60,1460713527!J60,1460713972!J60,1460714400!J60,1460714845!J60,1460733414!J60,1460733859!J60,1460734304!J60,1460734749!J60,1460735194!J60,1460753318!J60,1460753763!J60,1460754191!J60,1460754637!J60,1460755082!J60,1460793403!J60,1460793847!J60,1460794263!J60,1460794708!J60,1460795136!J60,1460874724!J60,1460875169!J60,1460875598!J60,1460876043!J60,1461040277!J60,1461040705!J60,1461041150!J60,1461041594!J60,1461042022!J60,1461042450!J60,1461042878!J60,1461043294!J60,1461043739!J60,1461044184!J60,1461044629!J60)</f>
        <v>0</v>
      </c>
      <c r="K60">
        <f>MEDIAN(1460672362!K60,1460672777!K60,1460673206!K60,1460673633!K60,1460674061!K60,1460713099!K60,1460713527!K60,1460713972!K60,1460714400!K60,1460714845!K60,1460733414!K60,1460733859!K60,1460734304!K60,1460734749!K60,1460735194!K60,1460753318!K60,1460753763!K60,1460754191!K60,1460754637!K60,1460755082!K60,1460793403!K60,1460793847!K60,1460794263!K60,1460794708!K60,1460795136!K60,1460874724!K60,1460875169!K60,1460875598!K60,1460876043!K60,1461040277!K60,1461040705!K60,1461041150!K60,1461041594!K60,1461042022!K60,1461042450!K60,1461042878!K60,1461043294!K60,1461043739!K60,1461044184!K60,1461044629!K60)</f>
        <v>0</v>
      </c>
    </row>
    <row r="61" spans="1:11">
      <c r="A61">
        <f>MEDIAN(1460672362!A61,1460672777!A61,1460673206!A61,1460673633!A61,1460674061!A61,1460713099!A61,1460713527!A61,1460713972!A61,1460714400!A61,1460714845!A61,1460733414!A61,1460733859!A61,1460734304!A61,1460734749!A61,1460735194!A61,1460753318!A61,1460753763!A61,1460754191!A61,1460754637!A61,1460755082!A61,1460793403!A61,1460793847!A61,1460794263!A61,1460794708!A61,1460795136!A61,1460874724!A61,1460875169!A61,1460875598!A61,1460876043!A61,1461040277!A61,1461040705!A61,1461041150!A61,1461041594!A61,1461042022!A61,1461042450!A61,1461042878!A61,1461043294!A61,1461043739!A61,1461044184!A61,1461044629!A61)</f>
        <v>0</v>
      </c>
      <c r="B61">
        <f>MEDIAN(1460672362!B61,1460672777!B61,1460673206!B61,1460673633!B61,1460674061!B61,1460713099!B61,1460713527!B61,1460713972!B61,1460714400!B61,1460714845!B61,1460733414!B61,1460733859!B61,1460734304!B61,1460734749!B61,1460735194!B61,1460753318!B61,1460753763!B61,1460754191!B61,1460754637!B61,1460755082!B61,1460793403!B61,1460793847!B61,1460794263!B61,1460794708!B61,1460795136!B61,1460874724!B61,1460875169!B61,1460875598!B61,1460876043!B61,1461040277!B61,1461040705!B61,1461041150!B61,1461041594!B61,1461042022!B61,1461042450!B61,1461042878!B61,1461043294!B61,1461043739!B61,1461044184!B61,1461044629!B61)</f>
        <v>0</v>
      </c>
      <c r="C61">
        <f>MEDIAN(1460672362!C61,1460672777!C61,1460673206!C61,1460673633!C61,1460674061!C61,1460713099!C61,1460713527!C61,1460713972!C61,1460714400!C61,1460714845!C61,1460733414!C61,1460733859!C61,1460734304!C61,1460734749!C61,1460735194!C61,1460753318!C61,1460753763!C61,1460754191!C61,1460754637!C61,1460755082!C61,1460793403!C61,1460793847!C61,1460794263!C61,1460794708!C61,1460795136!C61,1460874724!C61,1460875169!C61,1460875598!C61,1460876043!C61,1461040277!C61,1461040705!C61,1461041150!C61,1461041594!C61,1461042022!C61,1461042450!C61,1461042878!C61,1461043294!C61,1461043739!C61,1461044184!C61,1461044629!C61)</f>
        <v>0</v>
      </c>
      <c r="D61">
        <f>MEDIAN(1460672362!D61,1460672777!D61,1460673206!D61,1460673633!D61,1460674061!D61,1460713099!D61,1460713527!D61,1460713972!D61,1460714400!D61,1460714845!D61,1460733414!D61,1460733859!D61,1460734304!D61,1460734749!D61,1460735194!D61,1460753318!D61,1460753763!D61,1460754191!D61,1460754637!D61,1460755082!D61,1460793403!D61,1460793847!D61,1460794263!D61,1460794708!D61,1460795136!D61,1460874724!D61,1460875169!D61,1460875598!D61,1460876043!D61,1461040277!D61,1461040705!D61,1461041150!D61,1461041594!D61,1461042022!D61,1461042450!D61,1461042878!D61,1461043294!D61,1461043739!D61,1461044184!D61,1461044629!D61)</f>
        <v>0</v>
      </c>
      <c r="E61">
        <f>MEDIAN(1460672362!E61,1460672777!E61,1460673206!E61,1460673633!E61,1460674061!E61,1460713099!E61,1460713527!E61,1460713972!E61,1460714400!E61,1460714845!E61,1460733414!E61,1460733859!E61,1460734304!E61,1460734749!E61,1460735194!E61,1460753318!E61,1460753763!E61,1460754191!E61,1460754637!E61,1460755082!E61,1460793403!E61,1460793847!E61,1460794263!E61,1460794708!E61,1460795136!E61,1460874724!E61,1460875169!E61,1460875598!E61,1460876043!E61,1461040277!E61,1461040705!E61,1461041150!E61,1461041594!E61,1461042022!E61,1461042450!E61,1461042878!E61,1461043294!E61,1461043739!E61,1461044184!E61,1461044629!E61)</f>
        <v>0</v>
      </c>
      <c r="F61">
        <f>MEDIAN(1460672362!F61,1460672777!F61,1460673206!F61,1460673633!F61,1460674061!F61,1460713099!F61,1460713527!F61,1460713972!F61,1460714400!F61,1460714845!F61,1460733414!F61,1460733859!F61,1460734304!F61,1460734749!F61,1460735194!F61,1460753318!F61,1460753763!F61,1460754191!F61,1460754637!F61,1460755082!F61,1460793403!F61,1460793847!F61,1460794263!F61,1460794708!F61,1460795136!F61,1460874724!F61,1460875169!F61,1460875598!F61,1460876043!F61,1461040277!F61,1461040705!F61,1461041150!F61,1461041594!F61,1461042022!F61,1461042450!F61,1461042878!F61,1461043294!F61,1461043739!F61,1461044184!F61,1461044629!F61)</f>
        <v>0</v>
      </c>
      <c r="G61">
        <f>MEDIAN(1460672362!G61,1460672777!G61,1460673206!G61,1460673633!G61,1460674061!G61,1460713099!G61,1460713527!G61,1460713972!G61,1460714400!G61,1460714845!G61,1460733414!G61,1460733859!G61,1460734304!G61,1460734749!G61,1460735194!G61,1460753318!G61,1460753763!G61,1460754191!G61,1460754637!G61,1460755082!G61,1460793403!G61,1460793847!G61,1460794263!G61,1460794708!G61,1460795136!G61,1460874724!G61,1460875169!G61,1460875598!G61,1460876043!G61,1461040277!G61,1461040705!G61,1461041150!G61,1461041594!G61,1461042022!G61,1461042450!G61,1461042878!G61,1461043294!G61,1461043739!G61,1461044184!G61,1461044629!G61)</f>
        <v>0</v>
      </c>
      <c r="H61">
        <f>MEDIAN(1460672362!H61,1460672777!H61,1460673206!H61,1460673633!H61,1460674061!H61,1460713099!H61,1460713527!H61,1460713972!H61,1460714400!H61,1460714845!H61,1460733414!H61,1460733859!H61,1460734304!H61,1460734749!H61,1460735194!H61,1460753318!H61,1460753763!H61,1460754191!H61,1460754637!H61,1460755082!H61,1460793403!H61,1460793847!H61,1460794263!H61,1460794708!H61,1460795136!H61,1460874724!H61,1460875169!H61,1460875598!H61,1460876043!H61,1461040277!H61,1461040705!H61,1461041150!H61,1461041594!H61,1461042022!H61,1461042450!H61,1461042878!H61,1461043294!H61,1461043739!H61,1461044184!H61,1461044629!H61)</f>
        <v>0</v>
      </c>
      <c r="I61">
        <f>MEDIAN(1460672362!I61,1460672777!I61,1460673206!I61,1460673633!I61,1460674061!I61,1460713099!I61,1460713527!I61,1460713972!I61,1460714400!I61,1460714845!I61,1460733414!I61,1460733859!I61,1460734304!I61,1460734749!I61,1460735194!I61,1460753318!I61,1460753763!I61,1460754191!I61,1460754637!I61,1460755082!I61,1460793403!I61,1460793847!I61,1460794263!I61,1460794708!I61,1460795136!I61,1460874724!I61,1460875169!I61,1460875598!I61,1460876043!I61,1461040277!I61,1461040705!I61,1461041150!I61,1461041594!I61,1461042022!I61,1461042450!I61,1461042878!I61,1461043294!I61,1461043739!I61,1461044184!I61,1461044629!I61)</f>
        <v>0</v>
      </c>
      <c r="J61">
        <f>MEDIAN(1460672362!J61,1460672777!J61,1460673206!J61,1460673633!J61,1460674061!J61,1460713099!J61,1460713527!J61,1460713972!J61,1460714400!J61,1460714845!J61,1460733414!J61,1460733859!J61,1460734304!J61,1460734749!J61,1460735194!J61,1460753318!J61,1460753763!J61,1460754191!J61,1460754637!J61,1460755082!J61,1460793403!J61,1460793847!J61,1460794263!J61,1460794708!J61,1460795136!J61,1460874724!J61,1460875169!J61,1460875598!J61,1460876043!J61,1461040277!J61,1461040705!J61,1461041150!J61,1461041594!J61,1461042022!J61,1461042450!J61,1461042878!J61,1461043294!J61,1461043739!J61,1461044184!J61,1461044629!J61)</f>
        <v>0</v>
      </c>
      <c r="K61">
        <f>MEDIAN(1460672362!K61,1460672777!K61,1460673206!K61,1460673633!K61,1460674061!K61,1460713099!K61,1460713527!K61,1460713972!K61,1460714400!K61,1460714845!K61,1460733414!K61,1460733859!K61,1460734304!K61,1460734749!K61,1460735194!K61,1460753318!K61,1460753763!K61,1460754191!K61,1460754637!K61,1460755082!K61,1460793403!K61,1460793847!K61,1460794263!K61,1460794708!K61,1460795136!K61,1460874724!K61,1460875169!K61,1460875598!K61,1460876043!K61,1461040277!K61,1461040705!K61,1461041150!K61,1461041594!K61,1461042022!K61,1461042450!K61,1461042878!K61,1461043294!K61,1461043739!K61,1461044184!K61,1461044629!K61)</f>
        <v>0</v>
      </c>
    </row>
    <row r="62" spans="1:11">
      <c r="A62">
        <f>MEDIAN(1460672362!A62,1460672777!A62,1460673206!A62,1460673633!A62,1460674061!A62,1460713099!A62,1460713527!A62,1460713972!A62,1460714400!A62,1460714845!A62,1460733414!A62,1460733859!A62,1460734304!A62,1460734749!A62,1460735194!A62,1460753318!A62,1460753763!A62,1460754191!A62,1460754637!A62,1460755082!A62,1460793403!A62,1460793847!A62,1460794263!A62,1460794708!A62,1460795136!A62,1460874724!A62,1460875169!A62,1460875598!A62,1460876043!A62,1461040277!A62,1461040705!A62,1461041150!A62,1461041594!A62,1461042022!A62,1461042450!A62,1461042878!A62,1461043294!A62,1461043739!A62,1461044184!A62,1461044629!A62)</f>
        <v>0</v>
      </c>
      <c r="B62">
        <f>MEDIAN(1460672362!B62,1460672777!B62,1460673206!B62,1460673633!B62,1460674061!B62,1460713099!B62,1460713527!B62,1460713972!B62,1460714400!B62,1460714845!B62,1460733414!B62,1460733859!B62,1460734304!B62,1460734749!B62,1460735194!B62,1460753318!B62,1460753763!B62,1460754191!B62,1460754637!B62,1460755082!B62,1460793403!B62,1460793847!B62,1460794263!B62,1460794708!B62,1460795136!B62,1460874724!B62,1460875169!B62,1460875598!B62,1460876043!B62,1461040277!B62,1461040705!B62,1461041150!B62,1461041594!B62,1461042022!B62,1461042450!B62,1461042878!B62,1461043294!B62,1461043739!B62,1461044184!B62,1461044629!B62)</f>
        <v>0</v>
      </c>
      <c r="C62">
        <f>MEDIAN(1460672362!C62,1460672777!C62,1460673206!C62,1460673633!C62,1460674061!C62,1460713099!C62,1460713527!C62,1460713972!C62,1460714400!C62,1460714845!C62,1460733414!C62,1460733859!C62,1460734304!C62,1460734749!C62,1460735194!C62,1460753318!C62,1460753763!C62,1460754191!C62,1460754637!C62,1460755082!C62,1460793403!C62,1460793847!C62,1460794263!C62,1460794708!C62,1460795136!C62,1460874724!C62,1460875169!C62,1460875598!C62,1460876043!C62,1461040277!C62,1461040705!C62,1461041150!C62,1461041594!C62,1461042022!C62,1461042450!C62,1461042878!C62,1461043294!C62,1461043739!C62,1461044184!C62,1461044629!C62)</f>
        <v>0</v>
      </c>
      <c r="D62">
        <f>MEDIAN(1460672362!D62,1460672777!D62,1460673206!D62,1460673633!D62,1460674061!D62,1460713099!D62,1460713527!D62,1460713972!D62,1460714400!D62,1460714845!D62,1460733414!D62,1460733859!D62,1460734304!D62,1460734749!D62,1460735194!D62,1460753318!D62,1460753763!D62,1460754191!D62,1460754637!D62,1460755082!D62,1460793403!D62,1460793847!D62,1460794263!D62,1460794708!D62,1460795136!D62,1460874724!D62,1460875169!D62,1460875598!D62,1460876043!D62,1461040277!D62,1461040705!D62,1461041150!D62,1461041594!D62,1461042022!D62,1461042450!D62,1461042878!D62,1461043294!D62,1461043739!D62,1461044184!D62,1461044629!D62)</f>
        <v>0</v>
      </c>
      <c r="E62">
        <f>MEDIAN(1460672362!E62,1460672777!E62,1460673206!E62,1460673633!E62,1460674061!E62,1460713099!E62,1460713527!E62,1460713972!E62,1460714400!E62,1460714845!E62,1460733414!E62,1460733859!E62,1460734304!E62,1460734749!E62,1460735194!E62,1460753318!E62,1460753763!E62,1460754191!E62,1460754637!E62,1460755082!E62,1460793403!E62,1460793847!E62,1460794263!E62,1460794708!E62,1460795136!E62,1460874724!E62,1460875169!E62,1460875598!E62,1460876043!E62,1461040277!E62,1461040705!E62,1461041150!E62,1461041594!E62,1461042022!E62,1461042450!E62,1461042878!E62,1461043294!E62,1461043739!E62,1461044184!E62,1461044629!E62)</f>
        <v>0</v>
      </c>
      <c r="F62">
        <f>MEDIAN(1460672362!F62,1460672777!F62,1460673206!F62,1460673633!F62,1460674061!F62,1460713099!F62,1460713527!F62,1460713972!F62,1460714400!F62,1460714845!F62,1460733414!F62,1460733859!F62,1460734304!F62,1460734749!F62,1460735194!F62,1460753318!F62,1460753763!F62,1460754191!F62,1460754637!F62,1460755082!F62,1460793403!F62,1460793847!F62,1460794263!F62,1460794708!F62,1460795136!F62,1460874724!F62,1460875169!F62,1460875598!F62,1460876043!F62,1461040277!F62,1461040705!F62,1461041150!F62,1461041594!F62,1461042022!F62,1461042450!F62,1461042878!F62,1461043294!F62,1461043739!F62,1461044184!F62,1461044629!F62)</f>
        <v>0</v>
      </c>
      <c r="G62">
        <f>MEDIAN(1460672362!G62,1460672777!G62,1460673206!G62,1460673633!G62,1460674061!G62,1460713099!G62,1460713527!G62,1460713972!G62,1460714400!G62,1460714845!G62,1460733414!G62,1460733859!G62,1460734304!G62,1460734749!G62,1460735194!G62,1460753318!G62,1460753763!G62,1460754191!G62,1460754637!G62,1460755082!G62,1460793403!G62,1460793847!G62,1460794263!G62,1460794708!G62,1460795136!G62,1460874724!G62,1460875169!G62,1460875598!G62,1460876043!G62,1461040277!G62,1461040705!G62,1461041150!G62,1461041594!G62,1461042022!G62,1461042450!G62,1461042878!G62,1461043294!G62,1461043739!G62,1461044184!G62,1461044629!G62)</f>
        <v>0</v>
      </c>
      <c r="H62">
        <f>MEDIAN(1460672362!H62,1460672777!H62,1460673206!H62,1460673633!H62,1460674061!H62,1460713099!H62,1460713527!H62,1460713972!H62,1460714400!H62,1460714845!H62,1460733414!H62,1460733859!H62,1460734304!H62,1460734749!H62,1460735194!H62,1460753318!H62,1460753763!H62,1460754191!H62,1460754637!H62,1460755082!H62,1460793403!H62,1460793847!H62,1460794263!H62,1460794708!H62,1460795136!H62,1460874724!H62,1460875169!H62,1460875598!H62,1460876043!H62,1461040277!H62,1461040705!H62,1461041150!H62,1461041594!H62,1461042022!H62,1461042450!H62,1461042878!H62,1461043294!H62,1461043739!H62,1461044184!H62,1461044629!H62)</f>
        <v>0</v>
      </c>
      <c r="I62">
        <f>MEDIAN(1460672362!I62,1460672777!I62,1460673206!I62,1460673633!I62,1460674061!I62,1460713099!I62,1460713527!I62,1460713972!I62,1460714400!I62,1460714845!I62,1460733414!I62,1460733859!I62,1460734304!I62,1460734749!I62,1460735194!I62,1460753318!I62,1460753763!I62,1460754191!I62,1460754637!I62,1460755082!I62,1460793403!I62,1460793847!I62,1460794263!I62,1460794708!I62,1460795136!I62,1460874724!I62,1460875169!I62,1460875598!I62,1460876043!I62,1461040277!I62,1461040705!I62,1461041150!I62,1461041594!I62,1461042022!I62,1461042450!I62,1461042878!I62,1461043294!I62,1461043739!I62,1461044184!I62,1461044629!I62)</f>
        <v>0</v>
      </c>
      <c r="J62">
        <f>MEDIAN(1460672362!J62,1460672777!J62,1460673206!J62,1460673633!J62,1460674061!J62,1460713099!J62,1460713527!J62,1460713972!J62,1460714400!J62,1460714845!J62,1460733414!J62,1460733859!J62,1460734304!J62,1460734749!J62,1460735194!J62,1460753318!J62,1460753763!J62,1460754191!J62,1460754637!J62,1460755082!J62,1460793403!J62,1460793847!J62,1460794263!J62,1460794708!J62,1460795136!J62,1460874724!J62,1460875169!J62,1460875598!J62,1460876043!J62,1461040277!J62,1461040705!J62,1461041150!J62,1461041594!J62,1461042022!J62,1461042450!J62,1461042878!J62,1461043294!J62,1461043739!J62,1461044184!J62,1461044629!J62)</f>
        <v>0</v>
      </c>
      <c r="K62">
        <f>MEDIAN(1460672362!K62,1460672777!K62,1460673206!K62,1460673633!K62,1460674061!K62,1460713099!K62,1460713527!K62,1460713972!K62,1460714400!K62,1460714845!K62,1460733414!K62,1460733859!K62,1460734304!K62,1460734749!K62,1460735194!K62,1460753318!K62,1460753763!K62,1460754191!K62,1460754637!K62,1460755082!K62,1460793403!K62,1460793847!K62,1460794263!K62,1460794708!K62,1460795136!K62,1460874724!K62,1460875169!K62,1460875598!K62,1460876043!K62,1461040277!K62,1461040705!K62,1461041150!K62,1461041594!K62,1461042022!K62,1461042450!K62,1461042878!K62,1461043294!K62,1461043739!K62,1461044184!K62,1461044629!K62)</f>
        <v>0</v>
      </c>
    </row>
    <row r="63" spans="1:11">
      <c r="A63">
        <f>MEDIAN(1460672362!A63,1460672777!A63,1460673206!A63,1460673633!A63,1460674061!A63,1460713099!A63,1460713527!A63,1460713972!A63,1460714400!A63,1460714845!A63,1460733414!A63,1460733859!A63,1460734304!A63,1460734749!A63,1460735194!A63,1460753318!A63,1460753763!A63,1460754191!A63,1460754637!A63,1460755082!A63,1460793403!A63,1460793847!A63,1460794263!A63,1460794708!A63,1460795136!A63,1460874724!A63,1460875169!A63,1460875598!A63,1460876043!A63,1461040277!A63,1461040705!A63,1461041150!A63,1461041594!A63,1461042022!A63,1461042450!A63,1461042878!A63,1461043294!A63,1461043739!A63,1461044184!A63,1461044629!A63)</f>
        <v>0</v>
      </c>
      <c r="B63">
        <f>MEDIAN(1460672362!B63,1460672777!B63,1460673206!B63,1460673633!B63,1460674061!B63,1460713099!B63,1460713527!B63,1460713972!B63,1460714400!B63,1460714845!B63,1460733414!B63,1460733859!B63,1460734304!B63,1460734749!B63,1460735194!B63,1460753318!B63,1460753763!B63,1460754191!B63,1460754637!B63,1460755082!B63,1460793403!B63,1460793847!B63,1460794263!B63,1460794708!B63,1460795136!B63,1460874724!B63,1460875169!B63,1460875598!B63,1460876043!B63,1461040277!B63,1461040705!B63,1461041150!B63,1461041594!B63,1461042022!B63,1461042450!B63,1461042878!B63,1461043294!B63,1461043739!B63,1461044184!B63,1461044629!B63)</f>
        <v>0</v>
      </c>
      <c r="C63">
        <f>MEDIAN(1460672362!C63,1460672777!C63,1460673206!C63,1460673633!C63,1460674061!C63,1460713099!C63,1460713527!C63,1460713972!C63,1460714400!C63,1460714845!C63,1460733414!C63,1460733859!C63,1460734304!C63,1460734749!C63,1460735194!C63,1460753318!C63,1460753763!C63,1460754191!C63,1460754637!C63,1460755082!C63,1460793403!C63,1460793847!C63,1460794263!C63,1460794708!C63,1460795136!C63,1460874724!C63,1460875169!C63,1460875598!C63,1460876043!C63,1461040277!C63,1461040705!C63,1461041150!C63,1461041594!C63,1461042022!C63,1461042450!C63,1461042878!C63,1461043294!C63,1461043739!C63,1461044184!C63,1461044629!C63)</f>
        <v>0</v>
      </c>
      <c r="D63">
        <f>MEDIAN(1460672362!D63,1460672777!D63,1460673206!D63,1460673633!D63,1460674061!D63,1460713099!D63,1460713527!D63,1460713972!D63,1460714400!D63,1460714845!D63,1460733414!D63,1460733859!D63,1460734304!D63,1460734749!D63,1460735194!D63,1460753318!D63,1460753763!D63,1460754191!D63,1460754637!D63,1460755082!D63,1460793403!D63,1460793847!D63,1460794263!D63,1460794708!D63,1460795136!D63,1460874724!D63,1460875169!D63,1460875598!D63,1460876043!D63,1461040277!D63,1461040705!D63,1461041150!D63,1461041594!D63,1461042022!D63,1461042450!D63,1461042878!D63,1461043294!D63,1461043739!D63,1461044184!D63,1461044629!D63)</f>
        <v>0</v>
      </c>
      <c r="E63">
        <f>MEDIAN(1460672362!E63,1460672777!E63,1460673206!E63,1460673633!E63,1460674061!E63,1460713099!E63,1460713527!E63,1460713972!E63,1460714400!E63,1460714845!E63,1460733414!E63,1460733859!E63,1460734304!E63,1460734749!E63,1460735194!E63,1460753318!E63,1460753763!E63,1460754191!E63,1460754637!E63,1460755082!E63,1460793403!E63,1460793847!E63,1460794263!E63,1460794708!E63,1460795136!E63,1460874724!E63,1460875169!E63,1460875598!E63,1460876043!E63,1461040277!E63,1461040705!E63,1461041150!E63,1461041594!E63,1461042022!E63,1461042450!E63,1461042878!E63,1461043294!E63,1461043739!E63,1461044184!E63,1461044629!E63)</f>
        <v>0</v>
      </c>
      <c r="F63">
        <f>MEDIAN(1460672362!F63,1460672777!F63,1460673206!F63,1460673633!F63,1460674061!F63,1460713099!F63,1460713527!F63,1460713972!F63,1460714400!F63,1460714845!F63,1460733414!F63,1460733859!F63,1460734304!F63,1460734749!F63,1460735194!F63,1460753318!F63,1460753763!F63,1460754191!F63,1460754637!F63,1460755082!F63,1460793403!F63,1460793847!F63,1460794263!F63,1460794708!F63,1460795136!F63,1460874724!F63,1460875169!F63,1460875598!F63,1460876043!F63,1461040277!F63,1461040705!F63,1461041150!F63,1461041594!F63,1461042022!F63,1461042450!F63,1461042878!F63,1461043294!F63,1461043739!F63,1461044184!F63,1461044629!F63)</f>
        <v>0</v>
      </c>
      <c r="G63">
        <f>MEDIAN(1460672362!G63,1460672777!G63,1460673206!G63,1460673633!G63,1460674061!G63,1460713099!G63,1460713527!G63,1460713972!G63,1460714400!G63,1460714845!G63,1460733414!G63,1460733859!G63,1460734304!G63,1460734749!G63,1460735194!G63,1460753318!G63,1460753763!G63,1460754191!G63,1460754637!G63,1460755082!G63,1460793403!G63,1460793847!G63,1460794263!G63,1460794708!G63,1460795136!G63,1460874724!G63,1460875169!G63,1460875598!G63,1460876043!G63,1461040277!G63,1461040705!G63,1461041150!G63,1461041594!G63,1461042022!G63,1461042450!G63,1461042878!G63,1461043294!G63,1461043739!G63,1461044184!G63,1461044629!G63)</f>
        <v>0</v>
      </c>
      <c r="H63">
        <f>MEDIAN(1460672362!H63,1460672777!H63,1460673206!H63,1460673633!H63,1460674061!H63,1460713099!H63,1460713527!H63,1460713972!H63,1460714400!H63,1460714845!H63,1460733414!H63,1460733859!H63,1460734304!H63,1460734749!H63,1460735194!H63,1460753318!H63,1460753763!H63,1460754191!H63,1460754637!H63,1460755082!H63,1460793403!H63,1460793847!H63,1460794263!H63,1460794708!H63,1460795136!H63,1460874724!H63,1460875169!H63,1460875598!H63,1460876043!H63,1461040277!H63,1461040705!H63,1461041150!H63,1461041594!H63,1461042022!H63,1461042450!H63,1461042878!H63,1461043294!H63,1461043739!H63,1461044184!H63,1461044629!H63)</f>
        <v>0</v>
      </c>
      <c r="I63">
        <f>MEDIAN(1460672362!I63,1460672777!I63,1460673206!I63,1460673633!I63,1460674061!I63,1460713099!I63,1460713527!I63,1460713972!I63,1460714400!I63,1460714845!I63,1460733414!I63,1460733859!I63,1460734304!I63,1460734749!I63,1460735194!I63,1460753318!I63,1460753763!I63,1460754191!I63,1460754637!I63,1460755082!I63,1460793403!I63,1460793847!I63,1460794263!I63,1460794708!I63,1460795136!I63,1460874724!I63,1460875169!I63,1460875598!I63,1460876043!I63,1461040277!I63,1461040705!I63,1461041150!I63,1461041594!I63,1461042022!I63,1461042450!I63,1461042878!I63,1461043294!I63,1461043739!I63,1461044184!I63,1461044629!I63)</f>
        <v>0</v>
      </c>
      <c r="J63">
        <f>MEDIAN(1460672362!J63,1460672777!J63,1460673206!J63,1460673633!J63,1460674061!J63,1460713099!J63,1460713527!J63,1460713972!J63,1460714400!J63,1460714845!J63,1460733414!J63,1460733859!J63,1460734304!J63,1460734749!J63,1460735194!J63,1460753318!J63,1460753763!J63,1460754191!J63,1460754637!J63,1460755082!J63,1460793403!J63,1460793847!J63,1460794263!J63,1460794708!J63,1460795136!J63,1460874724!J63,1460875169!J63,1460875598!J63,1460876043!J63,1461040277!J63,1461040705!J63,1461041150!J63,1461041594!J63,1461042022!J63,1461042450!J63,1461042878!J63,1461043294!J63,1461043739!J63,1461044184!J63,1461044629!J63)</f>
        <v>0</v>
      </c>
      <c r="K63">
        <f>MEDIAN(1460672362!K63,1460672777!K63,1460673206!K63,1460673633!K63,1460674061!K63,1460713099!K63,1460713527!K63,1460713972!K63,1460714400!K63,1460714845!K63,1460733414!K63,1460733859!K63,1460734304!K63,1460734749!K63,1460735194!K63,1460753318!K63,1460753763!K63,1460754191!K63,1460754637!K63,1460755082!K63,1460793403!K63,1460793847!K63,1460794263!K63,1460794708!K63,1460795136!K63,1460874724!K63,1460875169!K63,1460875598!K63,1460876043!K63,1461040277!K63,1461040705!K63,1461041150!K63,1461041594!K63,1461042022!K63,1461042450!K63,1461042878!K63,1461043294!K63,1461043739!K63,1461044184!K63,1461044629!K63)</f>
        <v>0</v>
      </c>
    </row>
    <row r="64" spans="1:11">
      <c r="A64">
        <f>MEDIAN(1460672362!A64,1460672777!A64,1460673206!A64,1460673633!A64,1460674061!A64,1460713099!A64,1460713527!A64,1460713972!A64,1460714400!A64,1460714845!A64,1460733414!A64,1460733859!A64,1460734304!A64,1460734749!A64,1460735194!A64,1460753318!A64,1460753763!A64,1460754191!A64,1460754637!A64,1460755082!A64,1460793403!A64,1460793847!A64,1460794263!A64,1460794708!A64,1460795136!A64,1460874724!A64,1460875169!A64,1460875598!A64,1460876043!A64,1461040277!A64,1461040705!A64,1461041150!A64,1461041594!A64,1461042022!A64,1461042450!A64,1461042878!A64,1461043294!A64,1461043739!A64,1461044184!A64,1461044629!A64)</f>
        <v>0</v>
      </c>
      <c r="B64">
        <f>MEDIAN(1460672362!B64,1460672777!B64,1460673206!B64,1460673633!B64,1460674061!B64,1460713099!B64,1460713527!B64,1460713972!B64,1460714400!B64,1460714845!B64,1460733414!B64,1460733859!B64,1460734304!B64,1460734749!B64,1460735194!B64,1460753318!B64,1460753763!B64,1460754191!B64,1460754637!B64,1460755082!B64,1460793403!B64,1460793847!B64,1460794263!B64,1460794708!B64,1460795136!B64,1460874724!B64,1460875169!B64,1460875598!B64,1460876043!B64,1461040277!B64,1461040705!B64,1461041150!B64,1461041594!B64,1461042022!B64,1461042450!B64,1461042878!B64,1461043294!B64,1461043739!B64,1461044184!B64,1461044629!B64)</f>
        <v>0</v>
      </c>
      <c r="C64">
        <f>MEDIAN(1460672362!C64,1460672777!C64,1460673206!C64,1460673633!C64,1460674061!C64,1460713099!C64,1460713527!C64,1460713972!C64,1460714400!C64,1460714845!C64,1460733414!C64,1460733859!C64,1460734304!C64,1460734749!C64,1460735194!C64,1460753318!C64,1460753763!C64,1460754191!C64,1460754637!C64,1460755082!C64,1460793403!C64,1460793847!C64,1460794263!C64,1460794708!C64,1460795136!C64,1460874724!C64,1460875169!C64,1460875598!C64,1460876043!C64,1461040277!C64,1461040705!C64,1461041150!C64,1461041594!C64,1461042022!C64,1461042450!C64,1461042878!C64,1461043294!C64,1461043739!C64,1461044184!C64,1461044629!C64)</f>
        <v>0</v>
      </c>
      <c r="D64">
        <f>MEDIAN(1460672362!D64,1460672777!D64,1460673206!D64,1460673633!D64,1460674061!D64,1460713099!D64,1460713527!D64,1460713972!D64,1460714400!D64,1460714845!D64,1460733414!D64,1460733859!D64,1460734304!D64,1460734749!D64,1460735194!D64,1460753318!D64,1460753763!D64,1460754191!D64,1460754637!D64,1460755082!D64,1460793403!D64,1460793847!D64,1460794263!D64,1460794708!D64,1460795136!D64,1460874724!D64,1460875169!D64,1460875598!D64,1460876043!D64,1461040277!D64,1461040705!D64,1461041150!D64,1461041594!D64,1461042022!D64,1461042450!D64,1461042878!D64,1461043294!D64,1461043739!D64,1461044184!D64,1461044629!D64)</f>
        <v>0</v>
      </c>
      <c r="E64">
        <f>MEDIAN(1460672362!E64,1460672777!E64,1460673206!E64,1460673633!E64,1460674061!E64,1460713099!E64,1460713527!E64,1460713972!E64,1460714400!E64,1460714845!E64,1460733414!E64,1460733859!E64,1460734304!E64,1460734749!E64,1460735194!E64,1460753318!E64,1460753763!E64,1460754191!E64,1460754637!E64,1460755082!E64,1460793403!E64,1460793847!E64,1460794263!E64,1460794708!E64,1460795136!E64,1460874724!E64,1460875169!E64,1460875598!E64,1460876043!E64,1461040277!E64,1461040705!E64,1461041150!E64,1461041594!E64,1461042022!E64,1461042450!E64,1461042878!E64,1461043294!E64,1461043739!E64,1461044184!E64,1461044629!E64)</f>
        <v>0</v>
      </c>
      <c r="F64">
        <f>MEDIAN(1460672362!F64,1460672777!F64,1460673206!F64,1460673633!F64,1460674061!F64,1460713099!F64,1460713527!F64,1460713972!F64,1460714400!F64,1460714845!F64,1460733414!F64,1460733859!F64,1460734304!F64,1460734749!F64,1460735194!F64,1460753318!F64,1460753763!F64,1460754191!F64,1460754637!F64,1460755082!F64,1460793403!F64,1460793847!F64,1460794263!F64,1460794708!F64,1460795136!F64,1460874724!F64,1460875169!F64,1460875598!F64,1460876043!F64,1461040277!F64,1461040705!F64,1461041150!F64,1461041594!F64,1461042022!F64,1461042450!F64,1461042878!F64,1461043294!F64,1461043739!F64,1461044184!F64,1461044629!F64)</f>
        <v>0</v>
      </c>
      <c r="G64">
        <f>MEDIAN(1460672362!G64,1460672777!G64,1460673206!G64,1460673633!G64,1460674061!G64,1460713099!G64,1460713527!G64,1460713972!G64,1460714400!G64,1460714845!G64,1460733414!G64,1460733859!G64,1460734304!G64,1460734749!G64,1460735194!G64,1460753318!G64,1460753763!G64,1460754191!G64,1460754637!G64,1460755082!G64,1460793403!G64,1460793847!G64,1460794263!G64,1460794708!G64,1460795136!G64,1460874724!G64,1460875169!G64,1460875598!G64,1460876043!G64,1461040277!G64,1461040705!G64,1461041150!G64,1461041594!G64,1461042022!G64,1461042450!G64,1461042878!G64,1461043294!G64,1461043739!G64,1461044184!G64,1461044629!G64)</f>
        <v>0</v>
      </c>
      <c r="H64">
        <f>MEDIAN(1460672362!H64,1460672777!H64,1460673206!H64,1460673633!H64,1460674061!H64,1460713099!H64,1460713527!H64,1460713972!H64,1460714400!H64,1460714845!H64,1460733414!H64,1460733859!H64,1460734304!H64,1460734749!H64,1460735194!H64,1460753318!H64,1460753763!H64,1460754191!H64,1460754637!H64,1460755082!H64,1460793403!H64,1460793847!H64,1460794263!H64,1460794708!H64,1460795136!H64,1460874724!H64,1460875169!H64,1460875598!H64,1460876043!H64,1461040277!H64,1461040705!H64,1461041150!H64,1461041594!H64,1461042022!H64,1461042450!H64,1461042878!H64,1461043294!H64,1461043739!H64,1461044184!H64,1461044629!H64)</f>
        <v>0</v>
      </c>
      <c r="I64">
        <f>MEDIAN(1460672362!I64,1460672777!I64,1460673206!I64,1460673633!I64,1460674061!I64,1460713099!I64,1460713527!I64,1460713972!I64,1460714400!I64,1460714845!I64,1460733414!I64,1460733859!I64,1460734304!I64,1460734749!I64,1460735194!I64,1460753318!I64,1460753763!I64,1460754191!I64,1460754637!I64,1460755082!I64,1460793403!I64,1460793847!I64,1460794263!I64,1460794708!I64,1460795136!I64,1460874724!I64,1460875169!I64,1460875598!I64,1460876043!I64,1461040277!I64,1461040705!I64,1461041150!I64,1461041594!I64,1461042022!I64,1461042450!I64,1461042878!I64,1461043294!I64,1461043739!I64,1461044184!I64,1461044629!I64)</f>
        <v>0</v>
      </c>
      <c r="J64">
        <f>MEDIAN(1460672362!J64,1460672777!J64,1460673206!J64,1460673633!J64,1460674061!J64,1460713099!J64,1460713527!J64,1460713972!J64,1460714400!J64,1460714845!J64,1460733414!J64,1460733859!J64,1460734304!J64,1460734749!J64,1460735194!J64,1460753318!J64,1460753763!J64,1460754191!J64,1460754637!J64,1460755082!J64,1460793403!J64,1460793847!J64,1460794263!J64,1460794708!J64,1460795136!J64,1460874724!J64,1460875169!J64,1460875598!J64,1460876043!J64,1461040277!J64,1461040705!J64,1461041150!J64,1461041594!J64,1461042022!J64,1461042450!J64,1461042878!J64,1461043294!J64,1461043739!J64,1461044184!J64,1461044629!J64)</f>
        <v>0</v>
      </c>
      <c r="K64">
        <f>MEDIAN(1460672362!K64,1460672777!K64,1460673206!K64,1460673633!K64,1460674061!K64,1460713099!K64,1460713527!K64,1460713972!K64,1460714400!K64,1460714845!K64,1460733414!K64,1460733859!K64,1460734304!K64,1460734749!K64,1460735194!K64,1460753318!K64,1460753763!K64,1460754191!K64,1460754637!K64,1460755082!K64,1460793403!K64,1460793847!K64,1460794263!K64,1460794708!K64,1460795136!K64,1460874724!K64,1460875169!K64,1460875598!K64,1460876043!K64,1461040277!K64,1461040705!K64,1461041150!K64,1461041594!K64,1461042022!K64,1461042450!K64,1461042878!K64,1461043294!K64,1461043739!K64,1461044184!K64,1461044629!K64)</f>
        <v>0</v>
      </c>
    </row>
    <row r="65" spans="1:11">
      <c r="A65">
        <f>MEDIAN(1460672362!A65,1460672777!A65,1460673206!A65,1460673633!A65,1460674061!A65,1460713099!A65,1460713527!A65,1460713972!A65,1460714400!A65,1460714845!A65,1460733414!A65,1460733859!A65,1460734304!A65,1460734749!A65,1460735194!A65,1460753318!A65,1460753763!A65,1460754191!A65,1460754637!A65,1460755082!A65,1460793403!A65,1460793847!A65,1460794263!A65,1460794708!A65,1460795136!A65,1460874724!A65,1460875169!A65,1460875598!A65,1460876043!A65,1461040277!A65,1461040705!A65,1461041150!A65,1461041594!A65,1461042022!A65,1461042450!A65,1461042878!A65,1461043294!A65,1461043739!A65,1461044184!A65,1461044629!A65)</f>
        <v>0</v>
      </c>
      <c r="B65">
        <f>MEDIAN(1460672362!B65,1460672777!B65,1460673206!B65,1460673633!B65,1460674061!B65,1460713099!B65,1460713527!B65,1460713972!B65,1460714400!B65,1460714845!B65,1460733414!B65,1460733859!B65,1460734304!B65,1460734749!B65,1460735194!B65,1460753318!B65,1460753763!B65,1460754191!B65,1460754637!B65,1460755082!B65,1460793403!B65,1460793847!B65,1460794263!B65,1460794708!B65,1460795136!B65,1460874724!B65,1460875169!B65,1460875598!B65,1460876043!B65,1461040277!B65,1461040705!B65,1461041150!B65,1461041594!B65,1461042022!B65,1461042450!B65,1461042878!B65,1461043294!B65,1461043739!B65,1461044184!B65,1461044629!B65)</f>
        <v>0</v>
      </c>
      <c r="C65">
        <f>MEDIAN(1460672362!C65,1460672777!C65,1460673206!C65,1460673633!C65,1460674061!C65,1460713099!C65,1460713527!C65,1460713972!C65,1460714400!C65,1460714845!C65,1460733414!C65,1460733859!C65,1460734304!C65,1460734749!C65,1460735194!C65,1460753318!C65,1460753763!C65,1460754191!C65,1460754637!C65,1460755082!C65,1460793403!C65,1460793847!C65,1460794263!C65,1460794708!C65,1460795136!C65,1460874724!C65,1460875169!C65,1460875598!C65,1460876043!C65,1461040277!C65,1461040705!C65,1461041150!C65,1461041594!C65,1461042022!C65,1461042450!C65,1461042878!C65,1461043294!C65,1461043739!C65,1461044184!C65,1461044629!C65)</f>
        <v>0</v>
      </c>
      <c r="D65">
        <f>MEDIAN(1460672362!D65,1460672777!D65,1460673206!D65,1460673633!D65,1460674061!D65,1460713099!D65,1460713527!D65,1460713972!D65,1460714400!D65,1460714845!D65,1460733414!D65,1460733859!D65,1460734304!D65,1460734749!D65,1460735194!D65,1460753318!D65,1460753763!D65,1460754191!D65,1460754637!D65,1460755082!D65,1460793403!D65,1460793847!D65,1460794263!D65,1460794708!D65,1460795136!D65,1460874724!D65,1460875169!D65,1460875598!D65,1460876043!D65,1461040277!D65,1461040705!D65,1461041150!D65,1461041594!D65,1461042022!D65,1461042450!D65,1461042878!D65,1461043294!D65,1461043739!D65,1461044184!D65,1461044629!D65)</f>
        <v>0</v>
      </c>
      <c r="E65">
        <f>MEDIAN(1460672362!E65,1460672777!E65,1460673206!E65,1460673633!E65,1460674061!E65,1460713099!E65,1460713527!E65,1460713972!E65,1460714400!E65,1460714845!E65,1460733414!E65,1460733859!E65,1460734304!E65,1460734749!E65,1460735194!E65,1460753318!E65,1460753763!E65,1460754191!E65,1460754637!E65,1460755082!E65,1460793403!E65,1460793847!E65,1460794263!E65,1460794708!E65,1460795136!E65,1460874724!E65,1460875169!E65,1460875598!E65,1460876043!E65,1461040277!E65,1461040705!E65,1461041150!E65,1461041594!E65,1461042022!E65,1461042450!E65,1461042878!E65,1461043294!E65,1461043739!E65,1461044184!E65,1461044629!E65)</f>
        <v>0</v>
      </c>
      <c r="F65">
        <f>MEDIAN(1460672362!F65,1460672777!F65,1460673206!F65,1460673633!F65,1460674061!F65,1460713099!F65,1460713527!F65,1460713972!F65,1460714400!F65,1460714845!F65,1460733414!F65,1460733859!F65,1460734304!F65,1460734749!F65,1460735194!F65,1460753318!F65,1460753763!F65,1460754191!F65,1460754637!F65,1460755082!F65,1460793403!F65,1460793847!F65,1460794263!F65,1460794708!F65,1460795136!F65,1460874724!F65,1460875169!F65,1460875598!F65,1460876043!F65,1461040277!F65,1461040705!F65,1461041150!F65,1461041594!F65,1461042022!F65,1461042450!F65,1461042878!F65,1461043294!F65,1461043739!F65,1461044184!F65,1461044629!F65)</f>
        <v>0</v>
      </c>
      <c r="G65">
        <f>MEDIAN(1460672362!G65,1460672777!G65,1460673206!G65,1460673633!G65,1460674061!G65,1460713099!G65,1460713527!G65,1460713972!G65,1460714400!G65,1460714845!G65,1460733414!G65,1460733859!G65,1460734304!G65,1460734749!G65,1460735194!G65,1460753318!G65,1460753763!G65,1460754191!G65,1460754637!G65,1460755082!G65,1460793403!G65,1460793847!G65,1460794263!G65,1460794708!G65,1460795136!G65,1460874724!G65,1460875169!G65,1460875598!G65,1460876043!G65,1461040277!G65,1461040705!G65,1461041150!G65,1461041594!G65,1461042022!G65,1461042450!G65,1461042878!G65,1461043294!G65,1461043739!G65,1461044184!G65,1461044629!G65)</f>
        <v>0</v>
      </c>
      <c r="H65">
        <f>MEDIAN(1460672362!H65,1460672777!H65,1460673206!H65,1460673633!H65,1460674061!H65,1460713099!H65,1460713527!H65,1460713972!H65,1460714400!H65,1460714845!H65,1460733414!H65,1460733859!H65,1460734304!H65,1460734749!H65,1460735194!H65,1460753318!H65,1460753763!H65,1460754191!H65,1460754637!H65,1460755082!H65,1460793403!H65,1460793847!H65,1460794263!H65,1460794708!H65,1460795136!H65,1460874724!H65,1460875169!H65,1460875598!H65,1460876043!H65,1461040277!H65,1461040705!H65,1461041150!H65,1461041594!H65,1461042022!H65,1461042450!H65,1461042878!H65,1461043294!H65,1461043739!H65,1461044184!H65,1461044629!H65)</f>
        <v>0</v>
      </c>
      <c r="I65">
        <f>MEDIAN(1460672362!I65,1460672777!I65,1460673206!I65,1460673633!I65,1460674061!I65,1460713099!I65,1460713527!I65,1460713972!I65,1460714400!I65,1460714845!I65,1460733414!I65,1460733859!I65,1460734304!I65,1460734749!I65,1460735194!I65,1460753318!I65,1460753763!I65,1460754191!I65,1460754637!I65,1460755082!I65,1460793403!I65,1460793847!I65,1460794263!I65,1460794708!I65,1460795136!I65,1460874724!I65,1460875169!I65,1460875598!I65,1460876043!I65,1461040277!I65,1461040705!I65,1461041150!I65,1461041594!I65,1461042022!I65,1461042450!I65,1461042878!I65,1461043294!I65,1461043739!I65,1461044184!I65,1461044629!I65)</f>
        <v>0</v>
      </c>
      <c r="J65">
        <f>MEDIAN(1460672362!J65,1460672777!J65,1460673206!J65,1460673633!J65,1460674061!J65,1460713099!J65,1460713527!J65,1460713972!J65,1460714400!J65,1460714845!J65,1460733414!J65,1460733859!J65,1460734304!J65,1460734749!J65,1460735194!J65,1460753318!J65,1460753763!J65,1460754191!J65,1460754637!J65,1460755082!J65,1460793403!J65,1460793847!J65,1460794263!J65,1460794708!J65,1460795136!J65,1460874724!J65,1460875169!J65,1460875598!J65,1460876043!J65,1461040277!J65,1461040705!J65,1461041150!J65,1461041594!J65,1461042022!J65,1461042450!J65,1461042878!J65,1461043294!J65,1461043739!J65,1461044184!J65,1461044629!J65)</f>
        <v>0</v>
      </c>
      <c r="K65">
        <f>MEDIAN(1460672362!K65,1460672777!K65,1460673206!K65,1460673633!K65,1460674061!K65,1460713099!K65,1460713527!K65,1460713972!K65,1460714400!K65,1460714845!K65,1460733414!K65,1460733859!K65,1460734304!K65,1460734749!K65,1460735194!K65,1460753318!K65,1460753763!K65,1460754191!K65,1460754637!K65,1460755082!K65,1460793403!K65,1460793847!K65,1460794263!K65,1460794708!K65,1460795136!K65,1460874724!K65,1460875169!K65,1460875598!K65,1460876043!K65,1461040277!K65,1461040705!K65,1461041150!K65,1461041594!K65,1461042022!K65,1461042450!K65,1461042878!K65,1461043294!K65,1461043739!K65,1461044184!K65,1461044629!K65)</f>
        <v>0</v>
      </c>
    </row>
    <row r="66" spans="1:11">
      <c r="A66">
        <f>MEDIAN(1460672362!A66,1460672777!A66,1460673206!A66,1460673633!A66,1460674061!A66,1460713099!A66,1460713527!A66,1460713972!A66,1460714400!A66,1460714845!A66,1460733414!A66,1460733859!A66,1460734304!A66,1460734749!A66,1460735194!A66,1460753318!A66,1460753763!A66,1460754191!A66,1460754637!A66,1460755082!A66,1460793403!A66,1460793847!A66,1460794263!A66,1460794708!A66,1460795136!A66,1460874724!A66,1460875169!A66,1460875598!A66,1460876043!A66,1461040277!A66,1461040705!A66,1461041150!A66,1461041594!A66,1461042022!A66,1461042450!A66,1461042878!A66,1461043294!A66,1461043739!A66,1461044184!A66,1461044629!A66)</f>
        <v>0</v>
      </c>
      <c r="B66">
        <f>MEDIAN(1460672362!B66,1460672777!B66,1460673206!B66,1460673633!B66,1460674061!B66,1460713099!B66,1460713527!B66,1460713972!B66,1460714400!B66,1460714845!B66,1460733414!B66,1460733859!B66,1460734304!B66,1460734749!B66,1460735194!B66,1460753318!B66,1460753763!B66,1460754191!B66,1460754637!B66,1460755082!B66,1460793403!B66,1460793847!B66,1460794263!B66,1460794708!B66,1460795136!B66,1460874724!B66,1460875169!B66,1460875598!B66,1460876043!B66,1461040277!B66,1461040705!B66,1461041150!B66,1461041594!B66,1461042022!B66,1461042450!B66,1461042878!B66,1461043294!B66,1461043739!B66,1461044184!B66,1461044629!B66)</f>
        <v>0</v>
      </c>
      <c r="C66">
        <f>MEDIAN(1460672362!C66,1460672777!C66,1460673206!C66,1460673633!C66,1460674061!C66,1460713099!C66,1460713527!C66,1460713972!C66,1460714400!C66,1460714845!C66,1460733414!C66,1460733859!C66,1460734304!C66,1460734749!C66,1460735194!C66,1460753318!C66,1460753763!C66,1460754191!C66,1460754637!C66,1460755082!C66,1460793403!C66,1460793847!C66,1460794263!C66,1460794708!C66,1460795136!C66,1460874724!C66,1460875169!C66,1460875598!C66,1460876043!C66,1461040277!C66,1461040705!C66,1461041150!C66,1461041594!C66,1461042022!C66,1461042450!C66,1461042878!C66,1461043294!C66,1461043739!C66,1461044184!C66,1461044629!C66)</f>
        <v>0</v>
      </c>
      <c r="D66">
        <f>MEDIAN(1460672362!D66,1460672777!D66,1460673206!D66,1460673633!D66,1460674061!D66,1460713099!D66,1460713527!D66,1460713972!D66,1460714400!D66,1460714845!D66,1460733414!D66,1460733859!D66,1460734304!D66,1460734749!D66,1460735194!D66,1460753318!D66,1460753763!D66,1460754191!D66,1460754637!D66,1460755082!D66,1460793403!D66,1460793847!D66,1460794263!D66,1460794708!D66,1460795136!D66,1460874724!D66,1460875169!D66,1460875598!D66,1460876043!D66,1461040277!D66,1461040705!D66,1461041150!D66,1461041594!D66,1461042022!D66,1461042450!D66,1461042878!D66,1461043294!D66,1461043739!D66,1461044184!D66,1461044629!D66)</f>
        <v>0</v>
      </c>
      <c r="E66">
        <f>MEDIAN(1460672362!E66,1460672777!E66,1460673206!E66,1460673633!E66,1460674061!E66,1460713099!E66,1460713527!E66,1460713972!E66,1460714400!E66,1460714845!E66,1460733414!E66,1460733859!E66,1460734304!E66,1460734749!E66,1460735194!E66,1460753318!E66,1460753763!E66,1460754191!E66,1460754637!E66,1460755082!E66,1460793403!E66,1460793847!E66,1460794263!E66,1460794708!E66,1460795136!E66,1460874724!E66,1460875169!E66,1460875598!E66,1460876043!E66,1461040277!E66,1461040705!E66,1461041150!E66,1461041594!E66,1461042022!E66,1461042450!E66,1461042878!E66,1461043294!E66,1461043739!E66,1461044184!E66,1461044629!E66)</f>
        <v>0</v>
      </c>
      <c r="F66">
        <f>MEDIAN(1460672362!F66,1460672777!F66,1460673206!F66,1460673633!F66,1460674061!F66,1460713099!F66,1460713527!F66,1460713972!F66,1460714400!F66,1460714845!F66,1460733414!F66,1460733859!F66,1460734304!F66,1460734749!F66,1460735194!F66,1460753318!F66,1460753763!F66,1460754191!F66,1460754637!F66,1460755082!F66,1460793403!F66,1460793847!F66,1460794263!F66,1460794708!F66,1460795136!F66,1460874724!F66,1460875169!F66,1460875598!F66,1460876043!F66,1461040277!F66,1461040705!F66,1461041150!F66,1461041594!F66,1461042022!F66,1461042450!F66,1461042878!F66,1461043294!F66,1461043739!F66,1461044184!F66,1461044629!F66)</f>
        <v>0</v>
      </c>
      <c r="G66">
        <f>MEDIAN(1460672362!G66,1460672777!G66,1460673206!G66,1460673633!G66,1460674061!G66,1460713099!G66,1460713527!G66,1460713972!G66,1460714400!G66,1460714845!G66,1460733414!G66,1460733859!G66,1460734304!G66,1460734749!G66,1460735194!G66,1460753318!G66,1460753763!G66,1460754191!G66,1460754637!G66,1460755082!G66,1460793403!G66,1460793847!G66,1460794263!G66,1460794708!G66,1460795136!G66,1460874724!G66,1460875169!G66,1460875598!G66,1460876043!G66,1461040277!G66,1461040705!G66,1461041150!G66,1461041594!G66,1461042022!G66,1461042450!G66,1461042878!G66,1461043294!G66,1461043739!G66,1461044184!G66,1461044629!G66)</f>
        <v>0</v>
      </c>
      <c r="H66">
        <f>MEDIAN(1460672362!H66,1460672777!H66,1460673206!H66,1460673633!H66,1460674061!H66,1460713099!H66,1460713527!H66,1460713972!H66,1460714400!H66,1460714845!H66,1460733414!H66,1460733859!H66,1460734304!H66,1460734749!H66,1460735194!H66,1460753318!H66,1460753763!H66,1460754191!H66,1460754637!H66,1460755082!H66,1460793403!H66,1460793847!H66,1460794263!H66,1460794708!H66,1460795136!H66,1460874724!H66,1460875169!H66,1460875598!H66,1460876043!H66,1461040277!H66,1461040705!H66,1461041150!H66,1461041594!H66,1461042022!H66,1461042450!H66,1461042878!H66,1461043294!H66,1461043739!H66,1461044184!H66,1461044629!H66)</f>
        <v>0</v>
      </c>
      <c r="I66">
        <f>MEDIAN(1460672362!I66,1460672777!I66,1460673206!I66,1460673633!I66,1460674061!I66,1460713099!I66,1460713527!I66,1460713972!I66,1460714400!I66,1460714845!I66,1460733414!I66,1460733859!I66,1460734304!I66,1460734749!I66,1460735194!I66,1460753318!I66,1460753763!I66,1460754191!I66,1460754637!I66,1460755082!I66,1460793403!I66,1460793847!I66,1460794263!I66,1460794708!I66,1460795136!I66,1460874724!I66,1460875169!I66,1460875598!I66,1460876043!I66,1461040277!I66,1461040705!I66,1461041150!I66,1461041594!I66,1461042022!I66,1461042450!I66,1461042878!I66,1461043294!I66,1461043739!I66,1461044184!I66,1461044629!I66)</f>
        <v>0</v>
      </c>
      <c r="J66">
        <f>MEDIAN(1460672362!J66,1460672777!J66,1460673206!J66,1460673633!J66,1460674061!J66,1460713099!J66,1460713527!J66,1460713972!J66,1460714400!J66,1460714845!J66,1460733414!J66,1460733859!J66,1460734304!J66,1460734749!J66,1460735194!J66,1460753318!J66,1460753763!J66,1460754191!J66,1460754637!J66,1460755082!J66,1460793403!J66,1460793847!J66,1460794263!J66,1460794708!J66,1460795136!J66,1460874724!J66,1460875169!J66,1460875598!J66,1460876043!J66,1461040277!J66,1461040705!J66,1461041150!J66,1461041594!J66,1461042022!J66,1461042450!J66,1461042878!J66,1461043294!J66,1461043739!J66,1461044184!J66,1461044629!J66)</f>
        <v>0</v>
      </c>
      <c r="K66">
        <f>MEDIAN(1460672362!K66,1460672777!K66,1460673206!K66,1460673633!K66,1460674061!K66,1460713099!K66,1460713527!K66,1460713972!K66,1460714400!K66,1460714845!K66,1460733414!K66,1460733859!K66,1460734304!K66,1460734749!K66,1460735194!K66,1460753318!K66,1460753763!K66,1460754191!K66,1460754637!K66,1460755082!K66,1460793403!K66,1460793847!K66,1460794263!K66,1460794708!K66,1460795136!K66,1460874724!K66,1460875169!K66,1460875598!K66,1460876043!K66,1461040277!K66,1461040705!K66,1461041150!K66,1461041594!K66,1461042022!K66,1461042450!K66,1461042878!K66,1461043294!K66,1461043739!K66,1461044184!K66,1461044629!K66)</f>
        <v>0</v>
      </c>
    </row>
    <row r="67" spans="1:11">
      <c r="A67">
        <f>MEDIAN(1460672362!A67,1460672777!A67,1460673206!A67,1460673633!A67,1460674061!A67,1460713099!A67,1460713527!A67,1460713972!A67,1460714400!A67,1460714845!A67,1460733414!A67,1460733859!A67,1460734304!A67,1460734749!A67,1460735194!A67,1460753318!A67,1460753763!A67,1460754191!A67,1460754637!A67,1460755082!A67,1460793403!A67,1460793847!A67,1460794263!A67,1460794708!A67,1460795136!A67,1460874724!A67,1460875169!A67,1460875598!A67,1460876043!A67,1461040277!A67,1461040705!A67,1461041150!A67,1461041594!A67,1461042022!A67,1461042450!A67,1461042878!A67,1461043294!A67,1461043739!A67,1461044184!A67,1461044629!A67)</f>
        <v>0</v>
      </c>
      <c r="B67">
        <f>MEDIAN(1460672362!B67,1460672777!B67,1460673206!B67,1460673633!B67,1460674061!B67,1460713099!B67,1460713527!B67,1460713972!B67,1460714400!B67,1460714845!B67,1460733414!B67,1460733859!B67,1460734304!B67,1460734749!B67,1460735194!B67,1460753318!B67,1460753763!B67,1460754191!B67,1460754637!B67,1460755082!B67,1460793403!B67,1460793847!B67,1460794263!B67,1460794708!B67,1460795136!B67,1460874724!B67,1460875169!B67,1460875598!B67,1460876043!B67,1461040277!B67,1461040705!B67,1461041150!B67,1461041594!B67,1461042022!B67,1461042450!B67,1461042878!B67,1461043294!B67,1461043739!B67,1461044184!B67,1461044629!B67)</f>
        <v>0</v>
      </c>
      <c r="C67">
        <f>MEDIAN(1460672362!C67,1460672777!C67,1460673206!C67,1460673633!C67,1460674061!C67,1460713099!C67,1460713527!C67,1460713972!C67,1460714400!C67,1460714845!C67,1460733414!C67,1460733859!C67,1460734304!C67,1460734749!C67,1460735194!C67,1460753318!C67,1460753763!C67,1460754191!C67,1460754637!C67,1460755082!C67,1460793403!C67,1460793847!C67,1460794263!C67,1460794708!C67,1460795136!C67,1460874724!C67,1460875169!C67,1460875598!C67,1460876043!C67,1461040277!C67,1461040705!C67,1461041150!C67,1461041594!C67,1461042022!C67,1461042450!C67,1461042878!C67,1461043294!C67,1461043739!C67,1461044184!C67,1461044629!C67)</f>
        <v>0</v>
      </c>
      <c r="D67">
        <f>MEDIAN(1460672362!D67,1460672777!D67,1460673206!D67,1460673633!D67,1460674061!D67,1460713099!D67,1460713527!D67,1460713972!D67,1460714400!D67,1460714845!D67,1460733414!D67,1460733859!D67,1460734304!D67,1460734749!D67,1460735194!D67,1460753318!D67,1460753763!D67,1460754191!D67,1460754637!D67,1460755082!D67,1460793403!D67,1460793847!D67,1460794263!D67,1460794708!D67,1460795136!D67,1460874724!D67,1460875169!D67,1460875598!D67,1460876043!D67,1461040277!D67,1461040705!D67,1461041150!D67,1461041594!D67,1461042022!D67,1461042450!D67,1461042878!D67,1461043294!D67,1461043739!D67,1461044184!D67,1461044629!D67)</f>
        <v>0</v>
      </c>
      <c r="E67">
        <f>MEDIAN(1460672362!E67,1460672777!E67,1460673206!E67,1460673633!E67,1460674061!E67,1460713099!E67,1460713527!E67,1460713972!E67,1460714400!E67,1460714845!E67,1460733414!E67,1460733859!E67,1460734304!E67,1460734749!E67,1460735194!E67,1460753318!E67,1460753763!E67,1460754191!E67,1460754637!E67,1460755082!E67,1460793403!E67,1460793847!E67,1460794263!E67,1460794708!E67,1460795136!E67,1460874724!E67,1460875169!E67,1460875598!E67,1460876043!E67,1461040277!E67,1461040705!E67,1461041150!E67,1461041594!E67,1461042022!E67,1461042450!E67,1461042878!E67,1461043294!E67,1461043739!E67,1461044184!E67,1461044629!E67)</f>
        <v>0</v>
      </c>
      <c r="F67">
        <f>MEDIAN(1460672362!F67,1460672777!F67,1460673206!F67,1460673633!F67,1460674061!F67,1460713099!F67,1460713527!F67,1460713972!F67,1460714400!F67,1460714845!F67,1460733414!F67,1460733859!F67,1460734304!F67,1460734749!F67,1460735194!F67,1460753318!F67,1460753763!F67,1460754191!F67,1460754637!F67,1460755082!F67,1460793403!F67,1460793847!F67,1460794263!F67,1460794708!F67,1460795136!F67,1460874724!F67,1460875169!F67,1460875598!F67,1460876043!F67,1461040277!F67,1461040705!F67,1461041150!F67,1461041594!F67,1461042022!F67,1461042450!F67,1461042878!F67,1461043294!F67,1461043739!F67,1461044184!F67,1461044629!F67)</f>
        <v>0</v>
      </c>
      <c r="G67">
        <f>MEDIAN(1460672362!G67,1460672777!G67,1460673206!G67,1460673633!G67,1460674061!G67,1460713099!G67,1460713527!G67,1460713972!G67,1460714400!G67,1460714845!G67,1460733414!G67,1460733859!G67,1460734304!G67,1460734749!G67,1460735194!G67,1460753318!G67,1460753763!G67,1460754191!G67,1460754637!G67,1460755082!G67,1460793403!G67,1460793847!G67,1460794263!G67,1460794708!G67,1460795136!G67,1460874724!G67,1460875169!G67,1460875598!G67,1460876043!G67,1461040277!G67,1461040705!G67,1461041150!G67,1461041594!G67,1461042022!G67,1461042450!G67,1461042878!G67,1461043294!G67,1461043739!G67,1461044184!G67,1461044629!G67)</f>
        <v>0</v>
      </c>
      <c r="H67">
        <f>MEDIAN(1460672362!H67,1460672777!H67,1460673206!H67,1460673633!H67,1460674061!H67,1460713099!H67,1460713527!H67,1460713972!H67,1460714400!H67,1460714845!H67,1460733414!H67,1460733859!H67,1460734304!H67,1460734749!H67,1460735194!H67,1460753318!H67,1460753763!H67,1460754191!H67,1460754637!H67,1460755082!H67,1460793403!H67,1460793847!H67,1460794263!H67,1460794708!H67,1460795136!H67,1460874724!H67,1460875169!H67,1460875598!H67,1460876043!H67,1461040277!H67,1461040705!H67,1461041150!H67,1461041594!H67,1461042022!H67,1461042450!H67,1461042878!H67,1461043294!H67,1461043739!H67,1461044184!H67,1461044629!H67)</f>
        <v>0</v>
      </c>
      <c r="I67">
        <f>MEDIAN(1460672362!I67,1460672777!I67,1460673206!I67,1460673633!I67,1460674061!I67,1460713099!I67,1460713527!I67,1460713972!I67,1460714400!I67,1460714845!I67,1460733414!I67,1460733859!I67,1460734304!I67,1460734749!I67,1460735194!I67,1460753318!I67,1460753763!I67,1460754191!I67,1460754637!I67,1460755082!I67,1460793403!I67,1460793847!I67,1460794263!I67,1460794708!I67,1460795136!I67,1460874724!I67,1460875169!I67,1460875598!I67,1460876043!I67,1461040277!I67,1461040705!I67,1461041150!I67,1461041594!I67,1461042022!I67,1461042450!I67,1461042878!I67,1461043294!I67,1461043739!I67,1461044184!I67,1461044629!I67)</f>
        <v>0</v>
      </c>
      <c r="J67">
        <f>MEDIAN(1460672362!J67,1460672777!J67,1460673206!J67,1460673633!J67,1460674061!J67,1460713099!J67,1460713527!J67,1460713972!J67,1460714400!J67,1460714845!J67,1460733414!J67,1460733859!J67,1460734304!J67,1460734749!J67,1460735194!J67,1460753318!J67,1460753763!J67,1460754191!J67,1460754637!J67,1460755082!J67,1460793403!J67,1460793847!J67,1460794263!J67,1460794708!J67,1460795136!J67,1460874724!J67,1460875169!J67,1460875598!J67,1460876043!J67,1461040277!J67,1461040705!J67,1461041150!J67,1461041594!J67,1461042022!J67,1461042450!J67,1461042878!J67,1461043294!J67,1461043739!J67,1461044184!J67,1461044629!J67)</f>
        <v>0</v>
      </c>
      <c r="K67">
        <f>MEDIAN(1460672362!K67,1460672777!K67,1460673206!K67,1460673633!K67,1460674061!K67,1460713099!K67,1460713527!K67,1460713972!K67,1460714400!K67,1460714845!K67,1460733414!K67,1460733859!K67,1460734304!K67,1460734749!K67,1460735194!K67,1460753318!K67,1460753763!K67,1460754191!K67,1460754637!K67,1460755082!K67,1460793403!K67,1460793847!K67,1460794263!K67,1460794708!K67,1460795136!K67,1460874724!K67,1460875169!K67,1460875598!K67,1460876043!K67,1461040277!K67,1461040705!K67,1461041150!K67,1461041594!K67,1461042022!K67,1461042450!K67,1461042878!K67,1461043294!K67,1461043739!K67,1461044184!K67,1461044629!K67)</f>
        <v>0</v>
      </c>
    </row>
    <row r="68" spans="1:11">
      <c r="A68">
        <f>MEDIAN(1460672362!A68,1460672777!A68,1460673206!A68,1460673633!A68,1460674061!A68,1460713099!A68,1460713527!A68,1460713972!A68,1460714400!A68,1460714845!A68,1460733414!A68,1460733859!A68,1460734304!A68,1460734749!A68,1460735194!A68,1460753318!A68,1460753763!A68,1460754191!A68,1460754637!A68,1460755082!A68,1460793403!A68,1460793847!A68,1460794263!A68,1460794708!A68,1460795136!A68,1460874724!A68,1460875169!A68,1460875598!A68,1460876043!A68,1461040277!A68,1461040705!A68,1461041150!A68,1461041594!A68,1461042022!A68,1461042450!A68,1461042878!A68,1461043294!A68,1461043739!A68,1461044184!A68,1461044629!A68)</f>
        <v>0</v>
      </c>
      <c r="B68">
        <f>MEDIAN(1460672362!B68,1460672777!B68,1460673206!B68,1460673633!B68,1460674061!B68,1460713099!B68,1460713527!B68,1460713972!B68,1460714400!B68,1460714845!B68,1460733414!B68,1460733859!B68,1460734304!B68,1460734749!B68,1460735194!B68,1460753318!B68,1460753763!B68,1460754191!B68,1460754637!B68,1460755082!B68,1460793403!B68,1460793847!B68,1460794263!B68,1460794708!B68,1460795136!B68,1460874724!B68,1460875169!B68,1460875598!B68,1460876043!B68,1461040277!B68,1461040705!B68,1461041150!B68,1461041594!B68,1461042022!B68,1461042450!B68,1461042878!B68,1461043294!B68,1461043739!B68,1461044184!B68,1461044629!B68)</f>
        <v>0</v>
      </c>
      <c r="C68">
        <f>MEDIAN(1460672362!C68,1460672777!C68,1460673206!C68,1460673633!C68,1460674061!C68,1460713099!C68,1460713527!C68,1460713972!C68,1460714400!C68,1460714845!C68,1460733414!C68,1460733859!C68,1460734304!C68,1460734749!C68,1460735194!C68,1460753318!C68,1460753763!C68,1460754191!C68,1460754637!C68,1460755082!C68,1460793403!C68,1460793847!C68,1460794263!C68,1460794708!C68,1460795136!C68,1460874724!C68,1460875169!C68,1460875598!C68,1460876043!C68,1461040277!C68,1461040705!C68,1461041150!C68,1461041594!C68,1461042022!C68,1461042450!C68,1461042878!C68,1461043294!C68,1461043739!C68,1461044184!C68,1461044629!C68)</f>
        <v>0</v>
      </c>
      <c r="D68">
        <f>MEDIAN(1460672362!D68,1460672777!D68,1460673206!D68,1460673633!D68,1460674061!D68,1460713099!D68,1460713527!D68,1460713972!D68,1460714400!D68,1460714845!D68,1460733414!D68,1460733859!D68,1460734304!D68,1460734749!D68,1460735194!D68,1460753318!D68,1460753763!D68,1460754191!D68,1460754637!D68,1460755082!D68,1460793403!D68,1460793847!D68,1460794263!D68,1460794708!D68,1460795136!D68,1460874724!D68,1460875169!D68,1460875598!D68,1460876043!D68,1461040277!D68,1461040705!D68,1461041150!D68,1461041594!D68,1461042022!D68,1461042450!D68,1461042878!D68,1461043294!D68,1461043739!D68,1461044184!D68,1461044629!D68)</f>
        <v>0</v>
      </c>
      <c r="E68">
        <f>MEDIAN(1460672362!E68,1460672777!E68,1460673206!E68,1460673633!E68,1460674061!E68,1460713099!E68,1460713527!E68,1460713972!E68,1460714400!E68,1460714845!E68,1460733414!E68,1460733859!E68,1460734304!E68,1460734749!E68,1460735194!E68,1460753318!E68,1460753763!E68,1460754191!E68,1460754637!E68,1460755082!E68,1460793403!E68,1460793847!E68,1460794263!E68,1460794708!E68,1460795136!E68,1460874724!E68,1460875169!E68,1460875598!E68,1460876043!E68,1461040277!E68,1461040705!E68,1461041150!E68,1461041594!E68,1461042022!E68,1461042450!E68,1461042878!E68,1461043294!E68,1461043739!E68,1461044184!E68,1461044629!E68)</f>
        <v>0</v>
      </c>
      <c r="F68">
        <f>MEDIAN(1460672362!F68,1460672777!F68,1460673206!F68,1460673633!F68,1460674061!F68,1460713099!F68,1460713527!F68,1460713972!F68,1460714400!F68,1460714845!F68,1460733414!F68,1460733859!F68,1460734304!F68,1460734749!F68,1460735194!F68,1460753318!F68,1460753763!F68,1460754191!F68,1460754637!F68,1460755082!F68,1460793403!F68,1460793847!F68,1460794263!F68,1460794708!F68,1460795136!F68,1460874724!F68,1460875169!F68,1460875598!F68,1460876043!F68,1461040277!F68,1461040705!F68,1461041150!F68,1461041594!F68,1461042022!F68,1461042450!F68,1461042878!F68,1461043294!F68,1461043739!F68,1461044184!F68,1461044629!F68)</f>
        <v>0</v>
      </c>
      <c r="G68">
        <f>MEDIAN(1460672362!G68,1460672777!G68,1460673206!G68,1460673633!G68,1460674061!G68,1460713099!G68,1460713527!G68,1460713972!G68,1460714400!G68,1460714845!G68,1460733414!G68,1460733859!G68,1460734304!G68,1460734749!G68,1460735194!G68,1460753318!G68,1460753763!G68,1460754191!G68,1460754637!G68,1460755082!G68,1460793403!G68,1460793847!G68,1460794263!G68,1460794708!G68,1460795136!G68,1460874724!G68,1460875169!G68,1460875598!G68,1460876043!G68,1461040277!G68,1461040705!G68,1461041150!G68,1461041594!G68,1461042022!G68,1461042450!G68,1461042878!G68,1461043294!G68,1461043739!G68,1461044184!G68,1461044629!G68)</f>
        <v>0</v>
      </c>
      <c r="H68">
        <f>MEDIAN(1460672362!H68,1460672777!H68,1460673206!H68,1460673633!H68,1460674061!H68,1460713099!H68,1460713527!H68,1460713972!H68,1460714400!H68,1460714845!H68,1460733414!H68,1460733859!H68,1460734304!H68,1460734749!H68,1460735194!H68,1460753318!H68,1460753763!H68,1460754191!H68,1460754637!H68,1460755082!H68,1460793403!H68,1460793847!H68,1460794263!H68,1460794708!H68,1460795136!H68,1460874724!H68,1460875169!H68,1460875598!H68,1460876043!H68,1461040277!H68,1461040705!H68,1461041150!H68,1461041594!H68,1461042022!H68,1461042450!H68,1461042878!H68,1461043294!H68,1461043739!H68,1461044184!H68,1461044629!H68)</f>
        <v>0</v>
      </c>
      <c r="I68">
        <f>MEDIAN(1460672362!I68,1460672777!I68,1460673206!I68,1460673633!I68,1460674061!I68,1460713099!I68,1460713527!I68,1460713972!I68,1460714400!I68,1460714845!I68,1460733414!I68,1460733859!I68,1460734304!I68,1460734749!I68,1460735194!I68,1460753318!I68,1460753763!I68,1460754191!I68,1460754637!I68,1460755082!I68,1460793403!I68,1460793847!I68,1460794263!I68,1460794708!I68,1460795136!I68,1460874724!I68,1460875169!I68,1460875598!I68,1460876043!I68,1461040277!I68,1461040705!I68,1461041150!I68,1461041594!I68,1461042022!I68,1461042450!I68,1461042878!I68,1461043294!I68,1461043739!I68,1461044184!I68,1461044629!I68)</f>
        <v>0</v>
      </c>
      <c r="J68">
        <f>MEDIAN(1460672362!J68,1460672777!J68,1460673206!J68,1460673633!J68,1460674061!J68,1460713099!J68,1460713527!J68,1460713972!J68,1460714400!J68,1460714845!J68,1460733414!J68,1460733859!J68,1460734304!J68,1460734749!J68,1460735194!J68,1460753318!J68,1460753763!J68,1460754191!J68,1460754637!J68,1460755082!J68,1460793403!J68,1460793847!J68,1460794263!J68,1460794708!J68,1460795136!J68,1460874724!J68,1460875169!J68,1460875598!J68,1460876043!J68,1461040277!J68,1461040705!J68,1461041150!J68,1461041594!J68,1461042022!J68,1461042450!J68,1461042878!J68,1461043294!J68,1461043739!J68,1461044184!J68,1461044629!J68)</f>
        <v>0</v>
      </c>
      <c r="K68">
        <f>MEDIAN(1460672362!K68,1460672777!K68,1460673206!K68,1460673633!K68,1460674061!K68,1460713099!K68,1460713527!K68,1460713972!K68,1460714400!K68,1460714845!K68,1460733414!K68,1460733859!K68,1460734304!K68,1460734749!K68,1460735194!K68,1460753318!K68,1460753763!K68,1460754191!K68,1460754637!K68,1460755082!K68,1460793403!K68,1460793847!K68,1460794263!K68,1460794708!K68,1460795136!K68,1460874724!K68,1460875169!K68,1460875598!K68,1460876043!K68,1461040277!K68,1461040705!K68,1461041150!K68,1461041594!K68,1461042022!K68,1461042450!K68,1461042878!K68,1461043294!K68,1461043739!K68,1461044184!K68,1461044629!K68)</f>
        <v>0</v>
      </c>
    </row>
    <row r="69" spans="1:11">
      <c r="A69">
        <f>MEDIAN(1460672362!A69,1460672777!A69,1460673206!A69,1460673633!A69,1460674061!A69,1460713099!A69,1460713527!A69,1460713972!A69,1460714400!A69,1460714845!A69,1460733414!A69,1460733859!A69,1460734304!A69,1460734749!A69,1460735194!A69,1460753318!A69,1460753763!A69,1460754191!A69,1460754637!A69,1460755082!A69,1460793403!A69,1460793847!A69,1460794263!A69,1460794708!A69,1460795136!A69,1460874724!A69,1460875169!A69,1460875598!A69,1460876043!A69,1461040277!A69,1461040705!A69,1461041150!A69,1461041594!A69,1461042022!A69,1461042450!A69,1461042878!A69,1461043294!A69,1461043739!A69,1461044184!A69,1461044629!A69)</f>
        <v>0</v>
      </c>
      <c r="B69">
        <f>MEDIAN(1460672362!B69,1460672777!B69,1460673206!B69,1460673633!B69,1460674061!B69,1460713099!B69,1460713527!B69,1460713972!B69,1460714400!B69,1460714845!B69,1460733414!B69,1460733859!B69,1460734304!B69,1460734749!B69,1460735194!B69,1460753318!B69,1460753763!B69,1460754191!B69,1460754637!B69,1460755082!B69,1460793403!B69,1460793847!B69,1460794263!B69,1460794708!B69,1460795136!B69,1460874724!B69,1460875169!B69,1460875598!B69,1460876043!B69,1461040277!B69,1461040705!B69,1461041150!B69,1461041594!B69,1461042022!B69,1461042450!B69,1461042878!B69,1461043294!B69,1461043739!B69,1461044184!B69,1461044629!B69)</f>
        <v>0</v>
      </c>
      <c r="C69">
        <f>MEDIAN(1460672362!C69,1460672777!C69,1460673206!C69,1460673633!C69,1460674061!C69,1460713099!C69,1460713527!C69,1460713972!C69,1460714400!C69,1460714845!C69,1460733414!C69,1460733859!C69,1460734304!C69,1460734749!C69,1460735194!C69,1460753318!C69,1460753763!C69,1460754191!C69,1460754637!C69,1460755082!C69,1460793403!C69,1460793847!C69,1460794263!C69,1460794708!C69,1460795136!C69,1460874724!C69,1460875169!C69,1460875598!C69,1460876043!C69,1461040277!C69,1461040705!C69,1461041150!C69,1461041594!C69,1461042022!C69,1461042450!C69,1461042878!C69,1461043294!C69,1461043739!C69,1461044184!C69,1461044629!C69)</f>
        <v>0</v>
      </c>
      <c r="D69">
        <f>MEDIAN(1460672362!D69,1460672777!D69,1460673206!D69,1460673633!D69,1460674061!D69,1460713099!D69,1460713527!D69,1460713972!D69,1460714400!D69,1460714845!D69,1460733414!D69,1460733859!D69,1460734304!D69,1460734749!D69,1460735194!D69,1460753318!D69,1460753763!D69,1460754191!D69,1460754637!D69,1460755082!D69,1460793403!D69,1460793847!D69,1460794263!D69,1460794708!D69,1460795136!D69,1460874724!D69,1460875169!D69,1460875598!D69,1460876043!D69,1461040277!D69,1461040705!D69,1461041150!D69,1461041594!D69,1461042022!D69,1461042450!D69,1461042878!D69,1461043294!D69,1461043739!D69,1461044184!D69,1461044629!D69)</f>
        <v>0</v>
      </c>
      <c r="E69">
        <f>MEDIAN(1460672362!E69,1460672777!E69,1460673206!E69,1460673633!E69,1460674061!E69,1460713099!E69,1460713527!E69,1460713972!E69,1460714400!E69,1460714845!E69,1460733414!E69,1460733859!E69,1460734304!E69,1460734749!E69,1460735194!E69,1460753318!E69,1460753763!E69,1460754191!E69,1460754637!E69,1460755082!E69,1460793403!E69,1460793847!E69,1460794263!E69,1460794708!E69,1460795136!E69,1460874724!E69,1460875169!E69,1460875598!E69,1460876043!E69,1461040277!E69,1461040705!E69,1461041150!E69,1461041594!E69,1461042022!E69,1461042450!E69,1461042878!E69,1461043294!E69,1461043739!E69,1461044184!E69,1461044629!E69)</f>
        <v>0</v>
      </c>
      <c r="F69">
        <f>MEDIAN(1460672362!F69,1460672777!F69,1460673206!F69,1460673633!F69,1460674061!F69,1460713099!F69,1460713527!F69,1460713972!F69,1460714400!F69,1460714845!F69,1460733414!F69,1460733859!F69,1460734304!F69,1460734749!F69,1460735194!F69,1460753318!F69,1460753763!F69,1460754191!F69,1460754637!F69,1460755082!F69,1460793403!F69,1460793847!F69,1460794263!F69,1460794708!F69,1460795136!F69,1460874724!F69,1460875169!F69,1460875598!F69,1460876043!F69,1461040277!F69,1461040705!F69,1461041150!F69,1461041594!F69,1461042022!F69,1461042450!F69,1461042878!F69,1461043294!F69,1461043739!F69,1461044184!F69,1461044629!F69)</f>
        <v>0</v>
      </c>
      <c r="G69">
        <f>MEDIAN(1460672362!G69,1460672777!G69,1460673206!G69,1460673633!G69,1460674061!G69,1460713099!G69,1460713527!G69,1460713972!G69,1460714400!G69,1460714845!G69,1460733414!G69,1460733859!G69,1460734304!G69,1460734749!G69,1460735194!G69,1460753318!G69,1460753763!G69,1460754191!G69,1460754637!G69,1460755082!G69,1460793403!G69,1460793847!G69,1460794263!G69,1460794708!G69,1460795136!G69,1460874724!G69,1460875169!G69,1460875598!G69,1460876043!G69,1461040277!G69,1461040705!G69,1461041150!G69,1461041594!G69,1461042022!G69,1461042450!G69,1461042878!G69,1461043294!G69,1461043739!G69,1461044184!G69,1461044629!G69)</f>
        <v>0</v>
      </c>
      <c r="H69">
        <f>MEDIAN(1460672362!H69,1460672777!H69,1460673206!H69,1460673633!H69,1460674061!H69,1460713099!H69,1460713527!H69,1460713972!H69,1460714400!H69,1460714845!H69,1460733414!H69,1460733859!H69,1460734304!H69,1460734749!H69,1460735194!H69,1460753318!H69,1460753763!H69,1460754191!H69,1460754637!H69,1460755082!H69,1460793403!H69,1460793847!H69,1460794263!H69,1460794708!H69,1460795136!H69,1460874724!H69,1460875169!H69,1460875598!H69,1460876043!H69,1461040277!H69,1461040705!H69,1461041150!H69,1461041594!H69,1461042022!H69,1461042450!H69,1461042878!H69,1461043294!H69,1461043739!H69,1461044184!H69,1461044629!H69)</f>
        <v>0</v>
      </c>
      <c r="I69">
        <f>MEDIAN(1460672362!I69,1460672777!I69,1460673206!I69,1460673633!I69,1460674061!I69,1460713099!I69,1460713527!I69,1460713972!I69,1460714400!I69,1460714845!I69,1460733414!I69,1460733859!I69,1460734304!I69,1460734749!I69,1460735194!I69,1460753318!I69,1460753763!I69,1460754191!I69,1460754637!I69,1460755082!I69,1460793403!I69,1460793847!I69,1460794263!I69,1460794708!I69,1460795136!I69,1460874724!I69,1460875169!I69,1460875598!I69,1460876043!I69,1461040277!I69,1461040705!I69,1461041150!I69,1461041594!I69,1461042022!I69,1461042450!I69,1461042878!I69,1461043294!I69,1461043739!I69,1461044184!I69,1461044629!I69)</f>
        <v>0</v>
      </c>
      <c r="J69">
        <f>MEDIAN(1460672362!J69,1460672777!J69,1460673206!J69,1460673633!J69,1460674061!J69,1460713099!J69,1460713527!J69,1460713972!J69,1460714400!J69,1460714845!J69,1460733414!J69,1460733859!J69,1460734304!J69,1460734749!J69,1460735194!J69,1460753318!J69,1460753763!J69,1460754191!J69,1460754637!J69,1460755082!J69,1460793403!J69,1460793847!J69,1460794263!J69,1460794708!J69,1460795136!J69,1460874724!J69,1460875169!J69,1460875598!J69,1460876043!J69,1461040277!J69,1461040705!J69,1461041150!J69,1461041594!J69,1461042022!J69,1461042450!J69,1461042878!J69,1461043294!J69,1461043739!J69,1461044184!J69,1461044629!J69)</f>
        <v>0</v>
      </c>
      <c r="K69">
        <f>MEDIAN(1460672362!K69,1460672777!K69,1460673206!K69,1460673633!K69,1460674061!K69,1460713099!K69,1460713527!K69,1460713972!K69,1460714400!K69,1460714845!K69,1460733414!K69,1460733859!K69,1460734304!K69,1460734749!K69,1460735194!K69,1460753318!K69,1460753763!K69,1460754191!K69,1460754637!K69,1460755082!K69,1460793403!K69,1460793847!K69,1460794263!K69,1460794708!K69,1460795136!K69,1460874724!K69,1460875169!K69,1460875598!K69,1460876043!K69,1461040277!K69,1461040705!K69,1461041150!K69,1461041594!K69,1461042022!K69,1461042450!K69,1461042878!K69,1461043294!K69,1461043739!K69,1461044184!K69,1461044629!K69)</f>
        <v>0</v>
      </c>
    </row>
    <row r="70" spans="1:11">
      <c r="A70">
        <f>MEDIAN(1460672362!A70,1460672777!A70,1460673206!A70,1460673633!A70,1460674061!A70,1460713099!A70,1460713527!A70,1460713972!A70,1460714400!A70,1460714845!A70,1460733414!A70,1460733859!A70,1460734304!A70,1460734749!A70,1460735194!A70,1460753318!A70,1460753763!A70,1460754191!A70,1460754637!A70,1460755082!A70,1460793403!A70,1460793847!A70,1460794263!A70,1460794708!A70,1460795136!A70,1460874724!A70,1460875169!A70,1460875598!A70,1460876043!A70,1461040277!A70,1461040705!A70,1461041150!A70,1461041594!A70,1461042022!A70,1461042450!A70,1461042878!A70,1461043294!A70,1461043739!A70,1461044184!A70,1461044629!A70)</f>
        <v>0</v>
      </c>
      <c r="B70">
        <f>MEDIAN(1460672362!B70,1460672777!B70,1460673206!B70,1460673633!B70,1460674061!B70,1460713099!B70,1460713527!B70,1460713972!B70,1460714400!B70,1460714845!B70,1460733414!B70,1460733859!B70,1460734304!B70,1460734749!B70,1460735194!B70,1460753318!B70,1460753763!B70,1460754191!B70,1460754637!B70,1460755082!B70,1460793403!B70,1460793847!B70,1460794263!B70,1460794708!B70,1460795136!B70,1460874724!B70,1460875169!B70,1460875598!B70,1460876043!B70,1461040277!B70,1461040705!B70,1461041150!B70,1461041594!B70,1461042022!B70,1461042450!B70,1461042878!B70,1461043294!B70,1461043739!B70,1461044184!B70,1461044629!B70)</f>
        <v>0</v>
      </c>
      <c r="C70">
        <f>MEDIAN(1460672362!C70,1460672777!C70,1460673206!C70,1460673633!C70,1460674061!C70,1460713099!C70,1460713527!C70,1460713972!C70,1460714400!C70,1460714845!C70,1460733414!C70,1460733859!C70,1460734304!C70,1460734749!C70,1460735194!C70,1460753318!C70,1460753763!C70,1460754191!C70,1460754637!C70,1460755082!C70,1460793403!C70,1460793847!C70,1460794263!C70,1460794708!C70,1460795136!C70,1460874724!C70,1460875169!C70,1460875598!C70,1460876043!C70,1461040277!C70,1461040705!C70,1461041150!C70,1461041594!C70,1461042022!C70,1461042450!C70,1461042878!C70,1461043294!C70,1461043739!C70,1461044184!C70,1461044629!C70)</f>
        <v>0</v>
      </c>
      <c r="D70">
        <f>MEDIAN(1460672362!D70,1460672777!D70,1460673206!D70,1460673633!D70,1460674061!D70,1460713099!D70,1460713527!D70,1460713972!D70,1460714400!D70,1460714845!D70,1460733414!D70,1460733859!D70,1460734304!D70,1460734749!D70,1460735194!D70,1460753318!D70,1460753763!D70,1460754191!D70,1460754637!D70,1460755082!D70,1460793403!D70,1460793847!D70,1460794263!D70,1460794708!D70,1460795136!D70,1460874724!D70,1460875169!D70,1460875598!D70,1460876043!D70,1461040277!D70,1461040705!D70,1461041150!D70,1461041594!D70,1461042022!D70,1461042450!D70,1461042878!D70,1461043294!D70,1461043739!D70,1461044184!D70,1461044629!D70)</f>
        <v>0</v>
      </c>
      <c r="E70">
        <f>MEDIAN(1460672362!E70,1460672777!E70,1460673206!E70,1460673633!E70,1460674061!E70,1460713099!E70,1460713527!E70,1460713972!E70,1460714400!E70,1460714845!E70,1460733414!E70,1460733859!E70,1460734304!E70,1460734749!E70,1460735194!E70,1460753318!E70,1460753763!E70,1460754191!E70,1460754637!E70,1460755082!E70,1460793403!E70,1460793847!E70,1460794263!E70,1460794708!E70,1460795136!E70,1460874724!E70,1460875169!E70,1460875598!E70,1460876043!E70,1461040277!E70,1461040705!E70,1461041150!E70,1461041594!E70,1461042022!E70,1461042450!E70,1461042878!E70,1461043294!E70,1461043739!E70,1461044184!E70,1461044629!E70)</f>
        <v>0</v>
      </c>
      <c r="F70">
        <f>MEDIAN(1460672362!F70,1460672777!F70,1460673206!F70,1460673633!F70,1460674061!F70,1460713099!F70,1460713527!F70,1460713972!F70,1460714400!F70,1460714845!F70,1460733414!F70,1460733859!F70,1460734304!F70,1460734749!F70,1460735194!F70,1460753318!F70,1460753763!F70,1460754191!F70,1460754637!F70,1460755082!F70,1460793403!F70,1460793847!F70,1460794263!F70,1460794708!F70,1460795136!F70,1460874724!F70,1460875169!F70,1460875598!F70,1460876043!F70,1461040277!F70,1461040705!F70,1461041150!F70,1461041594!F70,1461042022!F70,1461042450!F70,1461042878!F70,1461043294!F70,1461043739!F70,1461044184!F70,1461044629!F70)</f>
        <v>0</v>
      </c>
      <c r="G70">
        <f>MEDIAN(1460672362!G70,1460672777!G70,1460673206!G70,1460673633!G70,1460674061!G70,1460713099!G70,1460713527!G70,1460713972!G70,1460714400!G70,1460714845!G70,1460733414!G70,1460733859!G70,1460734304!G70,1460734749!G70,1460735194!G70,1460753318!G70,1460753763!G70,1460754191!G70,1460754637!G70,1460755082!G70,1460793403!G70,1460793847!G70,1460794263!G70,1460794708!G70,1460795136!G70,1460874724!G70,1460875169!G70,1460875598!G70,1460876043!G70,1461040277!G70,1461040705!G70,1461041150!G70,1461041594!G70,1461042022!G70,1461042450!G70,1461042878!G70,1461043294!G70,1461043739!G70,1461044184!G70,1461044629!G70)</f>
        <v>0</v>
      </c>
      <c r="H70">
        <f>MEDIAN(1460672362!H70,1460672777!H70,1460673206!H70,1460673633!H70,1460674061!H70,1460713099!H70,1460713527!H70,1460713972!H70,1460714400!H70,1460714845!H70,1460733414!H70,1460733859!H70,1460734304!H70,1460734749!H70,1460735194!H70,1460753318!H70,1460753763!H70,1460754191!H70,1460754637!H70,1460755082!H70,1460793403!H70,1460793847!H70,1460794263!H70,1460794708!H70,1460795136!H70,1460874724!H70,1460875169!H70,1460875598!H70,1460876043!H70,1461040277!H70,1461040705!H70,1461041150!H70,1461041594!H70,1461042022!H70,1461042450!H70,1461042878!H70,1461043294!H70,1461043739!H70,1461044184!H70,1461044629!H70)</f>
        <v>0</v>
      </c>
      <c r="I70">
        <f>MEDIAN(1460672362!I70,1460672777!I70,1460673206!I70,1460673633!I70,1460674061!I70,1460713099!I70,1460713527!I70,1460713972!I70,1460714400!I70,1460714845!I70,1460733414!I70,1460733859!I70,1460734304!I70,1460734749!I70,1460735194!I70,1460753318!I70,1460753763!I70,1460754191!I70,1460754637!I70,1460755082!I70,1460793403!I70,1460793847!I70,1460794263!I70,1460794708!I70,1460795136!I70,1460874724!I70,1460875169!I70,1460875598!I70,1460876043!I70,1461040277!I70,1461040705!I70,1461041150!I70,1461041594!I70,1461042022!I70,1461042450!I70,1461042878!I70,1461043294!I70,1461043739!I70,1461044184!I70,1461044629!I70)</f>
        <v>0</v>
      </c>
      <c r="J70">
        <f>MEDIAN(1460672362!J70,1460672777!J70,1460673206!J70,1460673633!J70,1460674061!J70,1460713099!J70,1460713527!J70,1460713972!J70,1460714400!J70,1460714845!J70,1460733414!J70,1460733859!J70,1460734304!J70,1460734749!J70,1460735194!J70,1460753318!J70,1460753763!J70,1460754191!J70,1460754637!J70,1460755082!J70,1460793403!J70,1460793847!J70,1460794263!J70,1460794708!J70,1460795136!J70,1460874724!J70,1460875169!J70,1460875598!J70,1460876043!J70,1461040277!J70,1461040705!J70,1461041150!J70,1461041594!J70,1461042022!J70,1461042450!J70,1461042878!J70,1461043294!J70,1461043739!J70,1461044184!J70,1461044629!J70)</f>
        <v>0</v>
      </c>
      <c r="K70">
        <f>MEDIAN(1460672362!K70,1460672777!K70,1460673206!K70,1460673633!K70,1460674061!K70,1460713099!K70,1460713527!K70,1460713972!K70,1460714400!K70,1460714845!K70,1460733414!K70,1460733859!K70,1460734304!K70,1460734749!K70,1460735194!K70,1460753318!K70,1460753763!K70,1460754191!K70,1460754637!K70,1460755082!K70,1460793403!K70,1460793847!K70,1460794263!K70,1460794708!K70,1460795136!K70,1460874724!K70,1460875169!K70,1460875598!K70,1460876043!K70,1461040277!K70,1461040705!K70,1461041150!K70,1461041594!K70,1461042022!K70,1461042450!K70,1461042878!K70,1461043294!K70,1461043739!K70,1461044184!K70,1461044629!K70)</f>
        <v>0</v>
      </c>
    </row>
    <row r="71" spans="1:11">
      <c r="A71">
        <f>MEDIAN(1460672362!A71,1460672777!A71,1460673206!A71,1460673633!A71,1460674061!A71,1460713099!A71,1460713527!A71,1460713972!A71,1460714400!A71,1460714845!A71,1460733414!A71,1460733859!A71,1460734304!A71,1460734749!A71,1460735194!A71,1460753318!A71,1460753763!A71,1460754191!A71,1460754637!A71,1460755082!A71,1460793403!A71,1460793847!A71,1460794263!A71,1460794708!A71,1460795136!A71,1460874724!A71,1460875169!A71,1460875598!A71,1460876043!A71,1461040277!A71,1461040705!A71,1461041150!A71,1461041594!A71,1461042022!A71,1461042450!A71,1461042878!A71,1461043294!A71,1461043739!A71,1461044184!A71,1461044629!A71)</f>
        <v>0</v>
      </c>
      <c r="B71">
        <f>MEDIAN(1460672362!B71,1460672777!B71,1460673206!B71,1460673633!B71,1460674061!B71,1460713099!B71,1460713527!B71,1460713972!B71,1460714400!B71,1460714845!B71,1460733414!B71,1460733859!B71,1460734304!B71,1460734749!B71,1460735194!B71,1460753318!B71,1460753763!B71,1460754191!B71,1460754637!B71,1460755082!B71,1460793403!B71,1460793847!B71,1460794263!B71,1460794708!B71,1460795136!B71,1460874724!B71,1460875169!B71,1460875598!B71,1460876043!B71,1461040277!B71,1461040705!B71,1461041150!B71,1461041594!B71,1461042022!B71,1461042450!B71,1461042878!B71,1461043294!B71,1461043739!B71,1461044184!B71,1461044629!B71)</f>
        <v>0</v>
      </c>
      <c r="C71">
        <f>MEDIAN(1460672362!C71,1460672777!C71,1460673206!C71,1460673633!C71,1460674061!C71,1460713099!C71,1460713527!C71,1460713972!C71,1460714400!C71,1460714845!C71,1460733414!C71,1460733859!C71,1460734304!C71,1460734749!C71,1460735194!C71,1460753318!C71,1460753763!C71,1460754191!C71,1460754637!C71,1460755082!C71,1460793403!C71,1460793847!C71,1460794263!C71,1460794708!C71,1460795136!C71,1460874724!C71,1460875169!C71,1460875598!C71,1460876043!C71,1461040277!C71,1461040705!C71,1461041150!C71,1461041594!C71,1461042022!C71,1461042450!C71,1461042878!C71,1461043294!C71,1461043739!C71,1461044184!C71,1461044629!C71)</f>
        <v>0</v>
      </c>
      <c r="D71">
        <f>MEDIAN(1460672362!D71,1460672777!D71,1460673206!D71,1460673633!D71,1460674061!D71,1460713099!D71,1460713527!D71,1460713972!D71,1460714400!D71,1460714845!D71,1460733414!D71,1460733859!D71,1460734304!D71,1460734749!D71,1460735194!D71,1460753318!D71,1460753763!D71,1460754191!D71,1460754637!D71,1460755082!D71,1460793403!D71,1460793847!D71,1460794263!D71,1460794708!D71,1460795136!D71,1460874724!D71,1460875169!D71,1460875598!D71,1460876043!D71,1461040277!D71,1461040705!D71,1461041150!D71,1461041594!D71,1461042022!D71,1461042450!D71,1461042878!D71,1461043294!D71,1461043739!D71,1461044184!D71,1461044629!D71)</f>
        <v>0</v>
      </c>
      <c r="E71">
        <f>MEDIAN(1460672362!E71,1460672777!E71,1460673206!E71,1460673633!E71,1460674061!E71,1460713099!E71,1460713527!E71,1460713972!E71,1460714400!E71,1460714845!E71,1460733414!E71,1460733859!E71,1460734304!E71,1460734749!E71,1460735194!E71,1460753318!E71,1460753763!E71,1460754191!E71,1460754637!E71,1460755082!E71,1460793403!E71,1460793847!E71,1460794263!E71,1460794708!E71,1460795136!E71,1460874724!E71,1460875169!E71,1460875598!E71,1460876043!E71,1461040277!E71,1461040705!E71,1461041150!E71,1461041594!E71,1461042022!E71,1461042450!E71,1461042878!E71,1461043294!E71,1461043739!E71,1461044184!E71,1461044629!E71)</f>
        <v>0</v>
      </c>
      <c r="F71">
        <f>MEDIAN(1460672362!F71,1460672777!F71,1460673206!F71,1460673633!F71,1460674061!F71,1460713099!F71,1460713527!F71,1460713972!F71,1460714400!F71,1460714845!F71,1460733414!F71,1460733859!F71,1460734304!F71,1460734749!F71,1460735194!F71,1460753318!F71,1460753763!F71,1460754191!F71,1460754637!F71,1460755082!F71,1460793403!F71,1460793847!F71,1460794263!F71,1460794708!F71,1460795136!F71,1460874724!F71,1460875169!F71,1460875598!F71,1460876043!F71,1461040277!F71,1461040705!F71,1461041150!F71,1461041594!F71,1461042022!F71,1461042450!F71,1461042878!F71,1461043294!F71,1461043739!F71,1461044184!F71,1461044629!F71)</f>
        <v>0</v>
      </c>
      <c r="G71">
        <f>MEDIAN(1460672362!G71,1460672777!G71,1460673206!G71,1460673633!G71,1460674061!G71,1460713099!G71,1460713527!G71,1460713972!G71,1460714400!G71,1460714845!G71,1460733414!G71,1460733859!G71,1460734304!G71,1460734749!G71,1460735194!G71,1460753318!G71,1460753763!G71,1460754191!G71,1460754637!G71,1460755082!G71,1460793403!G71,1460793847!G71,1460794263!G71,1460794708!G71,1460795136!G71,1460874724!G71,1460875169!G71,1460875598!G71,1460876043!G71,1461040277!G71,1461040705!G71,1461041150!G71,1461041594!G71,1461042022!G71,1461042450!G71,1461042878!G71,1461043294!G71,1461043739!G71,1461044184!G71,1461044629!G71)</f>
        <v>0</v>
      </c>
      <c r="H71">
        <f>MEDIAN(1460672362!H71,1460672777!H71,1460673206!H71,1460673633!H71,1460674061!H71,1460713099!H71,1460713527!H71,1460713972!H71,1460714400!H71,1460714845!H71,1460733414!H71,1460733859!H71,1460734304!H71,1460734749!H71,1460735194!H71,1460753318!H71,1460753763!H71,1460754191!H71,1460754637!H71,1460755082!H71,1460793403!H71,1460793847!H71,1460794263!H71,1460794708!H71,1460795136!H71,1460874724!H71,1460875169!H71,1460875598!H71,1460876043!H71,1461040277!H71,1461040705!H71,1461041150!H71,1461041594!H71,1461042022!H71,1461042450!H71,1461042878!H71,1461043294!H71,1461043739!H71,1461044184!H71,1461044629!H71)</f>
        <v>0</v>
      </c>
      <c r="I71">
        <f>MEDIAN(1460672362!I71,1460672777!I71,1460673206!I71,1460673633!I71,1460674061!I71,1460713099!I71,1460713527!I71,1460713972!I71,1460714400!I71,1460714845!I71,1460733414!I71,1460733859!I71,1460734304!I71,1460734749!I71,1460735194!I71,1460753318!I71,1460753763!I71,1460754191!I71,1460754637!I71,1460755082!I71,1460793403!I71,1460793847!I71,1460794263!I71,1460794708!I71,1460795136!I71,1460874724!I71,1460875169!I71,1460875598!I71,1460876043!I71,1461040277!I71,1461040705!I71,1461041150!I71,1461041594!I71,1461042022!I71,1461042450!I71,1461042878!I71,1461043294!I71,1461043739!I71,1461044184!I71,1461044629!I71)</f>
        <v>0</v>
      </c>
      <c r="J71">
        <f>MEDIAN(1460672362!J71,1460672777!J71,1460673206!J71,1460673633!J71,1460674061!J71,1460713099!J71,1460713527!J71,1460713972!J71,1460714400!J71,1460714845!J71,1460733414!J71,1460733859!J71,1460734304!J71,1460734749!J71,1460735194!J71,1460753318!J71,1460753763!J71,1460754191!J71,1460754637!J71,1460755082!J71,1460793403!J71,1460793847!J71,1460794263!J71,1460794708!J71,1460795136!J71,1460874724!J71,1460875169!J71,1460875598!J71,1460876043!J71,1461040277!J71,1461040705!J71,1461041150!J71,1461041594!J71,1461042022!J71,1461042450!J71,1461042878!J71,1461043294!J71,1461043739!J71,1461044184!J71,1461044629!J71)</f>
        <v>0</v>
      </c>
      <c r="K71">
        <f>MEDIAN(1460672362!K71,1460672777!K71,1460673206!K71,1460673633!K71,1460674061!K71,1460713099!K71,1460713527!K71,1460713972!K71,1460714400!K71,1460714845!K71,1460733414!K71,1460733859!K71,1460734304!K71,1460734749!K71,1460735194!K71,1460753318!K71,1460753763!K71,1460754191!K71,1460754637!K71,1460755082!K71,1460793403!K71,1460793847!K71,1460794263!K71,1460794708!K71,1460795136!K71,1460874724!K71,1460875169!K71,1460875598!K71,1460876043!K71,1461040277!K71,1461040705!K71,1461041150!K71,1461041594!K71,1461042022!K71,1461042450!K71,1461042878!K71,1461043294!K71,1461043739!K71,1461044184!K71,1461044629!K71)</f>
        <v>0</v>
      </c>
    </row>
    <row r="72" spans="1:11">
      <c r="A72">
        <f>MEDIAN(1460672362!A72,1460672777!A72,1460673206!A72,1460673633!A72,1460674061!A72,1460713099!A72,1460713527!A72,1460713972!A72,1460714400!A72,1460714845!A72,1460733414!A72,1460733859!A72,1460734304!A72,1460734749!A72,1460735194!A72,1460753318!A72,1460753763!A72,1460754191!A72,1460754637!A72,1460755082!A72,1460793403!A72,1460793847!A72,1460794263!A72,1460794708!A72,1460795136!A72,1460874724!A72,1460875169!A72,1460875598!A72,1460876043!A72,1461040277!A72,1461040705!A72,1461041150!A72,1461041594!A72,1461042022!A72,1461042450!A72,1461042878!A72,1461043294!A72,1461043739!A72,1461044184!A72,1461044629!A72)</f>
        <v>0</v>
      </c>
      <c r="B72">
        <f>MEDIAN(1460672362!B72,1460672777!B72,1460673206!B72,1460673633!B72,1460674061!B72,1460713099!B72,1460713527!B72,1460713972!B72,1460714400!B72,1460714845!B72,1460733414!B72,1460733859!B72,1460734304!B72,1460734749!B72,1460735194!B72,1460753318!B72,1460753763!B72,1460754191!B72,1460754637!B72,1460755082!B72,1460793403!B72,1460793847!B72,1460794263!B72,1460794708!B72,1460795136!B72,1460874724!B72,1460875169!B72,1460875598!B72,1460876043!B72,1461040277!B72,1461040705!B72,1461041150!B72,1461041594!B72,1461042022!B72,1461042450!B72,1461042878!B72,1461043294!B72,1461043739!B72,1461044184!B72,1461044629!B72)</f>
        <v>0</v>
      </c>
      <c r="C72">
        <f>MEDIAN(1460672362!C72,1460672777!C72,1460673206!C72,1460673633!C72,1460674061!C72,1460713099!C72,1460713527!C72,1460713972!C72,1460714400!C72,1460714845!C72,1460733414!C72,1460733859!C72,1460734304!C72,1460734749!C72,1460735194!C72,1460753318!C72,1460753763!C72,1460754191!C72,1460754637!C72,1460755082!C72,1460793403!C72,1460793847!C72,1460794263!C72,1460794708!C72,1460795136!C72,1460874724!C72,1460875169!C72,1460875598!C72,1460876043!C72,1461040277!C72,1461040705!C72,1461041150!C72,1461041594!C72,1461042022!C72,1461042450!C72,1461042878!C72,1461043294!C72,1461043739!C72,1461044184!C72,1461044629!C72)</f>
        <v>0</v>
      </c>
      <c r="D72">
        <f>MEDIAN(1460672362!D72,1460672777!D72,1460673206!D72,1460673633!D72,1460674061!D72,1460713099!D72,1460713527!D72,1460713972!D72,1460714400!D72,1460714845!D72,1460733414!D72,1460733859!D72,1460734304!D72,1460734749!D72,1460735194!D72,1460753318!D72,1460753763!D72,1460754191!D72,1460754637!D72,1460755082!D72,1460793403!D72,1460793847!D72,1460794263!D72,1460794708!D72,1460795136!D72,1460874724!D72,1460875169!D72,1460875598!D72,1460876043!D72,1461040277!D72,1461040705!D72,1461041150!D72,1461041594!D72,1461042022!D72,1461042450!D72,1461042878!D72,1461043294!D72,1461043739!D72,1461044184!D72,1461044629!D72)</f>
        <v>0</v>
      </c>
      <c r="E72">
        <f>MEDIAN(1460672362!E72,1460672777!E72,1460673206!E72,1460673633!E72,1460674061!E72,1460713099!E72,1460713527!E72,1460713972!E72,1460714400!E72,1460714845!E72,1460733414!E72,1460733859!E72,1460734304!E72,1460734749!E72,1460735194!E72,1460753318!E72,1460753763!E72,1460754191!E72,1460754637!E72,1460755082!E72,1460793403!E72,1460793847!E72,1460794263!E72,1460794708!E72,1460795136!E72,1460874724!E72,1460875169!E72,1460875598!E72,1460876043!E72,1461040277!E72,1461040705!E72,1461041150!E72,1461041594!E72,1461042022!E72,1461042450!E72,1461042878!E72,1461043294!E72,1461043739!E72,1461044184!E72,1461044629!E72)</f>
        <v>0</v>
      </c>
      <c r="F72">
        <f>MEDIAN(1460672362!F72,1460672777!F72,1460673206!F72,1460673633!F72,1460674061!F72,1460713099!F72,1460713527!F72,1460713972!F72,1460714400!F72,1460714845!F72,1460733414!F72,1460733859!F72,1460734304!F72,1460734749!F72,1460735194!F72,1460753318!F72,1460753763!F72,1460754191!F72,1460754637!F72,1460755082!F72,1460793403!F72,1460793847!F72,1460794263!F72,1460794708!F72,1460795136!F72,1460874724!F72,1460875169!F72,1460875598!F72,1460876043!F72,1461040277!F72,1461040705!F72,1461041150!F72,1461041594!F72,1461042022!F72,1461042450!F72,1461042878!F72,1461043294!F72,1461043739!F72,1461044184!F72,1461044629!F72)</f>
        <v>0</v>
      </c>
      <c r="G72">
        <f>MEDIAN(1460672362!G72,1460672777!G72,1460673206!G72,1460673633!G72,1460674061!G72,1460713099!G72,1460713527!G72,1460713972!G72,1460714400!G72,1460714845!G72,1460733414!G72,1460733859!G72,1460734304!G72,1460734749!G72,1460735194!G72,1460753318!G72,1460753763!G72,1460754191!G72,1460754637!G72,1460755082!G72,1460793403!G72,1460793847!G72,1460794263!G72,1460794708!G72,1460795136!G72,1460874724!G72,1460875169!G72,1460875598!G72,1460876043!G72,1461040277!G72,1461040705!G72,1461041150!G72,1461041594!G72,1461042022!G72,1461042450!G72,1461042878!G72,1461043294!G72,1461043739!G72,1461044184!G72,1461044629!G72)</f>
        <v>0</v>
      </c>
      <c r="H72">
        <f>MEDIAN(1460672362!H72,1460672777!H72,1460673206!H72,1460673633!H72,1460674061!H72,1460713099!H72,1460713527!H72,1460713972!H72,1460714400!H72,1460714845!H72,1460733414!H72,1460733859!H72,1460734304!H72,1460734749!H72,1460735194!H72,1460753318!H72,1460753763!H72,1460754191!H72,1460754637!H72,1460755082!H72,1460793403!H72,1460793847!H72,1460794263!H72,1460794708!H72,1460795136!H72,1460874724!H72,1460875169!H72,1460875598!H72,1460876043!H72,1461040277!H72,1461040705!H72,1461041150!H72,1461041594!H72,1461042022!H72,1461042450!H72,1461042878!H72,1461043294!H72,1461043739!H72,1461044184!H72,1461044629!H72)</f>
        <v>0</v>
      </c>
      <c r="I72">
        <f>MEDIAN(1460672362!I72,1460672777!I72,1460673206!I72,1460673633!I72,1460674061!I72,1460713099!I72,1460713527!I72,1460713972!I72,1460714400!I72,1460714845!I72,1460733414!I72,1460733859!I72,1460734304!I72,1460734749!I72,1460735194!I72,1460753318!I72,1460753763!I72,1460754191!I72,1460754637!I72,1460755082!I72,1460793403!I72,1460793847!I72,1460794263!I72,1460794708!I72,1460795136!I72,1460874724!I72,1460875169!I72,1460875598!I72,1460876043!I72,1461040277!I72,1461040705!I72,1461041150!I72,1461041594!I72,1461042022!I72,1461042450!I72,1461042878!I72,1461043294!I72,1461043739!I72,1461044184!I72,1461044629!I72)</f>
        <v>0</v>
      </c>
      <c r="J72">
        <f>MEDIAN(1460672362!J72,1460672777!J72,1460673206!J72,1460673633!J72,1460674061!J72,1460713099!J72,1460713527!J72,1460713972!J72,1460714400!J72,1460714845!J72,1460733414!J72,1460733859!J72,1460734304!J72,1460734749!J72,1460735194!J72,1460753318!J72,1460753763!J72,1460754191!J72,1460754637!J72,1460755082!J72,1460793403!J72,1460793847!J72,1460794263!J72,1460794708!J72,1460795136!J72,1460874724!J72,1460875169!J72,1460875598!J72,1460876043!J72,1461040277!J72,1461040705!J72,1461041150!J72,1461041594!J72,1461042022!J72,1461042450!J72,1461042878!J72,1461043294!J72,1461043739!J72,1461044184!J72,1461044629!J72)</f>
        <v>0</v>
      </c>
      <c r="K72">
        <f>MEDIAN(1460672362!K72,1460672777!K72,1460673206!K72,1460673633!K72,1460674061!K72,1460713099!K72,1460713527!K72,1460713972!K72,1460714400!K72,1460714845!K72,1460733414!K72,1460733859!K72,1460734304!K72,1460734749!K72,1460735194!K72,1460753318!K72,1460753763!K72,1460754191!K72,1460754637!K72,1460755082!K72,1460793403!K72,1460793847!K72,1460794263!K72,1460794708!K72,1460795136!K72,1460874724!K72,1460875169!K72,1460875598!K72,1460876043!K72,1461040277!K72,1461040705!K72,1461041150!K72,1461041594!K72,1461042022!K72,1461042450!K72,1461042878!K72,1461043294!K72,1461043739!K72,1461044184!K72,1461044629!K72)</f>
        <v>0</v>
      </c>
    </row>
    <row r="73" spans="1:11">
      <c r="A73">
        <f>MEDIAN(1460672362!A73,1460672777!A73,1460673206!A73,1460673633!A73,1460674061!A73,1460713099!A73,1460713527!A73,1460713972!A73,1460714400!A73,1460714845!A73,1460733414!A73,1460733859!A73,1460734304!A73,1460734749!A73,1460735194!A73,1460753318!A73,1460753763!A73,1460754191!A73,1460754637!A73,1460755082!A73,1460793403!A73,1460793847!A73,1460794263!A73,1460794708!A73,1460795136!A73,1460874724!A73,1460875169!A73,1460875598!A73,1460876043!A73,1461040277!A73,1461040705!A73,1461041150!A73,1461041594!A73,1461042022!A73,1461042450!A73,1461042878!A73,1461043294!A73,1461043739!A73,1461044184!A73,1461044629!A73)</f>
        <v>0</v>
      </c>
      <c r="B73">
        <f>MEDIAN(1460672362!B73,1460672777!B73,1460673206!B73,1460673633!B73,1460674061!B73,1460713099!B73,1460713527!B73,1460713972!B73,1460714400!B73,1460714845!B73,1460733414!B73,1460733859!B73,1460734304!B73,1460734749!B73,1460735194!B73,1460753318!B73,1460753763!B73,1460754191!B73,1460754637!B73,1460755082!B73,1460793403!B73,1460793847!B73,1460794263!B73,1460794708!B73,1460795136!B73,1460874724!B73,1460875169!B73,1460875598!B73,1460876043!B73,1461040277!B73,1461040705!B73,1461041150!B73,1461041594!B73,1461042022!B73,1461042450!B73,1461042878!B73,1461043294!B73,1461043739!B73,1461044184!B73,1461044629!B73)</f>
        <v>0</v>
      </c>
      <c r="C73">
        <f>MEDIAN(1460672362!C73,1460672777!C73,1460673206!C73,1460673633!C73,1460674061!C73,1460713099!C73,1460713527!C73,1460713972!C73,1460714400!C73,1460714845!C73,1460733414!C73,1460733859!C73,1460734304!C73,1460734749!C73,1460735194!C73,1460753318!C73,1460753763!C73,1460754191!C73,1460754637!C73,1460755082!C73,1460793403!C73,1460793847!C73,1460794263!C73,1460794708!C73,1460795136!C73,1460874724!C73,1460875169!C73,1460875598!C73,1460876043!C73,1461040277!C73,1461040705!C73,1461041150!C73,1461041594!C73,1461042022!C73,1461042450!C73,1461042878!C73,1461043294!C73,1461043739!C73,1461044184!C73,1461044629!C73)</f>
        <v>0</v>
      </c>
      <c r="D73">
        <f>MEDIAN(1460672362!D73,1460672777!D73,1460673206!D73,1460673633!D73,1460674061!D73,1460713099!D73,1460713527!D73,1460713972!D73,1460714400!D73,1460714845!D73,1460733414!D73,1460733859!D73,1460734304!D73,1460734749!D73,1460735194!D73,1460753318!D73,1460753763!D73,1460754191!D73,1460754637!D73,1460755082!D73,1460793403!D73,1460793847!D73,1460794263!D73,1460794708!D73,1460795136!D73,1460874724!D73,1460875169!D73,1460875598!D73,1460876043!D73,1461040277!D73,1461040705!D73,1461041150!D73,1461041594!D73,1461042022!D73,1461042450!D73,1461042878!D73,1461043294!D73,1461043739!D73,1461044184!D73,1461044629!D73)</f>
        <v>0</v>
      </c>
      <c r="E73">
        <f>MEDIAN(1460672362!E73,1460672777!E73,1460673206!E73,1460673633!E73,1460674061!E73,1460713099!E73,1460713527!E73,1460713972!E73,1460714400!E73,1460714845!E73,1460733414!E73,1460733859!E73,1460734304!E73,1460734749!E73,1460735194!E73,1460753318!E73,1460753763!E73,1460754191!E73,1460754637!E73,1460755082!E73,1460793403!E73,1460793847!E73,1460794263!E73,1460794708!E73,1460795136!E73,1460874724!E73,1460875169!E73,1460875598!E73,1460876043!E73,1461040277!E73,1461040705!E73,1461041150!E73,1461041594!E73,1461042022!E73,1461042450!E73,1461042878!E73,1461043294!E73,1461043739!E73,1461044184!E73,1461044629!E73)</f>
        <v>0</v>
      </c>
      <c r="F73">
        <f>MEDIAN(1460672362!F73,1460672777!F73,1460673206!F73,1460673633!F73,1460674061!F73,1460713099!F73,1460713527!F73,1460713972!F73,1460714400!F73,1460714845!F73,1460733414!F73,1460733859!F73,1460734304!F73,1460734749!F73,1460735194!F73,1460753318!F73,1460753763!F73,1460754191!F73,1460754637!F73,1460755082!F73,1460793403!F73,1460793847!F73,1460794263!F73,1460794708!F73,1460795136!F73,1460874724!F73,1460875169!F73,1460875598!F73,1460876043!F73,1461040277!F73,1461040705!F73,1461041150!F73,1461041594!F73,1461042022!F73,1461042450!F73,1461042878!F73,1461043294!F73,1461043739!F73,1461044184!F73,1461044629!F73)</f>
        <v>0</v>
      </c>
      <c r="G73">
        <f>MEDIAN(1460672362!G73,1460672777!G73,1460673206!G73,1460673633!G73,1460674061!G73,1460713099!G73,1460713527!G73,1460713972!G73,1460714400!G73,1460714845!G73,1460733414!G73,1460733859!G73,1460734304!G73,1460734749!G73,1460735194!G73,1460753318!G73,1460753763!G73,1460754191!G73,1460754637!G73,1460755082!G73,1460793403!G73,1460793847!G73,1460794263!G73,1460794708!G73,1460795136!G73,1460874724!G73,1460875169!G73,1460875598!G73,1460876043!G73,1461040277!G73,1461040705!G73,1461041150!G73,1461041594!G73,1461042022!G73,1461042450!G73,1461042878!G73,1461043294!G73,1461043739!G73,1461044184!G73,1461044629!G73)</f>
        <v>0</v>
      </c>
      <c r="H73">
        <f>MEDIAN(1460672362!H73,1460672777!H73,1460673206!H73,1460673633!H73,1460674061!H73,1460713099!H73,1460713527!H73,1460713972!H73,1460714400!H73,1460714845!H73,1460733414!H73,1460733859!H73,1460734304!H73,1460734749!H73,1460735194!H73,1460753318!H73,1460753763!H73,1460754191!H73,1460754637!H73,1460755082!H73,1460793403!H73,1460793847!H73,1460794263!H73,1460794708!H73,1460795136!H73,1460874724!H73,1460875169!H73,1460875598!H73,1460876043!H73,1461040277!H73,1461040705!H73,1461041150!H73,1461041594!H73,1461042022!H73,1461042450!H73,1461042878!H73,1461043294!H73,1461043739!H73,1461044184!H73,1461044629!H73)</f>
        <v>0</v>
      </c>
      <c r="I73">
        <f>MEDIAN(1460672362!I73,1460672777!I73,1460673206!I73,1460673633!I73,1460674061!I73,1460713099!I73,1460713527!I73,1460713972!I73,1460714400!I73,1460714845!I73,1460733414!I73,1460733859!I73,1460734304!I73,1460734749!I73,1460735194!I73,1460753318!I73,1460753763!I73,1460754191!I73,1460754637!I73,1460755082!I73,1460793403!I73,1460793847!I73,1460794263!I73,1460794708!I73,1460795136!I73,1460874724!I73,1460875169!I73,1460875598!I73,1460876043!I73,1461040277!I73,1461040705!I73,1461041150!I73,1461041594!I73,1461042022!I73,1461042450!I73,1461042878!I73,1461043294!I73,1461043739!I73,1461044184!I73,1461044629!I73)</f>
        <v>0</v>
      </c>
      <c r="J73">
        <f>MEDIAN(1460672362!J73,1460672777!J73,1460673206!J73,1460673633!J73,1460674061!J73,1460713099!J73,1460713527!J73,1460713972!J73,1460714400!J73,1460714845!J73,1460733414!J73,1460733859!J73,1460734304!J73,1460734749!J73,1460735194!J73,1460753318!J73,1460753763!J73,1460754191!J73,1460754637!J73,1460755082!J73,1460793403!J73,1460793847!J73,1460794263!J73,1460794708!J73,1460795136!J73,1460874724!J73,1460875169!J73,1460875598!J73,1460876043!J73,1461040277!J73,1461040705!J73,1461041150!J73,1461041594!J73,1461042022!J73,1461042450!J73,1461042878!J73,1461043294!J73,1461043739!J73,1461044184!J73,1461044629!J73)</f>
        <v>0</v>
      </c>
      <c r="K73">
        <f>MEDIAN(1460672362!K73,1460672777!K73,1460673206!K73,1460673633!K73,1460674061!K73,1460713099!K73,1460713527!K73,1460713972!K73,1460714400!K73,1460714845!K73,1460733414!K73,1460733859!K73,1460734304!K73,1460734749!K73,1460735194!K73,1460753318!K73,1460753763!K73,1460754191!K73,1460754637!K73,1460755082!K73,1460793403!K73,1460793847!K73,1460794263!K73,1460794708!K73,1460795136!K73,1460874724!K73,1460875169!K73,1460875598!K73,1460876043!K73,1461040277!K73,1461040705!K73,1461041150!K73,1461041594!K73,1461042022!K73,1461042450!K73,1461042878!K73,1461043294!K73,1461043739!K73,1461044184!K73,1461044629!K73)</f>
        <v>0</v>
      </c>
    </row>
    <row r="74" spans="1:11">
      <c r="A74">
        <f>MEDIAN(1460672362!A74,1460672777!A74,1460673206!A74,1460673633!A74,1460674061!A74,1460713099!A74,1460713527!A74,1460713972!A74,1460714400!A74,1460714845!A74,1460733414!A74,1460733859!A74,1460734304!A74,1460734749!A74,1460735194!A74,1460753318!A74,1460753763!A74,1460754191!A74,1460754637!A74,1460755082!A74,1460793403!A74,1460793847!A74,1460794263!A74,1460794708!A74,1460795136!A74,1460874724!A74,1460875169!A74,1460875598!A74,1460876043!A74,1461040277!A74,1461040705!A74,1461041150!A74,1461041594!A74,1461042022!A74,1461042450!A74,1461042878!A74,1461043294!A74,1461043739!A74,1461044184!A74,1461044629!A74)</f>
        <v>0</v>
      </c>
      <c r="B74">
        <f>MEDIAN(1460672362!B74,1460672777!B74,1460673206!B74,1460673633!B74,1460674061!B74,1460713099!B74,1460713527!B74,1460713972!B74,1460714400!B74,1460714845!B74,1460733414!B74,1460733859!B74,1460734304!B74,1460734749!B74,1460735194!B74,1460753318!B74,1460753763!B74,1460754191!B74,1460754637!B74,1460755082!B74,1460793403!B74,1460793847!B74,1460794263!B74,1460794708!B74,1460795136!B74,1460874724!B74,1460875169!B74,1460875598!B74,1460876043!B74,1461040277!B74,1461040705!B74,1461041150!B74,1461041594!B74,1461042022!B74,1461042450!B74,1461042878!B74,1461043294!B74,1461043739!B74,1461044184!B74,1461044629!B74)</f>
        <v>0</v>
      </c>
      <c r="C74">
        <f>MEDIAN(1460672362!C74,1460672777!C74,1460673206!C74,1460673633!C74,1460674061!C74,1460713099!C74,1460713527!C74,1460713972!C74,1460714400!C74,1460714845!C74,1460733414!C74,1460733859!C74,1460734304!C74,1460734749!C74,1460735194!C74,1460753318!C74,1460753763!C74,1460754191!C74,1460754637!C74,1460755082!C74,1460793403!C74,1460793847!C74,1460794263!C74,1460794708!C74,1460795136!C74,1460874724!C74,1460875169!C74,1460875598!C74,1460876043!C74,1461040277!C74,1461040705!C74,1461041150!C74,1461041594!C74,1461042022!C74,1461042450!C74,1461042878!C74,1461043294!C74,1461043739!C74,1461044184!C74,1461044629!C74)</f>
        <v>0</v>
      </c>
      <c r="D74">
        <f>MEDIAN(1460672362!D74,1460672777!D74,1460673206!D74,1460673633!D74,1460674061!D74,1460713099!D74,1460713527!D74,1460713972!D74,1460714400!D74,1460714845!D74,1460733414!D74,1460733859!D74,1460734304!D74,1460734749!D74,1460735194!D74,1460753318!D74,1460753763!D74,1460754191!D74,1460754637!D74,1460755082!D74,1460793403!D74,1460793847!D74,1460794263!D74,1460794708!D74,1460795136!D74,1460874724!D74,1460875169!D74,1460875598!D74,1460876043!D74,1461040277!D74,1461040705!D74,1461041150!D74,1461041594!D74,1461042022!D74,1461042450!D74,1461042878!D74,1461043294!D74,1461043739!D74,1461044184!D74,1461044629!D74)</f>
        <v>0</v>
      </c>
      <c r="E74">
        <f>MEDIAN(1460672362!E74,1460672777!E74,1460673206!E74,1460673633!E74,1460674061!E74,1460713099!E74,1460713527!E74,1460713972!E74,1460714400!E74,1460714845!E74,1460733414!E74,1460733859!E74,1460734304!E74,1460734749!E74,1460735194!E74,1460753318!E74,1460753763!E74,1460754191!E74,1460754637!E74,1460755082!E74,1460793403!E74,1460793847!E74,1460794263!E74,1460794708!E74,1460795136!E74,1460874724!E74,1460875169!E74,1460875598!E74,1460876043!E74,1461040277!E74,1461040705!E74,1461041150!E74,1461041594!E74,1461042022!E74,1461042450!E74,1461042878!E74,1461043294!E74,1461043739!E74,1461044184!E74,1461044629!E74)</f>
        <v>0</v>
      </c>
      <c r="F74">
        <f>MEDIAN(1460672362!F74,1460672777!F74,1460673206!F74,1460673633!F74,1460674061!F74,1460713099!F74,1460713527!F74,1460713972!F74,1460714400!F74,1460714845!F74,1460733414!F74,1460733859!F74,1460734304!F74,1460734749!F74,1460735194!F74,1460753318!F74,1460753763!F74,1460754191!F74,1460754637!F74,1460755082!F74,1460793403!F74,1460793847!F74,1460794263!F74,1460794708!F74,1460795136!F74,1460874724!F74,1460875169!F74,1460875598!F74,1460876043!F74,1461040277!F74,1461040705!F74,1461041150!F74,1461041594!F74,1461042022!F74,1461042450!F74,1461042878!F74,1461043294!F74,1461043739!F74,1461044184!F74,1461044629!F74)</f>
        <v>0</v>
      </c>
      <c r="G74">
        <f>MEDIAN(1460672362!G74,1460672777!G74,1460673206!G74,1460673633!G74,1460674061!G74,1460713099!G74,1460713527!G74,1460713972!G74,1460714400!G74,1460714845!G74,1460733414!G74,1460733859!G74,1460734304!G74,1460734749!G74,1460735194!G74,1460753318!G74,1460753763!G74,1460754191!G74,1460754637!G74,1460755082!G74,1460793403!G74,1460793847!G74,1460794263!G74,1460794708!G74,1460795136!G74,1460874724!G74,1460875169!G74,1460875598!G74,1460876043!G74,1461040277!G74,1461040705!G74,1461041150!G74,1461041594!G74,1461042022!G74,1461042450!G74,1461042878!G74,1461043294!G74,1461043739!G74,1461044184!G74,1461044629!G74)</f>
        <v>0</v>
      </c>
      <c r="H74">
        <f>MEDIAN(1460672362!H74,1460672777!H74,1460673206!H74,1460673633!H74,1460674061!H74,1460713099!H74,1460713527!H74,1460713972!H74,1460714400!H74,1460714845!H74,1460733414!H74,1460733859!H74,1460734304!H74,1460734749!H74,1460735194!H74,1460753318!H74,1460753763!H74,1460754191!H74,1460754637!H74,1460755082!H74,1460793403!H74,1460793847!H74,1460794263!H74,1460794708!H74,1460795136!H74,1460874724!H74,1460875169!H74,1460875598!H74,1460876043!H74,1461040277!H74,1461040705!H74,1461041150!H74,1461041594!H74,1461042022!H74,1461042450!H74,1461042878!H74,1461043294!H74,1461043739!H74,1461044184!H74,1461044629!H74)</f>
        <v>0</v>
      </c>
      <c r="I74">
        <f>MEDIAN(1460672362!I74,1460672777!I74,1460673206!I74,1460673633!I74,1460674061!I74,1460713099!I74,1460713527!I74,1460713972!I74,1460714400!I74,1460714845!I74,1460733414!I74,1460733859!I74,1460734304!I74,1460734749!I74,1460735194!I74,1460753318!I74,1460753763!I74,1460754191!I74,1460754637!I74,1460755082!I74,1460793403!I74,1460793847!I74,1460794263!I74,1460794708!I74,1460795136!I74,1460874724!I74,1460875169!I74,1460875598!I74,1460876043!I74,1461040277!I74,1461040705!I74,1461041150!I74,1461041594!I74,1461042022!I74,1461042450!I74,1461042878!I74,1461043294!I74,1461043739!I74,1461044184!I74,1461044629!I74)</f>
        <v>0</v>
      </c>
      <c r="J74">
        <f>MEDIAN(1460672362!J74,1460672777!J74,1460673206!J74,1460673633!J74,1460674061!J74,1460713099!J74,1460713527!J74,1460713972!J74,1460714400!J74,1460714845!J74,1460733414!J74,1460733859!J74,1460734304!J74,1460734749!J74,1460735194!J74,1460753318!J74,1460753763!J74,1460754191!J74,1460754637!J74,1460755082!J74,1460793403!J74,1460793847!J74,1460794263!J74,1460794708!J74,1460795136!J74,1460874724!J74,1460875169!J74,1460875598!J74,1460876043!J74,1461040277!J74,1461040705!J74,1461041150!J74,1461041594!J74,1461042022!J74,1461042450!J74,1461042878!J74,1461043294!J74,1461043739!J74,1461044184!J74,1461044629!J74)</f>
        <v>0</v>
      </c>
      <c r="K74">
        <f>MEDIAN(1460672362!K74,1460672777!K74,1460673206!K74,1460673633!K74,1460674061!K74,1460713099!K74,1460713527!K74,1460713972!K74,1460714400!K74,1460714845!K74,1460733414!K74,1460733859!K74,1460734304!K74,1460734749!K74,1460735194!K74,1460753318!K74,1460753763!K74,1460754191!K74,1460754637!K74,1460755082!K74,1460793403!K74,1460793847!K74,1460794263!K74,1460794708!K74,1460795136!K74,1460874724!K74,1460875169!K74,1460875598!K74,1460876043!K74,1461040277!K74,1461040705!K74,1461041150!K74,1461041594!K74,1461042022!K74,1461042450!K74,1461042878!K74,1461043294!K74,1461043739!K74,1461044184!K74,1461044629!K74)</f>
        <v>0</v>
      </c>
    </row>
    <row r="75" spans="1:11">
      <c r="A75">
        <f>MEDIAN(1460672362!A75,1460672777!A75,1460673206!A75,1460673633!A75,1460674061!A75,1460713099!A75,1460713527!A75,1460713972!A75,1460714400!A75,1460714845!A75,1460733414!A75,1460733859!A75,1460734304!A75,1460734749!A75,1460735194!A75,1460753318!A75,1460753763!A75,1460754191!A75,1460754637!A75,1460755082!A75,1460793403!A75,1460793847!A75,1460794263!A75,1460794708!A75,1460795136!A75,1460874724!A75,1460875169!A75,1460875598!A75,1460876043!A75,1461040277!A75,1461040705!A75,1461041150!A75,1461041594!A75,1461042022!A75,1461042450!A75,1461042878!A75,1461043294!A75,1461043739!A75,1461044184!A75,1461044629!A75)</f>
        <v>0</v>
      </c>
      <c r="B75">
        <f>MEDIAN(1460672362!B75,1460672777!B75,1460673206!B75,1460673633!B75,1460674061!B75,1460713099!B75,1460713527!B75,1460713972!B75,1460714400!B75,1460714845!B75,1460733414!B75,1460733859!B75,1460734304!B75,1460734749!B75,1460735194!B75,1460753318!B75,1460753763!B75,1460754191!B75,1460754637!B75,1460755082!B75,1460793403!B75,1460793847!B75,1460794263!B75,1460794708!B75,1460795136!B75,1460874724!B75,1460875169!B75,1460875598!B75,1460876043!B75,1461040277!B75,1461040705!B75,1461041150!B75,1461041594!B75,1461042022!B75,1461042450!B75,1461042878!B75,1461043294!B75,1461043739!B75,1461044184!B75,1461044629!B75)</f>
        <v>0</v>
      </c>
      <c r="C75">
        <f>MEDIAN(1460672362!C75,1460672777!C75,1460673206!C75,1460673633!C75,1460674061!C75,1460713099!C75,1460713527!C75,1460713972!C75,1460714400!C75,1460714845!C75,1460733414!C75,1460733859!C75,1460734304!C75,1460734749!C75,1460735194!C75,1460753318!C75,1460753763!C75,1460754191!C75,1460754637!C75,1460755082!C75,1460793403!C75,1460793847!C75,1460794263!C75,1460794708!C75,1460795136!C75,1460874724!C75,1460875169!C75,1460875598!C75,1460876043!C75,1461040277!C75,1461040705!C75,1461041150!C75,1461041594!C75,1461042022!C75,1461042450!C75,1461042878!C75,1461043294!C75,1461043739!C75,1461044184!C75,1461044629!C75)</f>
        <v>0</v>
      </c>
      <c r="D75">
        <f>MEDIAN(1460672362!D75,1460672777!D75,1460673206!D75,1460673633!D75,1460674061!D75,1460713099!D75,1460713527!D75,1460713972!D75,1460714400!D75,1460714845!D75,1460733414!D75,1460733859!D75,1460734304!D75,1460734749!D75,1460735194!D75,1460753318!D75,1460753763!D75,1460754191!D75,1460754637!D75,1460755082!D75,1460793403!D75,1460793847!D75,1460794263!D75,1460794708!D75,1460795136!D75,1460874724!D75,1460875169!D75,1460875598!D75,1460876043!D75,1461040277!D75,1461040705!D75,1461041150!D75,1461041594!D75,1461042022!D75,1461042450!D75,1461042878!D75,1461043294!D75,1461043739!D75,1461044184!D75,1461044629!D75)</f>
        <v>0</v>
      </c>
      <c r="E75">
        <f>MEDIAN(1460672362!E75,1460672777!E75,1460673206!E75,1460673633!E75,1460674061!E75,1460713099!E75,1460713527!E75,1460713972!E75,1460714400!E75,1460714845!E75,1460733414!E75,1460733859!E75,1460734304!E75,1460734749!E75,1460735194!E75,1460753318!E75,1460753763!E75,1460754191!E75,1460754637!E75,1460755082!E75,1460793403!E75,1460793847!E75,1460794263!E75,1460794708!E75,1460795136!E75,1460874724!E75,1460875169!E75,1460875598!E75,1460876043!E75,1461040277!E75,1461040705!E75,1461041150!E75,1461041594!E75,1461042022!E75,1461042450!E75,1461042878!E75,1461043294!E75,1461043739!E75,1461044184!E75,1461044629!E75)</f>
        <v>0</v>
      </c>
      <c r="F75">
        <f>MEDIAN(1460672362!F75,1460672777!F75,1460673206!F75,1460673633!F75,1460674061!F75,1460713099!F75,1460713527!F75,1460713972!F75,1460714400!F75,1460714845!F75,1460733414!F75,1460733859!F75,1460734304!F75,1460734749!F75,1460735194!F75,1460753318!F75,1460753763!F75,1460754191!F75,1460754637!F75,1460755082!F75,1460793403!F75,1460793847!F75,1460794263!F75,1460794708!F75,1460795136!F75,1460874724!F75,1460875169!F75,1460875598!F75,1460876043!F75,1461040277!F75,1461040705!F75,1461041150!F75,1461041594!F75,1461042022!F75,1461042450!F75,1461042878!F75,1461043294!F75,1461043739!F75,1461044184!F75,1461044629!F75)</f>
        <v>0</v>
      </c>
      <c r="G75">
        <f>MEDIAN(1460672362!G75,1460672777!G75,1460673206!G75,1460673633!G75,1460674061!G75,1460713099!G75,1460713527!G75,1460713972!G75,1460714400!G75,1460714845!G75,1460733414!G75,1460733859!G75,1460734304!G75,1460734749!G75,1460735194!G75,1460753318!G75,1460753763!G75,1460754191!G75,1460754637!G75,1460755082!G75,1460793403!G75,1460793847!G75,1460794263!G75,1460794708!G75,1460795136!G75,1460874724!G75,1460875169!G75,1460875598!G75,1460876043!G75,1461040277!G75,1461040705!G75,1461041150!G75,1461041594!G75,1461042022!G75,1461042450!G75,1461042878!G75,1461043294!G75,1461043739!G75,1461044184!G75,1461044629!G75)</f>
        <v>0</v>
      </c>
      <c r="H75">
        <f>MEDIAN(1460672362!H75,1460672777!H75,1460673206!H75,1460673633!H75,1460674061!H75,1460713099!H75,1460713527!H75,1460713972!H75,1460714400!H75,1460714845!H75,1460733414!H75,1460733859!H75,1460734304!H75,1460734749!H75,1460735194!H75,1460753318!H75,1460753763!H75,1460754191!H75,1460754637!H75,1460755082!H75,1460793403!H75,1460793847!H75,1460794263!H75,1460794708!H75,1460795136!H75,1460874724!H75,1460875169!H75,1460875598!H75,1460876043!H75,1461040277!H75,1461040705!H75,1461041150!H75,1461041594!H75,1461042022!H75,1461042450!H75,1461042878!H75,1461043294!H75,1461043739!H75,1461044184!H75,1461044629!H75)</f>
        <v>0</v>
      </c>
      <c r="I75">
        <f>MEDIAN(1460672362!I75,1460672777!I75,1460673206!I75,1460673633!I75,1460674061!I75,1460713099!I75,1460713527!I75,1460713972!I75,1460714400!I75,1460714845!I75,1460733414!I75,1460733859!I75,1460734304!I75,1460734749!I75,1460735194!I75,1460753318!I75,1460753763!I75,1460754191!I75,1460754637!I75,1460755082!I75,1460793403!I75,1460793847!I75,1460794263!I75,1460794708!I75,1460795136!I75,1460874724!I75,1460875169!I75,1460875598!I75,1460876043!I75,1461040277!I75,1461040705!I75,1461041150!I75,1461041594!I75,1461042022!I75,1461042450!I75,1461042878!I75,1461043294!I75,1461043739!I75,1461044184!I75,1461044629!I75)</f>
        <v>0</v>
      </c>
      <c r="J75">
        <f>MEDIAN(1460672362!J75,1460672777!J75,1460673206!J75,1460673633!J75,1460674061!J75,1460713099!J75,1460713527!J75,1460713972!J75,1460714400!J75,1460714845!J75,1460733414!J75,1460733859!J75,1460734304!J75,1460734749!J75,1460735194!J75,1460753318!J75,1460753763!J75,1460754191!J75,1460754637!J75,1460755082!J75,1460793403!J75,1460793847!J75,1460794263!J75,1460794708!J75,1460795136!J75,1460874724!J75,1460875169!J75,1460875598!J75,1460876043!J75,1461040277!J75,1461040705!J75,1461041150!J75,1461041594!J75,1461042022!J75,1461042450!J75,1461042878!J75,1461043294!J75,1461043739!J75,1461044184!J75,1461044629!J75)</f>
        <v>0</v>
      </c>
      <c r="K75">
        <f>MEDIAN(1460672362!K75,1460672777!K75,1460673206!K75,1460673633!K75,1460674061!K75,1460713099!K75,1460713527!K75,1460713972!K75,1460714400!K75,1460714845!K75,1460733414!K75,1460733859!K75,1460734304!K75,1460734749!K75,1460735194!K75,1460753318!K75,1460753763!K75,1460754191!K75,1460754637!K75,1460755082!K75,1460793403!K75,1460793847!K75,1460794263!K75,1460794708!K75,1460795136!K75,1460874724!K75,1460875169!K75,1460875598!K75,1460876043!K75,1461040277!K75,1461040705!K75,1461041150!K75,1461041594!K75,1461042022!K75,1461042450!K75,1461042878!K75,1461043294!K75,1461043739!K75,1461044184!K75,1461044629!K75)</f>
        <v>0</v>
      </c>
    </row>
    <row r="76" spans="1:11">
      <c r="A76">
        <f>MEDIAN(1460672362!A76,1460672777!A76,1460673206!A76,1460673633!A76,1460674061!A76,1460713099!A76,1460713527!A76,1460713972!A76,1460714400!A76,1460714845!A76,1460733414!A76,1460733859!A76,1460734304!A76,1460734749!A76,1460735194!A76,1460753318!A76,1460753763!A76,1460754191!A76,1460754637!A76,1460755082!A76,1460793403!A76,1460793847!A76,1460794263!A76,1460794708!A76,1460795136!A76,1460874724!A76,1460875169!A76,1460875598!A76,1460876043!A76,1461040277!A76,1461040705!A76,1461041150!A76,1461041594!A76,1461042022!A76,1461042450!A76,1461042878!A76,1461043294!A76,1461043739!A76,1461044184!A76,1461044629!A76)</f>
        <v>0</v>
      </c>
      <c r="B76">
        <f>MEDIAN(1460672362!B76,1460672777!B76,1460673206!B76,1460673633!B76,1460674061!B76,1460713099!B76,1460713527!B76,1460713972!B76,1460714400!B76,1460714845!B76,1460733414!B76,1460733859!B76,1460734304!B76,1460734749!B76,1460735194!B76,1460753318!B76,1460753763!B76,1460754191!B76,1460754637!B76,1460755082!B76,1460793403!B76,1460793847!B76,1460794263!B76,1460794708!B76,1460795136!B76,1460874724!B76,1460875169!B76,1460875598!B76,1460876043!B76,1461040277!B76,1461040705!B76,1461041150!B76,1461041594!B76,1461042022!B76,1461042450!B76,1461042878!B76,1461043294!B76,1461043739!B76,1461044184!B76,1461044629!B76)</f>
        <v>0</v>
      </c>
      <c r="C76">
        <f>MEDIAN(1460672362!C76,1460672777!C76,1460673206!C76,1460673633!C76,1460674061!C76,1460713099!C76,1460713527!C76,1460713972!C76,1460714400!C76,1460714845!C76,1460733414!C76,1460733859!C76,1460734304!C76,1460734749!C76,1460735194!C76,1460753318!C76,1460753763!C76,1460754191!C76,1460754637!C76,1460755082!C76,1460793403!C76,1460793847!C76,1460794263!C76,1460794708!C76,1460795136!C76,1460874724!C76,1460875169!C76,1460875598!C76,1460876043!C76,1461040277!C76,1461040705!C76,1461041150!C76,1461041594!C76,1461042022!C76,1461042450!C76,1461042878!C76,1461043294!C76,1461043739!C76,1461044184!C76,1461044629!C76)</f>
        <v>0</v>
      </c>
      <c r="D76">
        <f>MEDIAN(1460672362!D76,1460672777!D76,1460673206!D76,1460673633!D76,1460674061!D76,1460713099!D76,1460713527!D76,1460713972!D76,1460714400!D76,1460714845!D76,1460733414!D76,1460733859!D76,1460734304!D76,1460734749!D76,1460735194!D76,1460753318!D76,1460753763!D76,1460754191!D76,1460754637!D76,1460755082!D76,1460793403!D76,1460793847!D76,1460794263!D76,1460794708!D76,1460795136!D76,1460874724!D76,1460875169!D76,1460875598!D76,1460876043!D76,1461040277!D76,1461040705!D76,1461041150!D76,1461041594!D76,1461042022!D76,1461042450!D76,1461042878!D76,1461043294!D76,1461043739!D76,1461044184!D76,1461044629!D76)</f>
        <v>0</v>
      </c>
      <c r="E76">
        <f>MEDIAN(1460672362!E76,1460672777!E76,1460673206!E76,1460673633!E76,1460674061!E76,1460713099!E76,1460713527!E76,1460713972!E76,1460714400!E76,1460714845!E76,1460733414!E76,1460733859!E76,1460734304!E76,1460734749!E76,1460735194!E76,1460753318!E76,1460753763!E76,1460754191!E76,1460754637!E76,1460755082!E76,1460793403!E76,1460793847!E76,1460794263!E76,1460794708!E76,1460795136!E76,1460874724!E76,1460875169!E76,1460875598!E76,1460876043!E76,1461040277!E76,1461040705!E76,1461041150!E76,1461041594!E76,1461042022!E76,1461042450!E76,1461042878!E76,1461043294!E76,1461043739!E76,1461044184!E76,1461044629!E76)</f>
        <v>0</v>
      </c>
      <c r="F76">
        <f>MEDIAN(1460672362!F76,1460672777!F76,1460673206!F76,1460673633!F76,1460674061!F76,1460713099!F76,1460713527!F76,1460713972!F76,1460714400!F76,1460714845!F76,1460733414!F76,1460733859!F76,1460734304!F76,1460734749!F76,1460735194!F76,1460753318!F76,1460753763!F76,1460754191!F76,1460754637!F76,1460755082!F76,1460793403!F76,1460793847!F76,1460794263!F76,1460794708!F76,1460795136!F76,1460874724!F76,1460875169!F76,1460875598!F76,1460876043!F76,1461040277!F76,1461040705!F76,1461041150!F76,1461041594!F76,1461042022!F76,1461042450!F76,1461042878!F76,1461043294!F76,1461043739!F76,1461044184!F76,1461044629!F76)</f>
        <v>0</v>
      </c>
      <c r="G76">
        <f>MEDIAN(1460672362!G76,1460672777!G76,1460673206!G76,1460673633!G76,1460674061!G76,1460713099!G76,1460713527!G76,1460713972!G76,1460714400!G76,1460714845!G76,1460733414!G76,1460733859!G76,1460734304!G76,1460734749!G76,1460735194!G76,1460753318!G76,1460753763!G76,1460754191!G76,1460754637!G76,1460755082!G76,1460793403!G76,1460793847!G76,1460794263!G76,1460794708!G76,1460795136!G76,1460874724!G76,1460875169!G76,1460875598!G76,1460876043!G76,1461040277!G76,1461040705!G76,1461041150!G76,1461041594!G76,1461042022!G76,1461042450!G76,1461042878!G76,1461043294!G76,1461043739!G76,1461044184!G76,1461044629!G76)</f>
        <v>0</v>
      </c>
      <c r="H76">
        <f>MEDIAN(1460672362!H76,1460672777!H76,1460673206!H76,1460673633!H76,1460674061!H76,1460713099!H76,1460713527!H76,1460713972!H76,1460714400!H76,1460714845!H76,1460733414!H76,1460733859!H76,1460734304!H76,1460734749!H76,1460735194!H76,1460753318!H76,1460753763!H76,1460754191!H76,1460754637!H76,1460755082!H76,1460793403!H76,1460793847!H76,1460794263!H76,1460794708!H76,1460795136!H76,1460874724!H76,1460875169!H76,1460875598!H76,1460876043!H76,1461040277!H76,1461040705!H76,1461041150!H76,1461041594!H76,1461042022!H76,1461042450!H76,1461042878!H76,1461043294!H76,1461043739!H76,1461044184!H76,1461044629!H76)</f>
        <v>0</v>
      </c>
      <c r="I76">
        <f>MEDIAN(1460672362!I76,1460672777!I76,1460673206!I76,1460673633!I76,1460674061!I76,1460713099!I76,1460713527!I76,1460713972!I76,1460714400!I76,1460714845!I76,1460733414!I76,1460733859!I76,1460734304!I76,1460734749!I76,1460735194!I76,1460753318!I76,1460753763!I76,1460754191!I76,1460754637!I76,1460755082!I76,1460793403!I76,1460793847!I76,1460794263!I76,1460794708!I76,1460795136!I76,1460874724!I76,1460875169!I76,1460875598!I76,1460876043!I76,1461040277!I76,1461040705!I76,1461041150!I76,1461041594!I76,1461042022!I76,1461042450!I76,1461042878!I76,1461043294!I76,1461043739!I76,1461044184!I76,1461044629!I76)</f>
        <v>0</v>
      </c>
      <c r="J76">
        <f>MEDIAN(1460672362!J76,1460672777!J76,1460673206!J76,1460673633!J76,1460674061!J76,1460713099!J76,1460713527!J76,1460713972!J76,1460714400!J76,1460714845!J76,1460733414!J76,1460733859!J76,1460734304!J76,1460734749!J76,1460735194!J76,1460753318!J76,1460753763!J76,1460754191!J76,1460754637!J76,1460755082!J76,1460793403!J76,1460793847!J76,1460794263!J76,1460794708!J76,1460795136!J76,1460874724!J76,1460875169!J76,1460875598!J76,1460876043!J76,1461040277!J76,1461040705!J76,1461041150!J76,1461041594!J76,1461042022!J76,1461042450!J76,1461042878!J76,1461043294!J76,1461043739!J76,1461044184!J76,1461044629!J76)</f>
        <v>0</v>
      </c>
      <c r="K76">
        <f>MEDIAN(1460672362!K76,1460672777!K76,1460673206!K76,1460673633!K76,1460674061!K76,1460713099!K76,1460713527!K76,1460713972!K76,1460714400!K76,1460714845!K76,1460733414!K76,1460733859!K76,1460734304!K76,1460734749!K76,1460735194!K76,1460753318!K76,1460753763!K76,1460754191!K76,1460754637!K76,1460755082!K76,1460793403!K76,1460793847!K76,1460794263!K76,1460794708!K76,1460795136!K76,1460874724!K76,1460875169!K76,1460875598!K76,1460876043!K76,1461040277!K76,1461040705!K76,1461041150!K76,1461041594!K76,1461042022!K76,1461042450!K76,1461042878!K76,1461043294!K76,1461043739!K76,1461044184!K76,1461044629!K76)</f>
        <v>0</v>
      </c>
    </row>
    <row r="77" spans="1:11">
      <c r="A77">
        <f>MEDIAN(1460672362!A77,1460672777!A77,1460673206!A77,1460673633!A77,1460674061!A77,1460713099!A77,1460713527!A77,1460713972!A77,1460714400!A77,1460714845!A77,1460733414!A77,1460733859!A77,1460734304!A77,1460734749!A77,1460735194!A77,1460753318!A77,1460753763!A77,1460754191!A77,1460754637!A77,1460755082!A77,1460793403!A77,1460793847!A77,1460794263!A77,1460794708!A77,1460795136!A77,1460874724!A77,1460875169!A77,1460875598!A77,1460876043!A77,1461040277!A77,1461040705!A77,1461041150!A77,1461041594!A77,1461042022!A77,1461042450!A77,1461042878!A77,1461043294!A77,1461043739!A77,1461044184!A77,1461044629!A77)</f>
        <v>0</v>
      </c>
      <c r="B77">
        <f>MEDIAN(1460672362!B77,1460672777!B77,1460673206!B77,1460673633!B77,1460674061!B77,1460713099!B77,1460713527!B77,1460713972!B77,1460714400!B77,1460714845!B77,1460733414!B77,1460733859!B77,1460734304!B77,1460734749!B77,1460735194!B77,1460753318!B77,1460753763!B77,1460754191!B77,1460754637!B77,1460755082!B77,1460793403!B77,1460793847!B77,1460794263!B77,1460794708!B77,1460795136!B77,1460874724!B77,1460875169!B77,1460875598!B77,1460876043!B77,1461040277!B77,1461040705!B77,1461041150!B77,1461041594!B77,1461042022!B77,1461042450!B77,1461042878!B77,1461043294!B77,1461043739!B77,1461044184!B77,1461044629!B77)</f>
        <v>0</v>
      </c>
      <c r="C77">
        <f>MEDIAN(1460672362!C77,1460672777!C77,1460673206!C77,1460673633!C77,1460674061!C77,1460713099!C77,1460713527!C77,1460713972!C77,1460714400!C77,1460714845!C77,1460733414!C77,1460733859!C77,1460734304!C77,1460734749!C77,1460735194!C77,1460753318!C77,1460753763!C77,1460754191!C77,1460754637!C77,1460755082!C77,1460793403!C77,1460793847!C77,1460794263!C77,1460794708!C77,1460795136!C77,1460874724!C77,1460875169!C77,1460875598!C77,1460876043!C77,1461040277!C77,1461040705!C77,1461041150!C77,1461041594!C77,1461042022!C77,1461042450!C77,1461042878!C77,1461043294!C77,1461043739!C77,1461044184!C77,1461044629!C77)</f>
        <v>0</v>
      </c>
      <c r="D77">
        <f>MEDIAN(1460672362!D77,1460672777!D77,1460673206!D77,1460673633!D77,1460674061!D77,1460713099!D77,1460713527!D77,1460713972!D77,1460714400!D77,1460714845!D77,1460733414!D77,1460733859!D77,1460734304!D77,1460734749!D77,1460735194!D77,1460753318!D77,1460753763!D77,1460754191!D77,1460754637!D77,1460755082!D77,1460793403!D77,1460793847!D77,1460794263!D77,1460794708!D77,1460795136!D77,1460874724!D77,1460875169!D77,1460875598!D77,1460876043!D77,1461040277!D77,1461040705!D77,1461041150!D77,1461041594!D77,1461042022!D77,1461042450!D77,1461042878!D77,1461043294!D77,1461043739!D77,1461044184!D77,1461044629!D77)</f>
        <v>0</v>
      </c>
      <c r="E77">
        <f>MEDIAN(1460672362!E77,1460672777!E77,1460673206!E77,1460673633!E77,1460674061!E77,1460713099!E77,1460713527!E77,1460713972!E77,1460714400!E77,1460714845!E77,1460733414!E77,1460733859!E77,1460734304!E77,1460734749!E77,1460735194!E77,1460753318!E77,1460753763!E77,1460754191!E77,1460754637!E77,1460755082!E77,1460793403!E77,1460793847!E77,1460794263!E77,1460794708!E77,1460795136!E77,1460874724!E77,1460875169!E77,1460875598!E77,1460876043!E77,1461040277!E77,1461040705!E77,1461041150!E77,1461041594!E77,1461042022!E77,1461042450!E77,1461042878!E77,1461043294!E77,1461043739!E77,1461044184!E77,1461044629!E77)</f>
        <v>0</v>
      </c>
      <c r="F77">
        <f>MEDIAN(1460672362!F77,1460672777!F77,1460673206!F77,1460673633!F77,1460674061!F77,1460713099!F77,1460713527!F77,1460713972!F77,1460714400!F77,1460714845!F77,1460733414!F77,1460733859!F77,1460734304!F77,1460734749!F77,1460735194!F77,1460753318!F77,1460753763!F77,1460754191!F77,1460754637!F77,1460755082!F77,1460793403!F77,1460793847!F77,1460794263!F77,1460794708!F77,1460795136!F77,1460874724!F77,1460875169!F77,1460875598!F77,1460876043!F77,1461040277!F77,1461040705!F77,1461041150!F77,1461041594!F77,1461042022!F77,1461042450!F77,1461042878!F77,1461043294!F77,1461043739!F77,1461044184!F77,1461044629!F77)</f>
        <v>0</v>
      </c>
      <c r="G77">
        <f>MEDIAN(1460672362!G77,1460672777!G77,1460673206!G77,1460673633!G77,1460674061!G77,1460713099!G77,1460713527!G77,1460713972!G77,1460714400!G77,1460714845!G77,1460733414!G77,1460733859!G77,1460734304!G77,1460734749!G77,1460735194!G77,1460753318!G77,1460753763!G77,1460754191!G77,1460754637!G77,1460755082!G77,1460793403!G77,1460793847!G77,1460794263!G77,1460794708!G77,1460795136!G77,1460874724!G77,1460875169!G77,1460875598!G77,1460876043!G77,1461040277!G77,1461040705!G77,1461041150!G77,1461041594!G77,1461042022!G77,1461042450!G77,1461042878!G77,1461043294!G77,1461043739!G77,1461044184!G77,1461044629!G77)</f>
        <v>0</v>
      </c>
      <c r="H77">
        <f>MEDIAN(1460672362!H77,1460672777!H77,1460673206!H77,1460673633!H77,1460674061!H77,1460713099!H77,1460713527!H77,1460713972!H77,1460714400!H77,1460714845!H77,1460733414!H77,1460733859!H77,1460734304!H77,1460734749!H77,1460735194!H77,1460753318!H77,1460753763!H77,1460754191!H77,1460754637!H77,1460755082!H77,1460793403!H77,1460793847!H77,1460794263!H77,1460794708!H77,1460795136!H77,1460874724!H77,1460875169!H77,1460875598!H77,1460876043!H77,1461040277!H77,1461040705!H77,1461041150!H77,1461041594!H77,1461042022!H77,1461042450!H77,1461042878!H77,1461043294!H77,1461043739!H77,1461044184!H77,1461044629!H77)</f>
        <v>0</v>
      </c>
      <c r="I77">
        <f>MEDIAN(1460672362!I77,1460672777!I77,1460673206!I77,1460673633!I77,1460674061!I77,1460713099!I77,1460713527!I77,1460713972!I77,1460714400!I77,1460714845!I77,1460733414!I77,1460733859!I77,1460734304!I77,1460734749!I77,1460735194!I77,1460753318!I77,1460753763!I77,1460754191!I77,1460754637!I77,1460755082!I77,1460793403!I77,1460793847!I77,1460794263!I77,1460794708!I77,1460795136!I77,1460874724!I77,1460875169!I77,1460875598!I77,1460876043!I77,1461040277!I77,1461040705!I77,1461041150!I77,1461041594!I77,1461042022!I77,1461042450!I77,1461042878!I77,1461043294!I77,1461043739!I77,1461044184!I77,1461044629!I77)</f>
        <v>0</v>
      </c>
      <c r="J77">
        <f>MEDIAN(1460672362!J77,1460672777!J77,1460673206!J77,1460673633!J77,1460674061!J77,1460713099!J77,1460713527!J77,1460713972!J77,1460714400!J77,1460714845!J77,1460733414!J77,1460733859!J77,1460734304!J77,1460734749!J77,1460735194!J77,1460753318!J77,1460753763!J77,1460754191!J77,1460754637!J77,1460755082!J77,1460793403!J77,1460793847!J77,1460794263!J77,1460794708!J77,1460795136!J77,1460874724!J77,1460875169!J77,1460875598!J77,1460876043!J77,1461040277!J77,1461040705!J77,1461041150!J77,1461041594!J77,1461042022!J77,1461042450!J77,1461042878!J77,1461043294!J77,1461043739!J77,1461044184!J77,1461044629!J77)</f>
        <v>0</v>
      </c>
      <c r="K77">
        <f>MEDIAN(1460672362!K77,1460672777!K77,1460673206!K77,1460673633!K77,1460674061!K77,1460713099!K77,1460713527!K77,1460713972!K77,1460714400!K77,1460714845!K77,1460733414!K77,1460733859!K77,1460734304!K77,1460734749!K77,1460735194!K77,1460753318!K77,1460753763!K77,1460754191!K77,1460754637!K77,1460755082!K77,1460793403!K77,1460793847!K77,1460794263!K77,1460794708!K77,1460795136!K77,1460874724!K77,1460875169!K77,1460875598!K77,1460876043!K77,1461040277!K77,1461040705!K77,1461041150!K77,1461041594!K77,1461042022!K77,1461042450!K77,1461042878!K77,1461043294!K77,1461043739!K77,1461044184!K77,1461044629!K77)</f>
        <v>0</v>
      </c>
    </row>
    <row r="78" spans="1:11">
      <c r="A78">
        <f>MEDIAN(1460672362!A78,1460672777!A78,1460673206!A78,1460673633!A78,1460674061!A78,1460713099!A78,1460713527!A78,1460713972!A78,1460714400!A78,1460714845!A78,1460733414!A78,1460733859!A78,1460734304!A78,1460734749!A78,1460735194!A78,1460753318!A78,1460753763!A78,1460754191!A78,1460754637!A78,1460755082!A78,1460793403!A78,1460793847!A78,1460794263!A78,1460794708!A78,1460795136!A78,1460874724!A78,1460875169!A78,1460875598!A78,1460876043!A78,1461040277!A78,1461040705!A78,1461041150!A78,1461041594!A78,1461042022!A78,1461042450!A78,1461042878!A78,1461043294!A78,1461043739!A78,1461044184!A78,1461044629!A78)</f>
        <v>0</v>
      </c>
      <c r="B78">
        <f>MEDIAN(1460672362!B78,1460672777!B78,1460673206!B78,1460673633!B78,1460674061!B78,1460713099!B78,1460713527!B78,1460713972!B78,1460714400!B78,1460714845!B78,1460733414!B78,1460733859!B78,1460734304!B78,1460734749!B78,1460735194!B78,1460753318!B78,1460753763!B78,1460754191!B78,1460754637!B78,1460755082!B78,1460793403!B78,1460793847!B78,1460794263!B78,1460794708!B78,1460795136!B78,1460874724!B78,1460875169!B78,1460875598!B78,1460876043!B78,1461040277!B78,1461040705!B78,1461041150!B78,1461041594!B78,1461042022!B78,1461042450!B78,1461042878!B78,1461043294!B78,1461043739!B78,1461044184!B78,1461044629!B78)</f>
        <v>0</v>
      </c>
      <c r="C78">
        <f>MEDIAN(1460672362!C78,1460672777!C78,1460673206!C78,1460673633!C78,1460674061!C78,1460713099!C78,1460713527!C78,1460713972!C78,1460714400!C78,1460714845!C78,1460733414!C78,1460733859!C78,1460734304!C78,1460734749!C78,1460735194!C78,1460753318!C78,1460753763!C78,1460754191!C78,1460754637!C78,1460755082!C78,1460793403!C78,1460793847!C78,1460794263!C78,1460794708!C78,1460795136!C78,1460874724!C78,1460875169!C78,1460875598!C78,1460876043!C78,1461040277!C78,1461040705!C78,1461041150!C78,1461041594!C78,1461042022!C78,1461042450!C78,1461042878!C78,1461043294!C78,1461043739!C78,1461044184!C78,1461044629!C78)</f>
        <v>0</v>
      </c>
      <c r="D78">
        <f>MEDIAN(1460672362!D78,1460672777!D78,1460673206!D78,1460673633!D78,1460674061!D78,1460713099!D78,1460713527!D78,1460713972!D78,1460714400!D78,1460714845!D78,1460733414!D78,1460733859!D78,1460734304!D78,1460734749!D78,1460735194!D78,1460753318!D78,1460753763!D78,1460754191!D78,1460754637!D78,1460755082!D78,1460793403!D78,1460793847!D78,1460794263!D78,1460794708!D78,1460795136!D78,1460874724!D78,1460875169!D78,1460875598!D78,1460876043!D78,1461040277!D78,1461040705!D78,1461041150!D78,1461041594!D78,1461042022!D78,1461042450!D78,1461042878!D78,1461043294!D78,1461043739!D78,1461044184!D78,1461044629!D78)</f>
        <v>0</v>
      </c>
      <c r="E78">
        <f>MEDIAN(1460672362!E78,1460672777!E78,1460673206!E78,1460673633!E78,1460674061!E78,1460713099!E78,1460713527!E78,1460713972!E78,1460714400!E78,1460714845!E78,1460733414!E78,1460733859!E78,1460734304!E78,1460734749!E78,1460735194!E78,1460753318!E78,1460753763!E78,1460754191!E78,1460754637!E78,1460755082!E78,1460793403!E78,1460793847!E78,1460794263!E78,1460794708!E78,1460795136!E78,1460874724!E78,1460875169!E78,1460875598!E78,1460876043!E78,1461040277!E78,1461040705!E78,1461041150!E78,1461041594!E78,1461042022!E78,1461042450!E78,1461042878!E78,1461043294!E78,1461043739!E78,1461044184!E78,1461044629!E78)</f>
        <v>0</v>
      </c>
      <c r="F78">
        <f>MEDIAN(1460672362!F78,1460672777!F78,1460673206!F78,1460673633!F78,1460674061!F78,1460713099!F78,1460713527!F78,1460713972!F78,1460714400!F78,1460714845!F78,1460733414!F78,1460733859!F78,1460734304!F78,1460734749!F78,1460735194!F78,1460753318!F78,1460753763!F78,1460754191!F78,1460754637!F78,1460755082!F78,1460793403!F78,1460793847!F78,1460794263!F78,1460794708!F78,1460795136!F78,1460874724!F78,1460875169!F78,1460875598!F78,1460876043!F78,1461040277!F78,1461040705!F78,1461041150!F78,1461041594!F78,1461042022!F78,1461042450!F78,1461042878!F78,1461043294!F78,1461043739!F78,1461044184!F78,1461044629!F78)</f>
        <v>0</v>
      </c>
      <c r="G78">
        <f>MEDIAN(1460672362!G78,1460672777!G78,1460673206!G78,1460673633!G78,1460674061!G78,1460713099!G78,1460713527!G78,1460713972!G78,1460714400!G78,1460714845!G78,1460733414!G78,1460733859!G78,1460734304!G78,1460734749!G78,1460735194!G78,1460753318!G78,1460753763!G78,1460754191!G78,1460754637!G78,1460755082!G78,1460793403!G78,1460793847!G78,1460794263!G78,1460794708!G78,1460795136!G78,1460874724!G78,1460875169!G78,1460875598!G78,1460876043!G78,1461040277!G78,1461040705!G78,1461041150!G78,1461041594!G78,1461042022!G78,1461042450!G78,1461042878!G78,1461043294!G78,1461043739!G78,1461044184!G78,1461044629!G78)</f>
        <v>0</v>
      </c>
      <c r="H78">
        <f>MEDIAN(1460672362!H78,1460672777!H78,1460673206!H78,1460673633!H78,1460674061!H78,1460713099!H78,1460713527!H78,1460713972!H78,1460714400!H78,1460714845!H78,1460733414!H78,1460733859!H78,1460734304!H78,1460734749!H78,1460735194!H78,1460753318!H78,1460753763!H78,1460754191!H78,1460754637!H78,1460755082!H78,1460793403!H78,1460793847!H78,1460794263!H78,1460794708!H78,1460795136!H78,1460874724!H78,1460875169!H78,1460875598!H78,1460876043!H78,1461040277!H78,1461040705!H78,1461041150!H78,1461041594!H78,1461042022!H78,1461042450!H78,1461042878!H78,1461043294!H78,1461043739!H78,1461044184!H78,1461044629!H78)</f>
        <v>0</v>
      </c>
      <c r="I78">
        <f>MEDIAN(1460672362!I78,1460672777!I78,1460673206!I78,1460673633!I78,1460674061!I78,1460713099!I78,1460713527!I78,1460713972!I78,1460714400!I78,1460714845!I78,1460733414!I78,1460733859!I78,1460734304!I78,1460734749!I78,1460735194!I78,1460753318!I78,1460753763!I78,1460754191!I78,1460754637!I78,1460755082!I78,1460793403!I78,1460793847!I78,1460794263!I78,1460794708!I78,1460795136!I78,1460874724!I78,1460875169!I78,1460875598!I78,1460876043!I78,1461040277!I78,1461040705!I78,1461041150!I78,1461041594!I78,1461042022!I78,1461042450!I78,1461042878!I78,1461043294!I78,1461043739!I78,1461044184!I78,1461044629!I78)</f>
        <v>0</v>
      </c>
      <c r="J78">
        <f>MEDIAN(1460672362!J78,1460672777!J78,1460673206!J78,1460673633!J78,1460674061!J78,1460713099!J78,1460713527!J78,1460713972!J78,1460714400!J78,1460714845!J78,1460733414!J78,1460733859!J78,1460734304!J78,1460734749!J78,1460735194!J78,1460753318!J78,1460753763!J78,1460754191!J78,1460754637!J78,1460755082!J78,1460793403!J78,1460793847!J78,1460794263!J78,1460794708!J78,1460795136!J78,1460874724!J78,1460875169!J78,1460875598!J78,1460876043!J78,1461040277!J78,1461040705!J78,1461041150!J78,1461041594!J78,1461042022!J78,1461042450!J78,1461042878!J78,1461043294!J78,1461043739!J78,1461044184!J78,1461044629!J78)</f>
        <v>0</v>
      </c>
      <c r="K78">
        <f>MEDIAN(1460672362!K78,1460672777!K78,1460673206!K78,1460673633!K78,1460674061!K78,1460713099!K78,1460713527!K78,1460713972!K78,1460714400!K78,1460714845!K78,1460733414!K78,1460733859!K78,1460734304!K78,1460734749!K78,1460735194!K78,1460753318!K78,1460753763!K78,1460754191!K78,1460754637!K78,1460755082!K78,1460793403!K78,1460793847!K78,1460794263!K78,1460794708!K78,1460795136!K78,1460874724!K78,1460875169!K78,1460875598!K78,1460876043!K78,1461040277!K78,1461040705!K78,1461041150!K78,1461041594!K78,1461042022!K78,1461042450!K78,1461042878!K78,1461043294!K78,1461043739!K78,1461044184!K78,1461044629!K78)</f>
        <v>0</v>
      </c>
    </row>
    <row r="79" spans="1:11">
      <c r="A79">
        <f>MEDIAN(1460672362!A79,1460672777!A79,1460673206!A79,1460673633!A79,1460674061!A79,1460713099!A79,1460713527!A79,1460713972!A79,1460714400!A79,1460714845!A79,1460733414!A79,1460733859!A79,1460734304!A79,1460734749!A79,1460735194!A79,1460753318!A79,1460753763!A79,1460754191!A79,1460754637!A79,1460755082!A79,1460793403!A79,1460793847!A79,1460794263!A79,1460794708!A79,1460795136!A79,1460874724!A79,1460875169!A79,1460875598!A79,1460876043!A79,1461040277!A79,1461040705!A79,1461041150!A79,1461041594!A79,1461042022!A79,1461042450!A79,1461042878!A79,1461043294!A79,1461043739!A79,1461044184!A79,1461044629!A79)</f>
        <v>0</v>
      </c>
      <c r="B79">
        <f>MEDIAN(1460672362!B79,1460672777!B79,1460673206!B79,1460673633!B79,1460674061!B79,1460713099!B79,1460713527!B79,1460713972!B79,1460714400!B79,1460714845!B79,1460733414!B79,1460733859!B79,1460734304!B79,1460734749!B79,1460735194!B79,1460753318!B79,1460753763!B79,1460754191!B79,1460754637!B79,1460755082!B79,1460793403!B79,1460793847!B79,1460794263!B79,1460794708!B79,1460795136!B79,1460874724!B79,1460875169!B79,1460875598!B79,1460876043!B79,1461040277!B79,1461040705!B79,1461041150!B79,1461041594!B79,1461042022!B79,1461042450!B79,1461042878!B79,1461043294!B79,1461043739!B79,1461044184!B79,1461044629!B79)</f>
        <v>0</v>
      </c>
      <c r="C79">
        <f>MEDIAN(1460672362!C79,1460672777!C79,1460673206!C79,1460673633!C79,1460674061!C79,1460713099!C79,1460713527!C79,1460713972!C79,1460714400!C79,1460714845!C79,1460733414!C79,1460733859!C79,1460734304!C79,1460734749!C79,1460735194!C79,1460753318!C79,1460753763!C79,1460754191!C79,1460754637!C79,1460755082!C79,1460793403!C79,1460793847!C79,1460794263!C79,1460794708!C79,1460795136!C79,1460874724!C79,1460875169!C79,1460875598!C79,1460876043!C79,1461040277!C79,1461040705!C79,1461041150!C79,1461041594!C79,1461042022!C79,1461042450!C79,1461042878!C79,1461043294!C79,1461043739!C79,1461044184!C79,1461044629!C79)</f>
        <v>0</v>
      </c>
      <c r="D79">
        <f>MEDIAN(1460672362!D79,1460672777!D79,1460673206!D79,1460673633!D79,1460674061!D79,1460713099!D79,1460713527!D79,1460713972!D79,1460714400!D79,1460714845!D79,1460733414!D79,1460733859!D79,1460734304!D79,1460734749!D79,1460735194!D79,1460753318!D79,1460753763!D79,1460754191!D79,1460754637!D79,1460755082!D79,1460793403!D79,1460793847!D79,1460794263!D79,1460794708!D79,1460795136!D79,1460874724!D79,1460875169!D79,1460875598!D79,1460876043!D79,1461040277!D79,1461040705!D79,1461041150!D79,1461041594!D79,1461042022!D79,1461042450!D79,1461042878!D79,1461043294!D79,1461043739!D79,1461044184!D79,1461044629!D79)</f>
        <v>0</v>
      </c>
      <c r="E79">
        <f>MEDIAN(1460672362!E79,1460672777!E79,1460673206!E79,1460673633!E79,1460674061!E79,1460713099!E79,1460713527!E79,1460713972!E79,1460714400!E79,1460714845!E79,1460733414!E79,1460733859!E79,1460734304!E79,1460734749!E79,1460735194!E79,1460753318!E79,1460753763!E79,1460754191!E79,1460754637!E79,1460755082!E79,1460793403!E79,1460793847!E79,1460794263!E79,1460794708!E79,1460795136!E79,1460874724!E79,1460875169!E79,1460875598!E79,1460876043!E79,1461040277!E79,1461040705!E79,1461041150!E79,1461041594!E79,1461042022!E79,1461042450!E79,1461042878!E79,1461043294!E79,1461043739!E79,1461044184!E79,1461044629!E79)</f>
        <v>0</v>
      </c>
      <c r="F79">
        <f>MEDIAN(1460672362!F79,1460672777!F79,1460673206!F79,1460673633!F79,1460674061!F79,1460713099!F79,1460713527!F79,1460713972!F79,1460714400!F79,1460714845!F79,1460733414!F79,1460733859!F79,1460734304!F79,1460734749!F79,1460735194!F79,1460753318!F79,1460753763!F79,1460754191!F79,1460754637!F79,1460755082!F79,1460793403!F79,1460793847!F79,1460794263!F79,1460794708!F79,1460795136!F79,1460874724!F79,1460875169!F79,1460875598!F79,1460876043!F79,1461040277!F79,1461040705!F79,1461041150!F79,1461041594!F79,1461042022!F79,1461042450!F79,1461042878!F79,1461043294!F79,1461043739!F79,1461044184!F79,1461044629!F79)</f>
        <v>0</v>
      </c>
      <c r="G79">
        <f>MEDIAN(1460672362!G79,1460672777!G79,1460673206!G79,1460673633!G79,1460674061!G79,1460713099!G79,1460713527!G79,1460713972!G79,1460714400!G79,1460714845!G79,1460733414!G79,1460733859!G79,1460734304!G79,1460734749!G79,1460735194!G79,1460753318!G79,1460753763!G79,1460754191!G79,1460754637!G79,1460755082!G79,1460793403!G79,1460793847!G79,1460794263!G79,1460794708!G79,1460795136!G79,1460874724!G79,1460875169!G79,1460875598!G79,1460876043!G79,1461040277!G79,1461040705!G79,1461041150!G79,1461041594!G79,1461042022!G79,1461042450!G79,1461042878!G79,1461043294!G79,1461043739!G79,1461044184!G79,1461044629!G79)</f>
        <v>0</v>
      </c>
      <c r="H79">
        <f>MEDIAN(1460672362!H79,1460672777!H79,1460673206!H79,1460673633!H79,1460674061!H79,1460713099!H79,1460713527!H79,1460713972!H79,1460714400!H79,1460714845!H79,1460733414!H79,1460733859!H79,1460734304!H79,1460734749!H79,1460735194!H79,1460753318!H79,1460753763!H79,1460754191!H79,1460754637!H79,1460755082!H79,1460793403!H79,1460793847!H79,1460794263!H79,1460794708!H79,1460795136!H79,1460874724!H79,1460875169!H79,1460875598!H79,1460876043!H79,1461040277!H79,1461040705!H79,1461041150!H79,1461041594!H79,1461042022!H79,1461042450!H79,1461042878!H79,1461043294!H79,1461043739!H79,1461044184!H79,1461044629!H79)</f>
        <v>0</v>
      </c>
      <c r="I79">
        <f>MEDIAN(1460672362!I79,1460672777!I79,1460673206!I79,1460673633!I79,1460674061!I79,1460713099!I79,1460713527!I79,1460713972!I79,1460714400!I79,1460714845!I79,1460733414!I79,1460733859!I79,1460734304!I79,1460734749!I79,1460735194!I79,1460753318!I79,1460753763!I79,1460754191!I79,1460754637!I79,1460755082!I79,1460793403!I79,1460793847!I79,1460794263!I79,1460794708!I79,1460795136!I79,1460874724!I79,1460875169!I79,1460875598!I79,1460876043!I79,1461040277!I79,1461040705!I79,1461041150!I79,1461041594!I79,1461042022!I79,1461042450!I79,1461042878!I79,1461043294!I79,1461043739!I79,1461044184!I79,1461044629!I79)</f>
        <v>0</v>
      </c>
      <c r="J79">
        <f>MEDIAN(1460672362!J79,1460672777!J79,1460673206!J79,1460673633!J79,1460674061!J79,1460713099!J79,1460713527!J79,1460713972!J79,1460714400!J79,1460714845!J79,1460733414!J79,1460733859!J79,1460734304!J79,1460734749!J79,1460735194!J79,1460753318!J79,1460753763!J79,1460754191!J79,1460754637!J79,1460755082!J79,1460793403!J79,1460793847!J79,1460794263!J79,1460794708!J79,1460795136!J79,1460874724!J79,1460875169!J79,1460875598!J79,1460876043!J79,1461040277!J79,1461040705!J79,1461041150!J79,1461041594!J79,1461042022!J79,1461042450!J79,1461042878!J79,1461043294!J79,1461043739!J79,1461044184!J79,1461044629!J79)</f>
        <v>0</v>
      </c>
      <c r="K79">
        <f>MEDIAN(1460672362!K79,1460672777!K79,1460673206!K79,1460673633!K79,1460674061!K79,1460713099!K79,1460713527!K79,1460713972!K79,1460714400!K79,1460714845!K79,1460733414!K79,1460733859!K79,1460734304!K79,1460734749!K79,1460735194!K79,1460753318!K79,1460753763!K79,1460754191!K79,1460754637!K79,1460755082!K79,1460793403!K79,1460793847!K79,1460794263!K79,1460794708!K79,1460795136!K79,1460874724!K79,1460875169!K79,1460875598!K79,1460876043!K79,1461040277!K79,1461040705!K79,1461041150!K79,1461041594!K79,1461042022!K79,1461042450!K79,1461042878!K79,1461043294!K79,1461043739!K79,1461044184!K79,1461044629!K79)</f>
        <v>0</v>
      </c>
    </row>
    <row r="80" spans="1:11">
      <c r="A80">
        <f>MEDIAN(1460672362!A80,1460672777!A80,1460673206!A80,1460673633!A80,1460674061!A80,1460713099!A80,1460713527!A80,1460713972!A80,1460714400!A80,1460714845!A80,1460733414!A80,1460733859!A80,1460734304!A80,1460734749!A80,1460735194!A80,1460753318!A80,1460753763!A80,1460754191!A80,1460754637!A80,1460755082!A80,1460793403!A80,1460793847!A80,1460794263!A80,1460794708!A80,1460795136!A80,1460874724!A80,1460875169!A80,1460875598!A80,1460876043!A80,1461040277!A80,1461040705!A80,1461041150!A80,1461041594!A80,1461042022!A80,1461042450!A80,1461042878!A80,1461043294!A80,1461043739!A80,1461044184!A80,1461044629!A80)</f>
        <v>0</v>
      </c>
      <c r="B80">
        <f>MEDIAN(1460672362!B80,1460672777!B80,1460673206!B80,1460673633!B80,1460674061!B80,1460713099!B80,1460713527!B80,1460713972!B80,1460714400!B80,1460714845!B80,1460733414!B80,1460733859!B80,1460734304!B80,1460734749!B80,1460735194!B80,1460753318!B80,1460753763!B80,1460754191!B80,1460754637!B80,1460755082!B80,1460793403!B80,1460793847!B80,1460794263!B80,1460794708!B80,1460795136!B80,1460874724!B80,1460875169!B80,1460875598!B80,1460876043!B80,1461040277!B80,1461040705!B80,1461041150!B80,1461041594!B80,1461042022!B80,1461042450!B80,1461042878!B80,1461043294!B80,1461043739!B80,1461044184!B80,1461044629!B80)</f>
        <v>0</v>
      </c>
      <c r="C80">
        <f>MEDIAN(1460672362!C80,1460672777!C80,1460673206!C80,1460673633!C80,1460674061!C80,1460713099!C80,1460713527!C80,1460713972!C80,1460714400!C80,1460714845!C80,1460733414!C80,1460733859!C80,1460734304!C80,1460734749!C80,1460735194!C80,1460753318!C80,1460753763!C80,1460754191!C80,1460754637!C80,1460755082!C80,1460793403!C80,1460793847!C80,1460794263!C80,1460794708!C80,1460795136!C80,1460874724!C80,1460875169!C80,1460875598!C80,1460876043!C80,1461040277!C80,1461040705!C80,1461041150!C80,1461041594!C80,1461042022!C80,1461042450!C80,1461042878!C80,1461043294!C80,1461043739!C80,1461044184!C80,1461044629!C80)</f>
        <v>0</v>
      </c>
      <c r="D80">
        <f>MEDIAN(1460672362!D80,1460672777!D80,1460673206!D80,1460673633!D80,1460674061!D80,1460713099!D80,1460713527!D80,1460713972!D80,1460714400!D80,1460714845!D80,1460733414!D80,1460733859!D80,1460734304!D80,1460734749!D80,1460735194!D80,1460753318!D80,1460753763!D80,1460754191!D80,1460754637!D80,1460755082!D80,1460793403!D80,1460793847!D80,1460794263!D80,1460794708!D80,1460795136!D80,1460874724!D80,1460875169!D80,1460875598!D80,1460876043!D80,1461040277!D80,1461040705!D80,1461041150!D80,1461041594!D80,1461042022!D80,1461042450!D80,1461042878!D80,1461043294!D80,1461043739!D80,1461044184!D80,1461044629!D80)</f>
        <v>0</v>
      </c>
      <c r="E80">
        <f>MEDIAN(1460672362!E80,1460672777!E80,1460673206!E80,1460673633!E80,1460674061!E80,1460713099!E80,1460713527!E80,1460713972!E80,1460714400!E80,1460714845!E80,1460733414!E80,1460733859!E80,1460734304!E80,1460734749!E80,1460735194!E80,1460753318!E80,1460753763!E80,1460754191!E80,1460754637!E80,1460755082!E80,1460793403!E80,1460793847!E80,1460794263!E80,1460794708!E80,1460795136!E80,1460874724!E80,1460875169!E80,1460875598!E80,1460876043!E80,1461040277!E80,1461040705!E80,1461041150!E80,1461041594!E80,1461042022!E80,1461042450!E80,1461042878!E80,1461043294!E80,1461043739!E80,1461044184!E80,1461044629!E80)</f>
        <v>0</v>
      </c>
      <c r="F80">
        <f>MEDIAN(1460672362!F80,1460672777!F80,1460673206!F80,1460673633!F80,1460674061!F80,1460713099!F80,1460713527!F80,1460713972!F80,1460714400!F80,1460714845!F80,1460733414!F80,1460733859!F80,1460734304!F80,1460734749!F80,1460735194!F80,1460753318!F80,1460753763!F80,1460754191!F80,1460754637!F80,1460755082!F80,1460793403!F80,1460793847!F80,1460794263!F80,1460794708!F80,1460795136!F80,1460874724!F80,1460875169!F80,1460875598!F80,1460876043!F80,1461040277!F80,1461040705!F80,1461041150!F80,1461041594!F80,1461042022!F80,1461042450!F80,1461042878!F80,1461043294!F80,1461043739!F80,1461044184!F80,1461044629!F80)</f>
        <v>0</v>
      </c>
      <c r="G80">
        <f>MEDIAN(1460672362!G80,1460672777!G80,1460673206!G80,1460673633!G80,1460674061!G80,1460713099!G80,1460713527!G80,1460713972!G80,1460714400!G80,1460714845!G80,1460733414!G80,1460733859!G80,1460734304!G80,1460734749!G80,1460735194!G80,1460753318!G80,1460753763!G80,1460754191!G80,1460754637!G80,1460755082!G80,1460793403!G80,1460793847!G80,1460794263!G80,1460794708!G80,1460795136!G80,1460874724!G80,1460875169!G80,1460875598!G80,1460876043!G80,1461040277!G80,1461040705!G80,1461041150!G80,1461041594!G80,1461042022!G80,1461042450!G80,1461042878!G80,1461043294!G80,1461043739!G80,1461044184!G80,1461044629!G80)</f>
        <v>0</v>
      </c>
      <c r="H80">
        <f>MEDIAN(1460672362!H80,1460672777!H80,1460673206!H80,1460673633!H80,1460674061!H80,1460713099!H80,1460713527!H80,1460713972!H80,1460714400!H80,1460714845!H80,1460733414!H80,1460733859!H80,1460734304!H80,1460734749!H80,1460735194!H80,1460753318!H80,1460753763!H80,1460754191!H80,1460754637!H80,1460755082!H80,1460793403!H80,1460793847!H80,1460794263!H80,1460794708!H80,1460795136!H80,1460874724!H80,1460875169!H80,1460875598!H80,1460876043!H80,1461040277!H80,1461040705!H80,1461041150!H80,1461041594!H80,1461042022!H80,1461042450!H80,1461042878!H80,1461043294!H80,1461043739!H80,1461044184!H80,1461044629!H80)</f>
        <v>0</v>
      </c>
      <c r="I80">
        <f>MEDIAN(1460672362!I80,1460672777!I80,1460673206!I80,1460673633!I80,1460674061!I80,1460713099!I80,1460713527!I80,1460713972!I80,1460714400!I80,1460714845!I80,1460733414!I80,1460733859!I80,1460734304!I80,1460734749!I80,1460735194!I80,1460753318!I80,1460753763!I80,1460754191!I80,1460754637!I80,1460755082!I80,1460793403!I80,1460793847!I80,1460794263!I80,1460794708!I80,1460795136!I80,1460874724!I80,1460875169!I80,1460875598!I80,1460876043!I80,1461040277!I80,1461040705!I80,1461041150!I80,1461041594!I80,1461042022!I80,1461042450!I80,1461042878!I80,1461043294!I80,1461043739!I80,1461044184!I80,1461044629!I80)</f>
        <v>0</v>
      </c>
      <c r="J80">
        <f>MEDIAN(1460672362!J80,1460672777!J80,1460673206!J80,1460673633!J80,1460674061!J80,1460713099!J80,1460713527!J80,1460713972!J80,1460714400!J80,1460714845!J80,1460733414!J80,1460733859!J80,1460734304!J80,1460734749!J80,1460735194!J80,1460753318!J80,1460753763!J80,1460754191!J80,1460754637!J80,1460755082!J80,1460793403!J80,1460793847!J80,1460794263!J80,1460794708!J80,1460795136!J80,1460874724!J80,1460875169!J80,1460875598!J80,1460876043!J80,1461040277!J80,1461040705!J80,1461041150!J80,1461041594!J80,1461042022!J80,1461042450!J80,1461042878!J80,1461043294!J80,1461043739!J80,1461044184!J80,1461044629!J80)</f>
        <v>0</v>
      </c>
      <c r="K80">
        <f>MEDIAN(1460672362!K80,1460672777!K80,1460673206!K80,1460673633!K80,1460674061!K80,1460713099!K80,1460713527!K80,1460713972!K80,1460714400!K80,1460714845!K80,1460733414!K80,1460733859!K80,1460734304!K80,1460734749!K80,1460735194!K80,1460753318!K80,1460753763!K80,1460754191!K80,1460754637!K80,1460755082!K80,1460793403!K80,1460793847!K80,1460794263!K80,1460794708!K80,1460795136!K80,1460874724!K80,1460875169!K80,1460875598!K80,1460876043!K80,1461040277!K80,1461040705!K80,1461041150!K80,1461041594!K80,1461042022!K80,1461042450!K80,1461042878!K80,1461043294!K80,1461043739!K80,1461044184!K80,1461044629!K80)</f>
        <v>0</v>
      </c>
    </row>
    <row r="81" spans="1:11">
      <c r="A81">
        <f>MEDIAN(1460672362!A81,1460672777!A81,1460673206!A81,1460673633!A81,1460674061!A81,1460713099!A81,1460713527!A81,1460713972!A81,1460714400!A81,1460714845!A81,1460733414!A81,1460733859!A81,1460734304!A81,1460734749!A81,1460735194!A81,1460753318!A81,1460753763!A81,1460754191!A81,1460754637!A81,1460755082!A81,1460793403!A81,1460793847!A81,1460794263!A81,1460794708!A81,1460795136!A81,1460874724!A81,1460875169!A81,1460875598!A81,1460876043!A81,1461040277!A81,1461040705!A81,1461041150!A81,1461041594!A81,1461042022!A81,1461042450!A81,1461042878!A81,1461043294!A81,1461043739!A81,1461044184!A81,1461044629!A81)</f>
        <v>0</v>
      </c>
      <c r="B81">
        <f>MEDIAN(1460672362!B81,1460672777!B81,1460673206!B81,1460673633!B81,1460674061!B81,1460713099!B81,1460713527!B81,1460713972!B81,1460714400!B81,1460714845!B81,1460733414!B81,1460733859!B81,1460734304!B81,1460734749!B81,1460735194!B81,1460753318!B81,1460753763!B81,1460754191!B81,1460754637!B81,1460755082!B81,1460793403!B81,1460793847!B81,1460794263!B81,1460794708!B81,1460795136!B81,1460874724!B81,1460875169!B81,1460875598!B81,1460876043!B81,1461040277!B81,1461040705!B81,1461041150!B81,1461041594!B81,1461042022!B81,1461042450!B81,1461042878!B81,1461043294!B81,1461043739!B81,1461044184!B81,1461044629!B81)</f>
        <v>0</v>
      </c>
      <c r="C81">
        <f>MEDIAN(1460672362!C81,1460672777!C81,1460673206!C81,1460673633!C81,1460674061!C81,1460713099!C81,1460713527!C81,1460713972!C81,1460714400!C81,1460714845!C81,1460733414!C81,1460733859!C81,1460734304!C81,1460734749!C81,1460735194!C81,1460753318!C81,1460753763!C81,1460754191!C81,1460754637!C81,1460755082!C81,1460793403!C81,1460793847!C81,1460794263!C81,1460794708!C81,1460795136!C81,1460874724!C81,1460875169!C81,1460875598!C81,1460876043!C81,1461040277!C81,1461040705!C81,1461041150!C81,1461041594!C81,1461042022!C81,1461042450!C81,1461042878!C81,1461043294!C81,1461043739!C81,1461044184!C81,1461044629!C81)</f>
        <v>0</v>
      </c>
      <c r="D81">
        <f>MEDIAN(1460672362!D81,1460672777!D81,1460673206!D81,1460673633!D81,1460674061!D81,1460713099!D81,1460713527!D81,1460713972!D81,1460714400!D81,1460714845!D81,1460733414!D81,1460733859!D81,1460734304!D81,1460734749!D81,1460735194!D81,1460753318!D81,1460753763!D81,1460754191!D81,1460754637!D81,1460755082!D81,1460793403!D81,1460793847!D81,1460794263!D81,1460794708!D81,1460795136!D81,1460874724!D81,1460875169!D81,1460875598!D81,1460876043!D81,1461040277!D81,1461040705!D81,1461041150!D81,1461041594!D81,1461042022!D81,1461042450!D81,1461042878!D81,1461043294!D81,1461043739!D81,1461044184!D81,1461044629!D81)</f>
        <v>0</v>
      </c>
      <c r="E81">
        <f>MEDIAN(1460672362!E81,1460672777!E81,1460673206!E81,1460673633!E81,1460674061!E81,1460713099!E81,1460713527!E81,1460713972!E81,1460714400!E81,1460714845!E81,1460733414!E81,1460733859!E81,1460734304!E81,1460734749!E81,1460735194!E81,1460753318!E81,1460753763!E81,1460754191!E81,1460754637!E81,1460755082!E81,1460793403!E81,1460793847!E81,1460794263!E81,1460794708!E81,1460795136!E81,1460874724!E81,1460875169!E81,1460875598!E81,1460876043!E81,1461040277!E81,1461040705!E81,1461041150!E81,1461041594!E81,1461042022!E81,1461042450!E81,1461042878!E81,1461043294!E81,1461043739!E81,1461044184!E81,1461044629!E81)</f>
        <v>0</v>
      </c>
      <c r="F81">
        <f>MEDIAN(1460672362!F81,1460672777!F81,1460673206!F81,1460673633!F81,1460674061!F81,1460713099!F81,1460713527!F81,1460713972!F81,1460714400!F81,1460714845!F81,1460733414!F81,1460733859!F81,1460734304!F81,1460734749!F81,1460735194!F81,1460753318!F81,1460753763!F81,1460754191!F81,1460754637!F81,1460755082!F81,1460793403!F81,1460793847!F81,1460794263!F81,1460794708!F81,1460795136!F81,1460874724!F81,1460875169!F81,1460875598!F81,1460876043!F81,1461040277!F81,1461040705!F81,1461041150!F81,1461041594!F81,1461042022!F81,1461042450!F81,1461042878!F81,1461043294!F81,1461043739!F81,1461044184!F81,1461044629!F81)</f>
        <v>0</v>
      </c>
      <c r="G81">
        <f>MEDIAN(1460672362!G81,1460672777!G81,1460673206!G81,1460673633!G81,1460674061!G81,1460713099!G81,1460713527!G81,1460713972!G81,1460714400!G81,1460714845!G81,1460733414!G81,1460733859!G81,1460734304!G81,1460734749!G81,1460735194!G81,1460753318!G81,1460753763!G81,1460754191!G81,1460754637!G81,1460755082!G81,1460793403!G81,1460793847!G81,1460794263!G81,1460794708!G81,1460795136!G81,1460874724!G81,1460875169!G81,1460875598!G81,1460876043!G81,1461040277!G81,1461040705!G81,1461041150!G81,1461041594!G81,1461042022!G81,1461042450!G81,1461042878!G81,1461043294!G81,1461043739!G81,1461044184!G81,1461044629!G81)</f>
        <v>0</v>
      </c>
      <c r="H81">
        <f>MEDIAN(1460672362!H81,1460672777!H81,1460673206!H81,1460673633!H81,1460674061!H81,1460713099!H81,1460713527!H81,1460713972!H81,1460714400!H81,1460714845!H81,1460733414!H81,1460733859!H81,1460734304!H81,1460734749!H81,1460735194!H81,1460753318!H81,1460753763!H81,1460754191!H81,1460754637!H81,1460755082!H81,1460793403!H81,1460793847!H81,1460794263!H81,1460794708!H81,1460795136!H81,1460874724!H81,1460875169!H81,1460875598!H81,1460876043!H81,1461040277!H81,1461040705!H81,1461041150!H81,1461041594!H81,1461042022!H81,1461042450!H81,1461042878!H81,1461043294!H81,1461043739!H81,1461044184!H81,1461044629!H81)</f>
        <v>0</v>
      </c>
      <c r="I81">
        <f>MEDIAN(1460672362!I81,1460672777!I81,1460673206!I81,1460673633!I81,1460674061!I81,1460713099!I81,1460713527!I81,1460713972!I81,1460714400!I81,1460714845!I81,1460733414!I81,1460733859!I81,1460734304!I81,1460734749!I81,1460735194!I81,1460753318!I81,1460753763!I81,1460754191!I81,1460754637!I81,1460755082!I81,1460793403!I81,1460793847!I81,1460794263!I81,1460794708!I81,1460795136!I81,1460874724!I81,1460875169!I81,1460875598!I81,1460876043!I81,1461040277!I81,1461040705!I81,1461041150!I81,1461041594!I81,1461042022!I81,1461042450!I81,1461042878!I81,1461043294!I81,1461043739!I81,1461044184!I81,1461044629!I81)</f>
        <v>0</v>
      </c>
      <c r="J81">
        <f>MEDIAN(1460672362!J81,1460672777!J81,1460673206!J81,1460673633!J81,1460674061!J81,1460713099!J81,1460713527!J81,1460713972!J81,1460714400!J81,1460714845!J81,1460733414!J81,1460733859!J81,1460734304!J81,1460734749!J81,1460735194!J81,1460753318!J81,1460753763!J81,1460754191!J81,1460754637!J81,1460755082!J81,1460793403!J81,1460793847!J81,1460794263!J81,1460794708!J81,1460795136!J81,1460874724!J81,1460875169!J81,1460875598!J81,1460876043!J81,1461040277!J81,1461040705!J81,1461041150!J81,1461041594!J81,1461042022!J81,1461042450!J81,1461042878!J81,1461043294!J81,1461043739!J81,1461044184!J81,1461044629!J81)</f>
        <v>0</v>
      </c>
      <c r="K81">
        <f>MEDIAN(1460672362!K81,1460672777!K81,1460673206!K81,1460673633!K81,1460674061!K81,1460713099!K81,1460713527!K81,1460713972!K81,1460714400!K81,1460714845!K81,1460733414!K81,1460733859!K81,1460734304!K81,1460734749!K81,1460735194!K81,1460753318!K81,1460753763!K81,1460754191!K81,1460754637!K81,1460755082!K81,1460793403!K81,1460793847!K81,1460794263!K81,1460794708!K81,1460795136!K81,1460874724!K81,1460875169!K81,1460875598!K81,1460876043!K81,1461040277!K81,1461040705!K81,1461041150!K81,1461041594!K81,1461042022!K81,1461042450!K81,1461042878!K81,1461043294!K81,1461043739!K81,1461044184!K81,1461044629!K81)</f>
        <v>0</v>
      </c>
    </row>
    <row r="82" spans="1:11">
      <c r="A82">
        <f>MEDIAN(1460672362!A82,1460672777!A82,1460673206!A82,1460673633!A82,1460674061!A82,1460713099!A82,1460713527!A82,1460713972!A82,1460714400!A82,1460714845!A82,1460733414!A82,1460733859!A82,1460734304!A82,1460734749!A82,1460735194!A82,1460753318!A82,1460753763!A82,1460754191!A82,1460754637!A82,1460755082!A82,1460793403!A82,1460793847!A82,1460794263!A82,1460794708!A82,1460795136!A82,1460874724!A82,1460875169!A82,1460875598!A82,1460876043!A82,1461040277!A82,1461040705!A82,1461041150!A82,1461041594!A82,1461042022!A82,1461042450!A82,1461042878!A82,1461043294!A82,1461043739!A82,1461044184!A82,1461044629!A82)</f>
        <v>0</v>
      </c>
      <c r="B82">
        <f>MEDIAN(1460672362!B82,1460672777!B82,1460673206!B82,1460673633!B82,1460674061!B82,1460713099!B82,1460713527!B82,1460713972!B82,1460714400!B82,1460714845!B82,1460733414!B82,1460733859!B82,1460734304!B82,1460734749!B82,1460735194!B82,1460753318!B82,1460753763!B82,1460754191!B82,1460754637!B82,1460755082!B82,1460793403!B82,1460793847!B82,1460794263!B82,1460794708!B82,1460795136!B82,1460874724!B82,1460875169!B82,1460875598!B82,1460876043!B82,1461040277!B82,1461040705!B82,1461041150!B82,1461041594!B82,1461042022!B82,1461042450!B82,1461042878!B82,1461043294!B82,1461043739!B82,1461044184!B82,1461044629!B82)</f>
        <v>0</v>
      </c>
      <c r="C82">
        <f>MEDIAN(1460672362!C82,1460672777!C82,1460673206!C82,1460673633!C82,1460674061!C82,1460713099!C82,1460713527!C82,1460713972!C82,1460714400!C82,1460714845!C82,1460733414!C82,1460733859!C82,1460734304!C82,1460734749!C82,1460735194!C82,1460753318!C82,1460753763!C82,1460754191!C82,1460754637!C82,1460755082!C82,1460793403!C82,1460793847!C82,1460794263!C82,1460794708!C82,1460795136!C82,1460874724!C82,1460875169!C82,1460875598!C82,1460876043!C82,1461040277!C82,1461040705!C82,1461041150!C82,1461041594!C82,1461042022!C82,1461042450!C82,1461042878!C82,1461043294!C82,1461043739!C82,1461044184!C82,1461044629!C82)</f>
        <v>0</v>
      </c>
      <c r="D82">
        <f>MEDIAN(1460672362!D82,1460672777!D82,1460673206!D82,1460673633!D82,1460674061!D82,1460713099!D82,1460713527!D82,1460713972!D82,1460714400!D82,1460714845!D82,1460733414!D82,1460733859!D82,1460734304!D82,1460734749!D82,1460735194!D82,1460753318!D82,1460753763!D82,1460754191!D82,1460754637!D82,1460755082!D82,1460793403!D82,1460793847!D82,1460794263!D82,1460794708!D82,1460795136!D82,1460874724!D82,1460875169!D82,1460875598!D82,1460876043!D82,1461040277!D82,1461040705!D82,1461041150!D82,1461041594!D82,1461042022!D82,1461042450!D82,1461042878!D82,1461043294!D82,1461043739!D82,1461044184!D82,1461044629!D82)</f>
        <v>0</v>
      </c>
      <c r="E82">
        <f>MEDIAN(1460672362!E82,1460672777!E82,1460673206!E82,1460673633!E82,1460674061!E82,1460713099!E82,1460713527!E82,1460713972!E82,1460714400!E82,1460714845!E82,1460733414!E82,1460733859!E82,1460734304!E82,1460734749!E82,1460735194!E82,1460753318!E82,1460753763!E82,1460754191!E82,1460754637!E82,1460755082!E82,1460793403!E82,1460793847!E82,1460794263!E82,1460794708!E82,1460795136!E82,1460874724!E82,1460875169!E82,1460875598!E82,1460876043!E82,1461040277!E82,1461040705!E82,1461041150!E82,1461041594!E82,1461042022!E82,1461042450!E82,1461042878!E82,1461043294!E82,1461043739!E82,1461044184!E82,1461044629!E82)</f>
        <v>0</v>
      </c>
      <c r="F82">
        <f>MEDIAN(1460672362!F82,1460672777!F82,1460673206!F82,1460673633!F82,1460674061!F82,1460713099!F82,1460713527!F82,1460713972!F82,1460714400!F82,1460714845!F82,1460733414!F82,1460733859!F82,1460734304!F82,1460734749!F82,1460735194!F82,1460753318!F82,1460753763!F82,1460754191!F82,1460754637!F82,1460755082!F82,1460793403!F82,1460793847!F82,1460794263!F82,1460794708!F82,1460795136!F82,1460874724!F82,1460875169!F82,1460875598!F82,1460876043!F82,1461040277!F82,1461040705!F82,1461041150!F82,1461041594!F82,1461042022!F82,1461042450!F82,1461042878!F82,1461043294!F82,1461043739!F82,1461044184!F82,1461044629!F82)</f>
        <v>0</v>
      </c>
      <c r="G82">
        <f>MEDIAN(1460672362!G82,1460672777!G82,1460673206!G82,1460673633!G82,1460674061!G82,1460713099!G82,1460713527!G82,1460713972!G82,1460714400!G82,1460714845!G82,1460733414!G82,1460733859!G82,1460734304!G82,1460734749!G82,1460735194!G82,1460753318!G82,1460753763!G82,1460754191!G82,1460754637!G82,1460755082!G82,1460793403!G82,1460793847!G82,1460794263!G82,1460794708!G82,1460795136!G82,1460874724!G82,1460875169!G82,1460875598!G82,1460876043!G82,1461040277!G82,1461040705!G82,1461041150!G82,1461041594!G82,1461042022!G82,1461042450!G82,1461042878!G82,1461043294!G82,1461043739!G82,1461044184!G82,1461044629!G82)</f>
        <v>0</v>
      </c>
      <c r="H82">
        <f>MEDIAN(1460672362!H82,1460672777!H82,1460673206!H82,1460673633!H82,1460674061!H82,1460713099!H82,1460713527!H82,1460713972!H82,1460714400!H82,1460714845!H82,1460733414!H82,1460733859!H82,1460734304!H82,1460734749!H82,1460735194!H82,1460753318!H82,1460753763!H82,1460754191!H82,1460754637!H82,1460755082!H82,1460793403!H82,1460793847!H82,1460794263!H82,1460794708!H82,1460795136!H82,1460874724!H82,1460875169!H82,1460875598!H82,1460876043!H82,1461040277!H82,1461040705!H82,1461041150!H82,1461041594!H82,1461042022!H82,1461042450!H82,1461042878!H82,1461043294!H82,1461043739!H82,1461044184!H82,1461044629!H82)</f>
        <v>0</v>
      </c>
      <c r="I82">
        <f>MEDIAN(1460672362!I82,1460672777!I82,1460673206!I82,1460673633!I82,1460674061!I82,1460713099!I82,1460713527!I82,1460713972!I82,1460714400!I82,1460714845!I82,1460733414!I82,1460733859!I82,1460734304!I82,1460734749!I82,1460735194!I82,1460753318!I82,1460753763!I82,1460754191!I82,1460754637!I82,1460755082!I82,1460793403!I82,1460793847!I82,1460794263!I82,1460794708!I82,1460795136!I82,1460874724!I82,1460875169!I82,1460875598!I82,1460876043!I82,1461040277!I82,1461040705!I82,1461041150!I82,1461041594!I82,1461042022!I82,1461042450!I82,1461042878!I82,1461043294!I82,1461043739!I82,1461044184!I82,1461044629!I82)</f>
        <v>0</v>
      </c>
      <c r="J82">
        <f>MEDIAN(1460672362!J82,1460672777!J82,1460673206!J82,1460673633!J82,1460674061!J82,1460713099!J82,1460713527!J82,1460713972!J82,1460714400!J82,1460714845!J82,1460733414!J82,1460733859!J82,1460734304!J82,1460734749!J82,1460735194!J82,1460753318!J82,1460753763!J82,1460754191!J82,1460754637!J82,1460755082!J82,1460793403!J82,1460793847!J82,1460794263!J82,1460794708!J82,1460795136!J82,1460874724!J82,1460875169!J82,1460875598!J82,1460876043!J82,1461040277!J82,1461040705!J82,1461041150!J82,1461041594!J82,1461042022!J82,1461042450!J82,1461042878!J82,1461043294!J82,1461043739!J82,1461044184!J82,1461044629!J82)</f>
        <v>0</v>
      </c>
      <c r="K82">
        <f>MEDIAN(1460672362!K82,1460672777!K82,1460673206!K82,1460673633!K82,1460674061!K82,1460713099!K82,1460713527!K82,1460713972!K82,1460714400!K82,1460714845!K82,1460733414!K82,1460733859!K82,1460734304!K82,1460734749!K82,1460735194!K82,1460753318!K82,1460753763!K82,1460754191!K82,1460754637!K82,1460755082!K82,1460793403!K82,1460793847!K82,1460794263!K82,1460794708!K82,1460795136!K82,1460874724!K82,1460875169!K82,1460875598!K82,1460876043!K82,1461040277!K82,1461040705!K82,1461041150!K82,1461041594!K82,1461042022!K82,1461042450!K82,1461042878!K82,1461043294!K82,1461043739!K82,1461044184!K82,1461044629!K82)</f>
        <v>0</v>
      </c>
    </row>
    <row r="83" spans="1:11">
      <c r="A83">
        <f>MEDIAN(1460672362!A83,1460672777!A83,1460673206!A83,1460673633!A83,1460674061!A83,1460713099!A83,1460713527!A83,1460713972!A83,1460714400!A83,1460714845!A83,1460733414!A83,1460733859!A83,1460734304!A83,1460734749!A83,1460735194!A83,1460753318!A83,1460753763!A83,1460754191!A83,1460754637!A83,1460755082!A83,1460793403!A83,1460793847!A83,1460794263!A83,1460794708!A83,1460795136!A83,1460874724!A83,1460875169!A83,1460875598!A83,1460876043!A83,1461040277!A83,1461040705!A83,1461041150!A83,1461041594!A83,1461042022!A83,1461042450!A83,1461042878!A83,1461043294!A83,1461043739!A83,1461044184!A83,1461044629!A83)</f>
        <v>0</v>
      </c>
      <c r="B83">
        <f>MEDIAN(1460672362!B83,1460672777!B83,1460673206!B83,1460673633!B83,1460674061!B83,1460713099!B83,1460713527!B83,1460713972!B83,1460714400!B83,1460714845!B83,1460733414!B83,1460733859!B83,1460734304!B83,1460734749!B83,1460735194!B83,1460753318!B83,1460753763!B83,1460754191!B83,1460754637!B83,1460755082!B83,1460793403!B83,1460793847!B83,1460794263!B83,1460794708!B83,1460795136!B83,1460874724!B83,1460875169!B83,1460875598!B83,1460876043!B83,1461040277!B83,1461040705!B83,1461041150!B83,1461041594!B83,1461042022!B83,1461042450!B83,1461042878!B83,1461043294!B83,1461043739!B83,1461044184!B83,1461044629!B83)</f>
        <v>0</v>
      </c>
      <c r="C83">
        <f>MEDIAN(1460672362!C83,1460672777!C83,1460673206!C83,1460673633!C83,1460674061!C83,1460713099!C83,1460713527!C83,1460713972!C83,1460714400!C83,1460714845!C83,1460733414!C83,1460733859!C83,1460734304!C83,1460734749!C83,1460735194!C83,1460753318!C83,1460753763!C83,1460754191!C83,1460754637!C83,1460755082!C83,1460793403!C83,1460793847!C83,1460794263!C83,1460794708!C83,1460795136!C83,1460874724!C83,1460875169!C83,1460875598!C83,1460876043!C83,1461040277!C83,1461040705!C83,1461041150!C83,1461041594!C83,1461042022!C83,1461042450!C83,1461042878!C83,1461043294!C83,1461043739!C83,1461044184!C83,1461044629!C83)</f>
        <v>0</v>
      </c>
      <c r="D83">
        <f>MEDIAN(1460672362!D83,1460672777!D83,1460673206!D83,1460673633!D83,1460674061!D83,1460713099!D83,1460713527!D83,1460713972!D83,1460714400!D83,1460714845!D83,1460733414!D83,1460733859!D83,1460734304!D83,1460734749!D83,1460735194!D83,1460753318!D83,1460753763!D83,1460754191!D83,1460754637!D83,1460755082!D83,1460793403!D83,1460793847!D83,1460794263!D83,1460794708!D83,1460795136!D83,1460874724!D83,1460875169!D83,1460875598!D83,1460876043!D83,1461040277!D83,1461040705!D83,1461041150!D83,1461041594!D83,1461042022!D83,1461042450!D83,1461042878!D83,1461043294!D83,1461043739!D83,1461044184!D83,1461044629!D83)</f>
        <v>0</v>
      </c>
      <c r="E83">
        <f>MEDIAN(1460672362!E83,1460672777!E83,1460673206!E83,1460673633!E83,1460674061!E83,1460713099!E83,1460713527!E83,1460713972!E83,1460714400!E83,1460714845!E83,1460733414!E83,1460733859!E83,1460734304!E83,1460734749!E83,1460735194!E83,1460753318!E83,1460753763!E83,1460754191!E83,1460754637!E83,1460755082!E83,1460793403!E83,1460793847!E83,1460794263!E83,1460794708!E83,1460795136!E83,1460874724!E83,1460875169!E83,1460875598!E83,1460876043!E83,1461040277!E83,1461040705!E83,1461041150!E83,1461041594!E83,1461042022!E83,1461042450!E83,1461042878!E83,1461043294!E83,1461043739!E83,1461044184!E83,1461044629!E83)</f>
        <v>0</v>
      </c>
      <c r="F83">
        <f>MEDIAN(1460672362!F83,1460672777!F83,1460673206!F83,1460673633!F83,1460674061!F83,1460713099!F83,1460713527!F83,1460713972!F83,1460714400!F83,1460714845!F83,1460733414!F83,1460733859!F83,1460734304!F83,1460734749!F83,1460735194!F83,1460753318!F83,1460753763!F83,1460754191!F83,1460754637!F83,1460755082!F83,1460793403!F83,1460793847!F83,1460794263!F83,1460794708!F83,1460795136!F83,1460874724!F83,1460875169!F83,1460875598!F83,1460876043!F83,1461040277!F83,1461040705!F83,1461041150!F83,1461041594!F83,1461042022!F83,1461042450!F83,1461042878!F83,1461043294!F83,1461043739!F83,1461044184!F83,1461044629!F83)</f>
        <v>0</v>
      </c>
      <c r="G83">
        <f>MEDIAN(1460672362!G83,1460672777!G83,1460673206!G83,1460673633!G83,1460674061!G83,1460713099!G83,1460713527!G83,1460713972!G83,1460714400!G83,1460714845!G83,1460733414!G83,1460733859!G83,1460734304!G83,1460734749!G83,1460735194!G83,1460753318!G83,1460753763!G83,1460754191!G83,1460754637!G83,1460755082!G83,1460793403!G83,1460793847!G83,1460794263!G83,1460794708!G83,1460795136!G83,1460874724!G83,1460875169!G83,1460875598!G83,1460876043!G83,1461040277!G83,1461040705!G83,1461041150!G83,1461041594!G83,1461042022!G83,1461042450!G83,1461042878!G83,1461043294!G83,1461043739!G83,1461044184!G83,1461044629!G83)</f>
        <v>0</v>
      </c>
      <c r="H83">
        <f>MEDIAN(1460672362!H83,1460672777!H83,1460673206!H83,1460673633!H83,1460674061!H83,1460713099!H83,1460713527!H83,1460713972!H83,1460714400!H83,1460714845!H83,1460733414!H83,1460733859!H83,1460734304!H83,1460734749!H83,1460735194!H83,1460753318!H83,1460753763!H83,1460754191!H83,1460754637!H83,1460755082!H83,1460793403!H83,1460793847!H83,1460794263!H83,1460794708!H83,1460795136!H83,1460874724!H83,1460875169!H83,1460875598!H83,1460876043!H83,1461040277!H83,1461040705!H83,1461041150!H83,1461041594!H83,1461042022!H83,1461042450!H83,1461042878!H83,1461043294!H83,1461043739!H83,1461044184!H83,1461044629!H83)</f>
        <v>0</v>
      </c>
      <c r="I83">
        <f>MEDIAN(1460672362!I83,1460672777!I83,1460673206!I83,1460673633!I83,1460674061!I83,1460713099!I83,1460713527!I83,1460713972!I83,1460714400!I83,1460714845!I83,1460733414!I83,1460733859!I83,1460734304!I83,1460734749!I83,1460735194!I83,1460753318!I83,1460753763!I83,1460754191!I83,1460754637!I83,1460755082!I83,1460793403!I83,1460793847!I83,1460794263!I83,1460794708!I83,1460795136!I83,1460874724!I83,1460875169!I83,1460875598!I83,1460876043!I83,1461040277!I83,1461040705!I83,1461041150!I83,1461041594!I83,1461042022!I83,1461042450!I83,1461042878!I83,1461043294!I83,1461043739!I83,1461044184!I83,1461044629!I83)</f>
        <v>0</v>
      </c>
      <c r="J83">
        <f>MEDIAN(1460672362!J83,1460672777!J83,1460673206!J83,1460673633!J83,1460674061!J83,1460713099!J83,1460713527!J83,1460713972!J83,1460714400!J83,1460714845!J83,1460733414!J83,1460733859!J83,1460734304!J83,1460734749!J83,1460735194!J83,1460753318!J83,1460753763!J83,1460754191!J83,1460754637!J83,1460755082!J83,1460793403!J83,1460793847!J83,1460794263!J83,1460794708!J83,1460795136!J83,1460874724!J83,1460875169!J83,1460875598!J83,1460876043!J83,1461040277!J83,1461040705!J83,1461041150!J83,1461041594!J83,1461042022!J83,1461042450!J83,1461042878!J83,1461043294!J83,1461043739!J83,1461044184!J83,1461044629!J83)</f>
        <v>0</v>
      </c>
      <c r="K83">
        <f>MEDIAN(1460672362!K83,1460672777!K83,1460673206!K83,1460673633!K83,1460674061!K83,1460713099!K83,1460713527!K83,1460713972!K83,1460714400!K83,1460714845!K83,1460733414!K83,1460733859!K83,1460734304!K83,1460734749!K83,1460735194!K83,1460753318!K83,1460753763!K83,1460754191!K83,1460754637!K83,1460755082!K83,1460793403!K83,1460793847!K83,1460794263!K83,1460794708!K83,1460795136!K83,1460874724!K83,1460875169!K83,1460875598!K83,1460876043!K83,1461040277!K83,1461040705!K83,1461041150!K83,1461041594!K83,1461042022!K83,1461042450!K83,1461042878!K83,1461043294!K83,1461043739!K83,1461044184!K83,1461044629!K83)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1460714409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1460714413</v>
      </c>
      <c r="B3">
        <v>4</v>
      </c>
      <c r="C3" t="s">
        <v>11</v>
      </c>
      <c r="D3">
        <v>3161821</v>
      </c>
      <c r="E3">
        <v>0</v>
      </c>
      <c r="F3">
        <v>9566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1460714417</v>
      </c>
      <c r="B4">
        <v>8</v>
      </c>
      <c r="C4" t="s">
        <v>11</v>
      </c>
      <c r="D4">
        <v>5102615</v>
      </c>
      <c r="E4">
        <v>0</v>
      </c>
      <c r="F4">
        <v>11261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1460714421</v>
      </c>
      <c r="B5">
        <v>12</v>
      </c>
      <c r="C5" t="s">
        <v>11</v>
      </c>
      <c r="D5">
        <v>1617266</v>
      </c>
      <c r="E5">
        <v>0</v>
      </c>
      <c r="F5">
        <v>6920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1460714425</v>
      </c>
      <c r="B6">
        <v>16</v>
      </c>
      <c r="C6" t="s">
        <v>11</v>
      </c>
      <c r="D6">
        <v>5037359</v>
      </c>
      <c r="E6">
        <v>0</v>
      </c>
      <c r="F6">
        <v>10817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1460714429</v>
      </c>
      <c r="B7">
        <v>20</v>
      </c>
      <c r="C7" t="s">
        <v>11</v>
      </c>
      <c r="D7">
        <v>4952598</v>
      </c>
      <c r="E7">
        <v>0</v>
      </c>
      <c r="F7">
        <v>11393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1460714433</v>
      </c>
      <c r="B8">
        <v>24</v>
      </c>
      <c r="C8" t="s">
        <v>11</v>
      </c>
      <c r="D8">
        <v>5594574</v>
      </c>
      <c r="E8">
        <v>0</v>
      </c>
      <c r="F8">
        <v>12266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1460714437</v>
      </c>
      <c r="B9">
        <v>28</v>
      </c>
      <c r="C9" t="s">
        <v>11</v>
      </c>
      <c r="D9">
        <v>6177283</v>
      </c>
      <c r="E9">
        <v>0</v>
      </c>
      <c r="F9">
        <v>13133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1460714441</v>
      </c>
      <c r="B10">
        <v>32</v>
      </c>
      <c r="C10" t="s">
        <v>11</v>
      </c>
      <c r="D10">
        <v>7873133</v>
      </c>
      <c r="E10">
        <v>0</v>
      </c>
      <c r="F10">
        <v>15261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1460714445</v>
      </c>
      <c r="B11">
        <v>36</v>
      </c>
      <c r="C11" t="s">
        <v>11</v>
      </c>
      <c r="D11">
        <v>6248194</v>
      </c>
      <c r="E11">
        <v>0</v>
      </c>
      <c r="F11">
        <v>12705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1460714449</v>
      </c>
      <c r="B12">
        <v>40</v>
      </c>
      <c r="C12" t="s">
        <v>11</v>
      </c>
      <c r="D12">
        <v>6913738</v>
      </c>
      <c r="E12">
        <v>0</v>
      </c>
      <c r="F12">
        <v>13731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1460714453</v>
      </c>
      <c r="B13">
        <v>44</v>
      </c>
      <c r="C13" t="s">
        <v>11</v>
      </c>
      <c r="D13">
        <v>5464315</v>
      </c>
      <c r="E13">
        <v>0</v>
      </c>
      <c r="F13">
        <v>11819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1460714457</v>
      </c>
      <c r="B14">
        <v>48</v>
      </c>
      <c r="C14" t="s">
        <v>11</v>
      </c>
      <c r="D14">
        <v>5518534</v>
      </c>
      <c r="E14">
        <v>0</v>
      </c>
      <c r="F14">
        <v>11475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1460714461</v>
      </c>
      <c r="B15">
        <v>52</v>
      </c>
      <c r="C15" t="s">
        <v>11</v>
      </c>
      <c r="D15">
        <v>4695261</v>
      </c>
      <c r="E15">
        <v>0</v>
      </c>
      <c r="F15">
        <v>10587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1460714465</v>
      </c>
      <c r="B16">
        <v>56</v>
      </c>
      <c r="C16" t="s">
        <v>11</v>
      </c>
      <c r="D16">
        <v>3897754</v>
      </c>
      <c r="E16">
        <v>0</v>
      </c>
      <c r="F16">
        <v>9741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1460714469</v>
      </c>
      <c r="B17">
        <v>60</v>
      </c>
      <c r="C17" t="s">
        <v>11</v>
      </c>
      <c r="D17">
        <v>3185079</v>
      </c>
      <c r="E17">
        <v>0</v>
      </c>
      <c r="F17">
        <v>9358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1460714473</v>
      </c>
      <c r="B18">
        <v>64</v>
      </c>
      <c r="C18" t="s">
        <v>11</v>
      </c>
      <c r="D18">
        <v>2018965</v>
      </c>
      <c r="E18">
        <v>0</v>
      </c>
      <c r="F18">
        <v>7984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1460714477</v>
      </c>
      <c r="B19">
        <v>68</v>
      </c>
      <c r="C19" t="s">
        <v>11</v>
      </c>
      <c r="D19">
        <v>6400408</v>
      </c>
      <c r="E19">
        <v>0</v>
      </c>
      <c r="F19">
        <v>11724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1460714481</v>
      </c>
      <c r="B20">
        <v>72</v>
      </c>
      <c r="C20" t="s">
        <v>11</v>
      </c>
      <c r="D20">
        <v>3150427</v>
      </c>
      <c r="E20">
        <v>0</v>
      </c>
      <c r="F20">
        <v>9043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1460714485</v>
      </c>
      <c r="B21">
        <v>76</v>
      </c>
      <c r="C21" t="s">
        <v>11</v>
      </c>
      <c r="D21">
        <v>6164394</v>
      </c>
      <c r="E21">
        <v>0</v>
      </c>
      <c r="F21">
        <v>11414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1460714489</v>
      </c>
      <c r="B22">
        <v>80</v>
      </c>
      <c r="C22" t="s">
        <v>11</v>
      </c>
      <c r="D22">
        <v>5017678</v>
      </c>
      <c r="E22">
        <v>0</v>
      </c>
      <c r="F22">
        <v>10992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1460714493</v>
      </c>
      <c r="B23">
        <v>84</v>
      </c>
      <c r="C23" t="s">
        <v>11</v>
      </c>
      <c r="D23">
        <v>6971699</v>
      </c>
      <c r="E23">
        <v>0</v>
      </c>
      <c r="F23">
        <v>13132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1460714497</v>
      </c>
      <c r="B24">
        <v>88</v>
      </c>
      <c r="C24" t="s">
        <v>11</v>
      </c>
      <c r="D24">
        <v>6248610</v>
      </c>
      <c r="E24">
        <v>0</v>
      </c>
      <c r="F24">
        <v>12269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1460714501</v>
      </c>
      <c r="B25">
        <v>92</v>
      </c>
      <c r="C25" t="s">
        <v>11</v>
      </c>
      <c r="D25">
        <v>5307172</v>
      </c>
      <c r="E25">
        <v>0</v>
      </c>
      <c r="F25">
        <v>12262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1460714505</v>
      </c>
      <c r="B26">
        <v>96</v>
      </c>
      <c r="C26" t="s">
        <v>11</v>
      </c>
      <c r="D26">
        <v>4247210</v>
      </c>
      <c r="E26">
        <v>0</v>
      </c>
      <c r="F26">
        <v>10171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1460714509</v>
      </c>
      <c r="B27">
        <v>100</v>
      </c>
      <c r="C27" t="s">
        <v>11</v>
      </c>
      <c r="D27">
        <v>4873901</v>
      </c>
      <c r="E27">
        <v>0</v>
      </c>
      <c r="F27">
        <v>10998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1460714513</v>
      </c>
      <c r="B28">
        <v>104</v>
      </c>
      <c r="C28" t="s">
        <v>11</v>
      </c>
      <c r="D28">
        <v>1965466</v>
      </c>
      <c r="E28">
        <v>0</v>
      </c>
      <c r="F28">
        <v>7444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1460714517</v>
      </c>
      <c r="B29">
        <v>108</v>
      </c>
      <c r="C29" t="s">
        <v>11</v>
      </c>
      <c r="D29">
        <v>3800673</v>
      </c>
      <c r="E29">
        <v>0</v>
      </c>
      <c r="F29">
        <v>10577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1460714521</v>
      </c>
      <c r="B30">
        <v>112</v>
      </c>
      <c r="C30" t="s">
        <v>11</v>
      </c>
      <c r="D30">
        <v>7380521</v>
      </c>
      <c r="E30">
        <v>0</v>
      </c>
      <c r="F30">
        <v>13793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1460714525</v>
      </c>
      <c r="B31">
        <v>116</v>
      </c>
      <c r="C31" t="s">
        <v>11</v>
      </c>
      <c r="D31">
        <v>7314761</v>
      </c>
      <c r="E31">
        <v>0</v>
      </c>
      <c r="F31">
        <v>13588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1460714529</v>
      </c>
      <c r="B32">
        <v>120</v>
      </c>
      <c r="C32" t="s">
        <v>11</v>
      </c>
      <c r="D32">
        <v>5360416</v>
      </c>
      <c r="E32">
        <v>0</v>
      </c>
      <c r="F32">
        <v>11479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1460714533</v>
      </c>
      <c r="B33">
        <v>124</v>
      </c>
      <c r="C33" t="s">
        <v>11</v>
      </c>
      <c r="D33">
        <v>7707602</v>
      </c>
      <c r="E33">
        <v>0</v>
      </c>
      <c r="F33">
        <v>14451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1460714537</v>
      </c>
      <c r="B34">
        <v>128</v>
      </c>
      <c r="C34" t="s">
        <v>11</v>
      </c>
      <c r="D34">
        <v>4388360</v>
      </c>
      <c r="E34">
        <v>0</v>
      </c>
      <c r="F34">
        <v>11012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1460714541</v>
      </c>
      <c r="B35">
        <v>132</v>
      </c>
      <c r="C35" t="s">
        <v>11</v>
      </c>
      <c r="D35">
        <v>6916219</v>
      </c>
      <c r="E35">
        <v>0</v>
      </c>
      <c r="F35">
        <v>12417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1460714545</v>
      </c>
      <c r="B36">
        <v>136</v>
      </c>
      <c r="C36" t="s">
        <v>11</v>
      </c>
      <c r="D36">
        <v>4922278</v>
      </c>
      <c r="E36">
        <v>0</v>
      </c>
      <c r="F36">
        <v>11016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1460714549</v>
      </c>
      <c r="B37">
        <v>140</v>
      </c>
      <c r="C37" t="s">
        <v>11</v>
      </c>
      <c r="D37">
        <v>3010990</v>
      </c>
      <c r="E37">
        <v>0</v>
      </c>
      <c r="F37">
        <v>9137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1460714553</v>
      </c>
      <c r="B38">
        <v>144</v>
      </c>
      <c r="C38" t="s">
        <v>11</v>
      </c>
      <c r="D38">
        <v>7385264</v>
      </c>
      <c r="E38">
        <v>0</v>
      </c>
      <c r="F38">
        <v>13779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1460714557</v>
      </c>
      <c r="B39">
        <v>148</v>
      </c>
      <c r="C39" t="s">
        <v>11</v>
      </c>
      <c r="D39">
        <v>9154969</v>
      </c>
      <c r="E39">
        <v>0</v>
      </c>
      <c r="F39">
        <v>15989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1460714561</v>
      </c>
      <c r="B40">
        <v>152</v>
      </c>
      <c r="C40" t="s">
        <v>11</v>
      </c>
      <c r="D40">
        <v>6962396</v>
      </c>
      <c r="E40">
        <v>0</v>
      </c>
      <c r="F40">
        <v>13382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1460714565</v>
      </c>
      <c r="B41">
        <v>156</v>
      </c>
      <c r="C41" t="s">
        <v>11</v>
      </c>
      <c r="D41">
        <v>5927995</v>
      </c>
      <c r="E41">
        <v>0</v>
      </c>
      <c r="F41">
        <v>12468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1460714569</v>
      </c>
      <c r="B42">
        <v>160</v>
      </c>
      <c r="C42" t="s">
        <v>11</v>
      </c>
      <c r="D42">
        <v>2925327</v>
      </c>
      <c r="E42">
        <v>0</v>
      </c>
      <c r="F42">
        <v>9064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1460714573</v>
      </c>
      <c r="B43">
        <v>164</v>
      </c>
      <c r="C43" t="s">
        <v>11</v>
      </c>
      <c r="D43">
        <v>4850623</v>
      </c>
      <c r="E43">
        <v>0</v>
      </c>
      <c r="F43">
        <v>10123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1460714577</v>
      </c>
      <c r="B44">
        <v>168</v>
      </c>
      <c r="C44" t="s">
        <v>11</v>
      </c>
      <c r="D44">
        <v>5980035</v>
      </c>
      <c r="E44">
        <v>0</v>
      </c>
      <c r="F44">
        <v>11475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1460714581</v>
      </c>
      <c r="B45">
        <v>172</v>
      </c>
      <c r="C45" t="s">
        <v>11</v>
      </c>
      <c r="D45">
        <v>3546808</v>
      </c>
      <c r="E45">
        <v>0</v>
      </c>
      <c r="F45">
        <v>8534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1460714585</v>
      </c>
      <c r="B46">
        <v>176</v>
      </c>
      <c r="C46" t="s">
        <v>11</v>
      </c>
      <c r="D46">
        <v>5458862</v>
      </c>
      <c r="E46">
        <v>0</v>
      </c>
      <c r="F46">
        <v>11552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1460714589</v>
      </c>
      <c r="B47">
        <v>180</v>
      </c>
      <c r="C47" t="s">
        <v>11</v>
      </c>
      <c r="D47">
        <v>4569867</v>
      </c>
      <c r="E47">
        <v>0</v>
      </c>
      <c r="F47">
        <v>9927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1460714593</v>
      </c>
      <c r="B48">
        <v>184</v>
      </c>
      <c r="C48" t="s">
        <v>11</v>
      </c>
      <c r="D48">
        <v>2651482</v>
      </c>
      <c r="E48">
        <v>0</v>
      </c>
      <c r="F48">
        <v>8508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1460714597</v>
      </c>
      <c r="B49">
        <v>188</v>
      </c>
      <c r="C49" t="s">
        <v>11</v>
      </c>
      <c r="D49">
        <v>2815905</v>
      </c>
      <c r="E49">
        <v>0</v>
      </c>
      <c r="F49">
        <v>8484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1460714601</v>
      </c>
      <c r="B50">
        <v>192</v>
      </c>
      <c r="C50" t="s">
        <v>11</v>
      </c>
      <c r="D50">
        <v>3892891</v>
      </c>
      <c r="E50">
        <v>0</v>
      </c>
      <c r="F50">
        <v>9048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1460714605</v>
      </c>
      <c r="B51">
        <v>196</v>
      </c>
      <c r="C51" t="s">
        <v>11</v>
      </c>
      <c r="D51">
        <v>3251208</v>
      </c>
      <c r="E51">
        <v>0</v>
      </c>
      <c r="F51">
        <v>8525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1460714609</v>
      </c>
      <c r="B52">
        <v>200</v>
      </c>
      <c r="C52" t="s">
        <v>11</v>
      </c>
      <c r="D52">
        <v>3390992</v>
      </c>
      <c r="E52">
        <v>0</v>
      </c>
      <c r="F52">
        <v>9021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1460714613</v>
      </c>
      <c r="B53">
        <v>204</v>
      </c>
      <c r="C53" t="s">
        <v>11</v>
      </c>
      <c r="D53">
        <v>3150121</v>
      </c>
      <c r="E53">
        <v>0</v>
      </c>
      <c r="F53">
        <v>8394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1460714617</v>
      </c>
      <c r="B54">
        <v>208</v>
      </c>
      <c r="C54" t="s">
        <v>11</v>
      </c>
      <c r="D54">
        <v>3569548</v>
      </c>
      <c r="E54">
        <v>0</v>
      </c>
      <c r="F54">
        <v>9643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1460714621</v>
      </c>
      <c r="B55">
        <v>212</v>
      </c>
      <c r="C55" t="s">
        <v>11</v>
      </c>
      <c r="D55">
        <v>3673613</v>
      </c>
      <c r="E55">
        <v>0</v>
      </c>
      <c r="F55">
        <v>8859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1460714625</v>
      </c>
      <c r="B56">
        <v>216</v>
      </c>
      <c r="C56" t="s">
        <v>11</v>
      </c>
      <c r="D56">
        <v>2364981</v>
      </c>
      <c r="E56">
        <v>0</v>
      </c>
      <c r="F56">
        <v>7326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1460714629</v>
      </c>
      <c r="B57">
        <v>220</v>
      </c>
      <c r="C57" t="s">
        <v>11</v>
      </c>
      <c r="D57">
        <v>2723321</v>
      </c>
      <c r="E57">
        <v>0</v>
      </c>
      <c r="F57">
        <v>7656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1460714633</v>
      </c>
      <c r="B58">
        <v>224</v>
      </c>
      <c r="C58" t="s">
        <v>11</v>
      </c>
      <c r="D58">
        <v>2635875</v>
      </c>
      <c r="E58">
        <v>0</v>
      </c>
      <c r="F58">
        <v>7695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1460714637</v>
      </c>
      <c r="B59">
        <v>228</v>
      </c>
      <c r="C59" t="s">
        <v>11</v>
      </c>
      <c r="D59">
        <v>6127503</v>
      </c>
      <c r="E59">
        <v>0</v>
      </c>
      <c r="F59">
        <v>11568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1460714641</v>
      </c>
      <c r="B60">
        <v>232</v>
      </c>
      <c r="C60" t="s">
        <v>11</v>
      </c>
      <c r="D60">
        <v>2293256</v>
      </c>
      <c r="E60">
        <v>0</v>
      </c>
      <c r="F60">
        <v>6872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1460714645</v>
      </c>
      <c r="B61">
        <v>236</v>
      </c>
      <c r="C61" t="s">
        <v>11</v>
      </c>
      <c r="D61">
        <v>4007154</v>
      </c>
      <c r="E61">
        <v>0</v>
      </c>
      <c r="F61">
        <v>8457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1460714649</v>
      </c>
      <c r="B62">
        <v>240</v>
      </c>
      <c r="C62" t="s">
        <v>11</v>
      </c>
      <c r="D62">
        <v>4601123</v>
      </c>
      <c r="E62">
        <v>0</v>
      </c>
      <c r="F62">
        <v>8791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1460714653</v>
      </c>
      <c r="B63">
        <v>244</v>
      </c>
      <c r="C63" t="s">
        <v>11</v>
      </c>
      <c r="D63">
        <v>2493426</v>
      </c>
      <c r="E63">
        <v>0</v>
      </c>
      <c r="F63">
        <v>7242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1460714657</v>
      </c>
      <c r="B64">
        <v>248</v>
      </c>
      <c r="C64" t="s">
        <v>11</v>
      </c>
      <c r="D64">
        <v>2753387</v>
      </c>
      <c r="E64">
        <v>0</v>
      </c>
      <c r="F64">
        <v>7395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1460714661</v>
      </c>
      <c r="B65">
        <v>252</v>
      </c>
      <c r="C65" t="s">
        <v>11</v>
      </c>
      <c r="D65">
        <v>6405985</v>
      </c>
      <c r="E65">
        <v>0</v>
      </c>
      <c r="F65">
        <v>12201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1460714665</v>
      </c>
      <c r="B66">
        <v>256</v>
      </c>
      <c r="C66" t="s">
        <v>11</v>
      </c>
      <c r="D66">
        <v>3475228</v>
      </c>
      <c r="E66">
        <v>0</v>
      </c>
      <c r="F66">
        <v>9413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1460714669</v>
      </c>
      <c r="B67">
        <v>260</v>
      </c>
      <c r="C67" t="s">
        <v>11</v>
      </c>
      <c r="D67">
        <v>3699832</v>
      </c>
      <c r="E67">
        <v>0</v>
      </c>
      <c r="F67">
        <v>9476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1460714673</v>
      </c>
      <c r="B68">
        <v>264</v>
      </c>
      <c r="C68" t="s">
        <v>11</v>
      </c>
      <c r="D68">
        <v>4312676</v>
      </c>
      <c r="E68">
        <v>0</v>
      </c>
      <c r="F68">
        <v>8987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1460714677</v>
      </c>
      <c r="B69">
        <v>268</v>
      </c>
      <c r="C69" t="s">
        <v>11</v>
      </c>
      <c r="D69">
        <v>3150513</v>
      </c>
      <c r="E69">
        <v>0</v>
      </c>
      <c r="F69">
        <v>8903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1460714681</v>
      </c>
      <c r="B70">
        <v>272</v>
      </c>
      <c r="C70" t="s">
        <v>11</v>
      </c>
      <c r="D70">
        <v>4907601</v>
      </c>
      <c r="E70">
        <v>0</v>
      </c>
      <c r="F70">
        <v>10286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1460714685</v>
      </c>
      <c r="B71">
        <v>276</v>
      </c>
      <c r="C71" t="s">
        <v>11</v>
      </c>
      <c r="D71">
        <v>2884511</v>
      </c>
      <c r="E71">
        <v>0</v>
      </c>
      <c r="F71">
        <v>7421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1460714689</v>
      </c>
      <c r="B72">
        <v>280</v>
      </c>
      <c r="C72" t="s">
        <v>11</v>
      </c>
      <c r="D72">
        <v>6614782</v>
      </c>
      <c r="E72">
        <v>0</v>
      </c>
      <c r="F72">
        <v>11515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1460714693</v>
      </c>
      <c r="B73">
        <v>284</v>
      </c>
      <c r="C73" t="s">
        <v>11</v>
      </c>
      <c r="D73">
        <v>6936091</v>
      </c>
      <c r="E73">
        <v>0</v>
      </c>
      <c r="F73">
        <v>12157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1460714697</v>
      </c>
      <c r="B74">
        <v>288</v>
      </c>
      <c r="C74" t="s">
        <v>11</v>
      </c>
      <c r="D74">
        <v>6865567</v>
      </c>
      <c r="E74">
        <v>0</v>
      </c>
      <c r="F74">
        <v>12714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1460714701</v>
      </c>
      <c r="B75">
        <v>292</v>
      </c>
      <c r="C75" t="s">
        <v>11</v>
      </c>
      <c r="D75">
        <v>4972446</v>
      </c>
      <c r="E75">
        <v>0</v>
      </c>
      <c r="F75">
        <v>9594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1460714705</v>
      </c>
      <c r="B76">
        <v>296</v>
      </c>
      <c r="C76" t="s">
        <v>11</v>
      </c>
      <c r="D76">
        <v>3921457</v>
      </c>
      <c r="E76">
        <v>0</v>
      </c>
      <c r="F76">
        <v>9127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1460714709</v>
      </c>
      <c r="B77">
        <v>300</v>
      </c>
      <c r="C77" t="s">
        <v>11</v>
      </c>
      <c r="D77">
        <v>5650437</v>
      </c>
      <c r="E77">
        <v>0</v>
      </c>
      <c r="F77">
        <v>10665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1460714713</v>
      </c>
      <c r="B78">
        <v>304</v>
      </c>
      <c r="C78" t="s">
        <v>11</v>
      </c>
      <c r="D78">
        <v>3020527</v>
      </c>
      <c r="E78">
        <v>0</v>
      </c>
      <c r="F78">
        <v>4442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1460714717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1460714721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1460714725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1460714729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1460714854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1460714858</v>
      </c>
      <c r="B3">
        <v>4</v>
      </c>
      <c r="C3" t="s">
        <v>11</v>
      </c>
      <c r="D3">
        <v>3249645</v>
      </c>
      <c r="E3">
        <v>0</v>
      </c>
      <c r="F3">
        <v>9871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1460714862</v>
      </c>
      <c r="B4">
        <v>8</v>
      </c>
      <c r="C4" t="s">
        <v>11</v>
      </c>
      <c r="D4">
        <v>5089688</v>
      </c>
      <c r="E4">
        <v>0</v>
      </c>
      <c r="F4">
        <v>11185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1460714866</v>
      </c>
      <c r="B5">
        <v>12</v>
      </c>
      <c r="C5" t="s">
        <v>11</v>
      </c>
      <c r="D5">
        <v>1641750</v>
      </c>
      <c r="E5">
        <v>0</v>
      </c>
      <c r="F5">
        <v>6999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1460714870</v>
      </c>
      <c r="B6">
        <v>16</v>
      </c>
      <c r="C6" t="s">
        <v>11</v>
      </c>
      <c r="D6">
        <v>5063030</v>
      </c>
      <c r="E6">
        <v>0</v>
      </c>
      <c r="F6">
        <v>10815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1460714874</v>
      </c>
      <c r="B7">
        <v>20</v>
      </c>
      <c r="C7" t="s">
        <v>11</v>
      </c>
      <c r="D7">
        <v>4890716</v>
      </c>
      <c r="E7">
        <v>0</v>
      </c>
      <c r="F7">
        <v>11306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1460714878</v>
      </c>
      <c r="B8">
        <v>24</v>
      </c>
      <c r="C8" t="s">
        <v>11</v>
      </c>
      <c r="D8">
        <v>5603737</v>
      </c>
      <c r="E8">
        <v>0</v>
      </c>
      <c r="F8">
        <v>12272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1460714882</v>
      </c>
      <c r="B9">
        <v>28</v>
      </c>
      <c r="C9" t="s">
        <v>11</v>
      </c>
      <c r="D9">
        <v>6240255</v>
      </c>
      <c r="E9">
        <v>0</v>
      </c>
      <c r="F9">
        <v>13193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1460714886</v>
      </c>
      <c r="B10">
        <v>32</v>
      </c>
      <c r="C10" t="s">
        <v>11</v>
      </c>
      <c r="D10">
        <v>8031854</v>
      </c>
      <c r="E10">
        <v>0</v>
      </c>
      <c r="F10">
        <v>15396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1460714890</v>
      </c>
      <c r="B11">
        <v>36</v>
      </c>
      <c r="C11" t="s">
        <v>11</v>
      </c>
      <c r="D11">
        <v>6120988</v>
      </c>
      <c r="E11">
        <v>0</v>
      </c>
      <c r="F11">
        <v>12535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1460714894</v>
      </c>
      <c r="B12">
        <v>40</v>
      </c>
      <c r="C12" t="s">
        <v>11</v>
      </c>
      <c r="D12">
        <v>6860787</v>
      </c>
      <c r="E12">
        <v>0</v>
      </c>
      <c r="F12">
        <v>13704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1460714898</v>
      </c>
      <c r="B13">
        <v>44</v>
      </c>
      <c r="C13" t="s">
        <v>11</v>
      </c>
      <c r="D13">
        <v>5458932</v>
      </c>
      <c r="E13">
        <v>0</v>
      </c>
      <c r="F13">
        <v>11807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1460714902</v>
      </c>
      <c r="B14">
        <v>48</v>
      </c>
      <c r="C14" t="s">
        <v>11</v>
      </c>
      <c r="D14">
        <v>5491284</v>
      </c>
      <c r="E14">
        <v>0</v>
      </c>
      <c r="F14">
        <v>11402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1460714906</v>
      </c>
      <c r="B15">
        <v>52</v>
      </c>
      <c r="C15" t="s">
        <v>11</v>
      </c>
      <c r="D15">
        <v>4690945</v>
      </c>
      <c r="E15">
        <v>0</v>
      </c>
      <c r="F15">
        <v>10570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1460714910</v>
      </c>
      <c r="B16">
        <v>56</v>
      </c>
      <c r="C16" t="s">
        <v>11</v>
      </c>
      <c r="D16">
        <v>3938205</v>
      </c>
      <c r="E16">
        <v>0</v>
      </c>
      <c r="F16">
        <v>9819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1460714914</v>
      </c>
      <c r="B17">
        <v>60</v>
      </c>
      <c r="C17" t="s">
        <v>11</v>
      </c>
      <c r="D17">
        <v>3095471</v>
      </c>
      <c r="E17">
        <v>0</v>
      </c>
      <c r="F17">
        <v>9287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1460714918</v>
      </c>
      <c r="B18">
        <v>64</v>
      </c>
      <c r="C18" t="s">
        <v>11</v>
      </c>
      <c r="D18">
        <v>2022063</v>
      </c>
      <c r="E18">
        <v>0</v>
      </c>
      <c r="F18">
        <v>7984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1460714922</v>
      </c>
      <c r="B19">
        <v>68</v>
      </c>
      <c r="C19" t="s">
        <v>11</v>
      </c>
      <c r="D19">
        <v>6402747</v>
      </c>
      <c r="E19">
        <v>0</v>
      </c>
      <c r="F19">
        <v>11740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1460714926</v>
      </c>
      <c r="B20">
        <v>72</v>
      </c>
      <c r="C20" t="s">
        <v>11</v>
      </c>
      <c r="D20">
        <v>3160774</v>
      </c>
      <c r="E20">
        <v>0</v>
      </c>
      <c r="F20">
        <v>9098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1460714930</v>
      </c>
      <c r="B21">
        <v>76</v>
      </c>
      <c r="C21" t="s">
        <v>11</v>
      </c>
      <c r="D21">
        <v>6153390</v>
      </c>
      <c r="E21">
        <v>0</v>
      </c>
      <c r="F21">
        <v>11333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1460714934</v>
      </c>
      <c r="B22">
        <v>80</v>
      </c>
      <c r="C22" t="s">
        <v>11</v>
      </c>
      <c r="D22">
        <v>5074769</v>
      </c>
      <c r="E22">
        <v>0</v>
      </c>
      <c r="F22">
        <v>11046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1460714938</v>
      </c>
      <c r="B23">
        <v>84</v>
      </c>
      <c r="C23" t="s">
        <v>11</v>
      </c>
      <c r="D23">
        <v>7180512</v>
      </c>
      <c r="E23">
        <v>0</v>
      </c>
      <c r="F23">
        <v>13268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1460714942</v>
      </c>
      <c r="B24">
        <v>88</v>
      </c>
      <c r="C24" t="s">
        <v>11</v>
      </c>
      <c r="D24">
        <v>6007213</v>
      </c>
      <c r="E24">
        <v>0</v>
      </c>
      <c r="F24">
        <v>12136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1460714946</v>
      </c>
      <c r="B25">
        <v>92</v>
      </c>
      <c r="C25" t="s">
        <v>11</v>
      </c>
      <c r="D25">
        <v>5283239</v>
      </c>
      <c r="E25">
        <v>0</v>
      </c>
      <c r="F25">
        <v>12202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1460714950</v>
      </c>
      <c r="B26">
        <v>96</v>
      </c>
      <c r="C26" t="s">
        <v>11</v>
      </c>
      <c r="D26">
        <v>4397509</v>
      </c>
      <c r="E26">
        <v>0</v>
      </c>
      <c r="F26">
        <v>10282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1460714954</v>
      </c>
      <c r="B27">
        <v>100</v>
      </c>
      <c r="C27" t="s">
        <v>11</v>
      </c>
      <c r="D27">
        <v>4707419</v>
      </c>
      <c r="E27">
        <v>0</v>
      </c>
      <c r="F27">
        <v>10838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1460714958</v>
      </c>
      <c r="B28">
        <v>104</v>
      </c>
      <c r="C28" t="s">
        <v>11</v>
      </c>
      <c r="D28">
        <v>1974128</v>
      </c>
      <c r="E28">
        <v>0</v>
      </c>
      <c r="F28">
        <v>7443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1460714962</v>
      </c>
      <c r="B29">
        <v>108</v>
      </c>
      <c r="C29" t="s">
        <v>11</v>
      </c>
      <c r="D29">
        <v>3891992</v>
      </c>
      <c r="E29">
        <v>0</v>
      </c>
      <c r="F29">
        <v>10699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1460714966</v>
      </c>
      <c r="B30">
        <v>112</v>
      </c>
      <c r="C30" t="s">
        <v>11</v>
      </c>
      <c r="D30">
        <v>7335526</v>
      </c>
      <c r="E30">
        <v>0</v>
      </c>
      <c r="F30">
        <v>13712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1460714970</v>
      </c>
      <c r="B31">
        <v>116</v>
      </c>
      <c r="C31" t="s">
        <v>11</v>
      </c>
      <c r="D31">
        <v>7261148</v>
      </c>
      <c r="E31">
        <v>0</v>
      </c>
      <c r="F31">
        <v>13520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1460714974</v>
      </c>
      <c r="B32">
        <v>120</v>
      </c>
      <c r="C32" t="s">
        <v>11</v>
      </c>
      <c r="D32">
        <v>5376952</v>
      </c>
      <c r="E32">
        <v>0</v>
      </c>
      <c r="F32">
        <v>11513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1460714978</v>
      </c>
      <c r="B33">
        <v>124</v>
      </c>
      <c r="C33" t="s">
        <v>11</v>
      </c>
      <c r="D33">
        <v>7683136</v>
      </c>
      <c r="E33">
        <v>0</v>
      </c>
      <c r="F33">
        <v>14426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1460714982</v>
      </c>
      <c r="B34">
        <v>128</v>
      </c>
      <c r="C34" t="s">
        <v>11</v>
      </c>
      <c r="D34">
        <v>4382245</v>
      </c>
      <c r="E34">
        <v>0</v>
      </c>
      <c r="F34">
        <v>11005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1460714986</v>
      </c>
      <c r="B35">
        <v>132</v>
      </c>
      <c r="C35" t="s">
        <v>11</v>
      </c>
      <c r="D35">
        <v>6985824</v>
      </c>
      <c r="E35">
        <v>0</v>
      </c>
      <c r="F35">
        <v>12491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1460714990</v>
      </c>
      <c r="B36">
        <v>136</v>
      </c>
      <c r="C36" t="s">
        <v>11</v>
      </c>
      <c r="D36">
        <v>4851149</v>
      </c>
      <c r="E36">
        <v>0</v>
      </c>
      <c r="F36">
        <v>10917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1460714994</v>
      </c>
      <c r="B37">
        <v>140</v>
      </c>
      <c r="C37" t="s">
        <v>11</v>
      </c>
      <c r="D37">
        <v>3039581</v>
      </c>
      <c r="E37">
        <v>0</v>
      </c>
      <c r="F37">
        <v>9190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1460714998</v>
      </c>
      <c r="B38">
        <v>144</v>
      </c>
      <c r="C38" t="s">
        <v>11</v>
      </c>
      <c r="D38">
        <v>7403935</v>
      </c>
      <c r="E38">
        <v>0</v>
      </c>
      <c r="F38">
        <v>13759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1460715002</v>
      </c>
      <c r="B39">
        <v>148</v>
      </c>
      <c r="C39" t="s">
        <v>11</v>
      </c>
      <c r="D39">
        <v>9116833</v>
      </c>
      <c r="E39">
        <v>0</v>
      </c>
      <c r="F39">
        <v>15983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1460715006</v>
      </c>
      <c r="B40">
        <v>152</v>
      </c>
      <c r="C40" t="s">
        <v>11</v>
      </c>
      <c r="D40">
        <v>6950874</v>
      </c>
      <c r="E40">
        <v>0</v>
      </c>
      <c r="F40">
        <v>13342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1460715010</v>
      </c>
      <c r="B41">
        <v>156</v>
      </c>
      <c r="C41" t="s">
        <v>11</v>
      </c>
      <c r="D41">
        <v>5927482</v>
      </c>
      <c r="E41">
        <v>0</v>
      </c>
      <c r="F41">
        <v>12465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1460715014</v>
      </c>
      <c r="B42">
        <v>160</v>
      </c>
      <c r="C42" t="s">
        <v>11</v>
      </c>
      <c r="D42">
        <v>2925192</v>
      </c>
      <c r="E42">
        <v>0</v>
      </c>
      <c r="F42">
        <v>9062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1460715018</v>
      </c>
      <c r="B43">
        <v>164</v>
      </c>
      <c r="C43" t="s">
        <v>11</v>
      </c>
      <c r="D43">
        <v>4850395</v>
      </c>
      <c r="E43">
        <v>0</v>
      </c>
      <c r="F43">
        <v>10121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1460715022</v>
      </c>
      <c r="B44">
        <v>168</v>
      </c>
      <c r="C44" t="s">
        <v>11</v>
      </c>
      <c r="D44">
        <v>5977712</v>
      </c>
      <c r="E44">
        <v>0</v>
      </c>
      <c r="F44">
        <v>11473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1460715026</v>
      </c>
      <c r="B45">
        <v>172</v>
      </c>
      <c r="C45" t="s">
        <v>11</v>
      </c>
      <c r="D45">
        <v>3533429</v>
      </c>
      <c r="E45">
        <v>0</v>
      </c>
      <c r="F45">
        <v>8514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1460715030</v>
      </c>
      <c r="B46">
        <v>176</v>
      </c>
      <c r="C46" t="s">
        <v>11</v>
      </c>
      <c r="D46">
        <v>5472426</v>
      </c>
      <c r="E46">
        <v>0</v>
      </c>
      <c r="F46">
        <v>11556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1460715034</v>
      </c>
      <c r="B47">
        <v>180</v>
      </c>
      <c r="C47" t="s">
        <v>11</v>
      </c>
      <c r="D47">
        <v>4571179</v>
      </c>
      <c r="E47">
        <v>0</v>
      </c>
      <c r="F47">
        <v>9939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1460715038</v>
      </c>
      <c r="B48">
        <v>184</v>
      </c>
      <c r="C48" t="s">
        <v>11</v>
      </c>
      <c r="D48">
        <v>2650251</v>
      </c>
      <c r="E48">
        <v>0</v>
      </c>
      <c r="F48">
        <v>8500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1460715042</v>
      </c>
      <c r="B49">
        <v>188</v>
      </c>
      <c r="C49" t="s">
        <v>11</v>
      </c>
      <c r="D49">
        <v>2810356</v>
      </c>
      <c r="E49">
        <v>0</v>
      </c>
      <c r="F49">
        <v>8465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1460715046</v>
      </c>
      <c r="B50">
        <v>192</v>
      </c>
      <c r="C50" t="s">
        <v>11</v>
      </c>
      <c r="D50">
        <v>3896849</v>
      </c>
      <c r="E50">
        <v>0</v>
      </c>
      <c r="F50">
        <v>9058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1460715050</v>
      </c>
      <c r="B51">
        <v>196</v>
      </c>
      <c r="C51" t="s">
        <v>11</v>
      </c>
      <c r="D51">
        <v>3252606</v>
      </c>
      <c r="E51">
        <v>0</v>
      </c>
      <c r="F51">
        <v>8532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1460715054</v>
      </c>
      <c r="B52">
        <v>200</v>
      </c>
      <c r="C52" t="s">
        <v>11</v>
      </c>
      <c r="D52">
        <v>3374292</v>
      </c>
      <c r="E52">
        <v>0</v>
      </c>
      <c r="F52">
        <v>8970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1460715058</v>
      </c>
      <c r="B53">
        <v>204</v>
      </c>
      <c r="C53" t="s">
        <v>11</v>
      </c>
      <c r="D53">
        <v>3158414</v>
      </c>
      <c r="E53">
        <v>0</v>
      </c>
      <c r="F53">
        <v>8406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1460715062</v>
      </c>
      <c r="B54">
        <v>208</v>
      </c>
      <c r="C54" t="s">
        <v>11</v>
      </c>
      <c r="D54">
        <v>3566688</v>
      </c>
      <c r="E54">
        <v>0</v>
      </c>
      <c r="F54">
        <v>9667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1460715066</v>
      </c>
      <c r="B55">
        <v>212</v>
      </c>
      <c r="C55" t="s">
        <v>11</v>
      </c>
      <c r="D55">
        <v>3672998</v>
      </c>
      <c r="E55">
        <v>0</v>
      </c>
      <c r="F55">
        <v>8856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1460715070</v>
      </c>
      <c r="B56">
        <v>216</v>
      </c>
      <c r="C56" t="s">
        <v>11</v>
      </c>
      <c r="D56">
        <v>2360681</v>
      </c>
      <c r="E56">
        <v>0</v>
      </c>
      <c r="F56">
        <v>7312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1460715074</v>
      </c>
      <c r="B57">
        <v>220</v>
      </c>
      <c r="C57" t="s">
        <v>11</v>
      </c>
      <c r="D57">
        <v>2739903</v>
      </c>
      <c r="E57">
        <v>0</v>
      </c>
      <c r="F57">
        <v>7683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1460715078</v>
      </c>
      <c r="B58">
        <v>224</v>
      </c>
      <c r="C58" t="s">
        <v>11</v>
      </c>
      <c r="D58">
        <v>2630641</v>
      </c>
      <c r="E58">
        <v>0</v>
      </c>
      <c r="F58">
        <v>7669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1460715082</v>
      </c>
      <c r="B59">
        <v>228</v>
      </c>
      <c r="C59" t="s">
        <v>11</v>
      </c>
      <c r="D59">
        <v>6081202</v>
      </c>
      <c r="E59">
        <v>0</v>
      </c>
      <c r="F59">
        <v>11533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1460715086</v>
      </c>
      <c r="B60">
        <v>232</v>
      </c>
      <c r="C60" t="s">
        <v>11</v>
      </c>
      <c r="D60">
        <v>2312988</v>
      </c>
      <c r="E60">
        <v>0</v>
      </c>
      <c r="F60">
        <v>6901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1460715090</v>
      </c>
      <c r="B61">
        <v>236</v>
      </c>
      <c r="C61" t="s">
        <v>11</v>
      </c>
      <c r="D61">
        <v>3992334</v>
      </c>
      <c r="E61">
        <v>0</v>
      </c>
      <c r="F61">
        <v>8415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1460715094</v>
      </c>
      <c r="B62">
        <v>240</v>
      </c>
      <c r="C62" t="s">
        <v>11</v>
      </c>
      <c r="D62">
        <v>4632067</v>
      </c>
      <c r="E62">
        <v>0</v>
      </c>
      <c r="F62">
        <v>8821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1460715098</v>
      </c>
      <c r="B63">
        <v>244</v>
      </c>
      <c r="C63" t="s">
        <v>11</v>
      </c>
      <c r="D63">
        <v>2501809</v>
      </c>
      <c r="E63">
        <v>0</v>
      </c>
      <c r="F63">
        <v>7265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1460715102</v>
      </c>
      <c r="B64">
        <v>248</v>
      </c>
      <c r="C64" t="s">
        <v>11</v>
      </c>
      <c r="D64">
        <v>2718379</v>
      </c>
      <c r="E64">
        <v>0</v>
      </c>
      <c r="F64">
        <v>7320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1460715106</v>
      </c>
      <c r="B65">
        <v>252</v>
      </c>
      <c r="C65" t="s">
        <v>11</v>
      </c>
      <c r="D65">
        <v>6429406</v>
      </c>
      <c r="E65">
        <v>0</v>
      </c>
      <c r="F65">
        <v>12230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1460715110</v>
      </c>
      <c r="B66">
        <v>256</v>
      </c>
      <c r="C66" t="s">
        <v>11</v>
      </c>
      <c r="D66">
        <v>3475786</v>
      </c>
      <c r="E66">
        <v>0</v>
      </c>
      <c r="F66">
        <v>9411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1460715114</v>
      </c>
      <c r="B67">
        <v>260</v>
      </c>
      <c r="C67" t="s">
        <v>11</v>
      </c>
      <c r="D67">
        <v>3698768</v>
      </c>
      <c r="E67">
        <v>0</v>
      </c>
      <c r="F67">
        <v>9486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1460715118</v>
      </c>
      <c r="B68">
        <v>264</v>
      </c>
      <c r="C68" t="s">
        <v>11</v>
      </c>
      <c r="D68">
        <v>4260626</v>
      </c>
      <c r="E68">
        <v>0</v>
      </c>
      <c r="F68">
        <v>8937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1460715122</v>
      </c>
      <c r="B69">
        <v>268</v>
      </c>
      <c r="C69" t="s">
        <v>11</v>
      </c>
      <c r="D69">
        <v>3203714</v>
      </c>
      <c r="E69">
        <v>0</v>
      </c>
      <c r="F69">
        <v>8928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1460715126</v>
      </c>
      <c r="B70">
        <v>272</v>
      </c>
      <c r="C70" t="s">
        <v>11</v>
      </c>
      <c r="D70">
        <v>4882568</v>
      </c>
      <c r="E70">
        <v>0</v>
      </c>
      <c r="F70">
        <v>10275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1460715130</v>
      </c>
      <c r="B71">
        <v>276</v>
      </c>
      <c r="C71" t="s">
        <v>11</v>
      </c>
      <c r="D71">
        <v>2843188</v>
      </c>
      <c r="E71">
        <v>0</v>
      </c>
      <c r="F71">
        <v>7406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1460715134</v>
      </c>
      <c r="B72">
        <v>280</v>
      </c>
      <c r="C72" t="s">
        <v>11</v>
      </c>
      <c r="D72">
        <v>6632591</v>
      </c>
      <c r="E72">
        <v>0</v>
      </c>
      <c r="F72">
        <v>11539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1460715138</v>
      </c>
      <c r="B73">
        <v>284</v>
      </c>
      <c r="C73" t="s">
        <v>11</v>
      </c>
      <c r="D73">
        <v>6924391</v>
      </c>
      <c r="E73">
        <v>0</v>
      </c>
      <c r="F73">
        <v>12095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1460715142</v>
      </c>
      <c r="B74">
        <v>288</v>
      </c>
      <c r="C74" t="s">
        <v>11</v>
      </c>
      <c r="D74">
        <v>6875431</v>
      </c>
      <c r="E74">
        <v>0</v>
      </c>
      <c r="F74">
        <v>12745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1460715146</v>
      </c>
      <c r="B75">
        <v>292</v>
      </c>
      <c r="C75" t="s">
        <v>11</v>
      </c>
      <c r="D75">
        <v>4969802</v>
      </c>
      <c r="E75">
        <v>0</v>
      </c>
      <c r="F75">
        <v>9569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1460715150</v>
      </c>
      <c r="B76">
        <v>296</v>
      </c>
      <c r="C76" t="s">
        <v>11</v>
      </c>
      <c r="D76">
        <v>3951412</v>
      </c>
      <c r="E76">
        <v>0</v>
      </c>
      <c r="F76">
        <v>9174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1460715154</v>
      </c>
      <c r="B77">
        <v>300</v>
      </c>
      <c r="C77" t="s">
        <v>11</v>
      </c>
      <c r="D77">
        <v>5358496</v>
      </c>
      <c r="E77">
        <v>0</v>
      </c>
      <c r="F77">
        <v>10357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1460715158</v>
      </c>
      <c r="B78">
        <v>304</v>
      </c>
      <c r="C78" t="s">
        <v>11</v>
      </c>
      <c r="D78">
        <v>3357547</v>
      </c>
      <c r="E78">
        <v>0</v>
      </c>
      <c r="F78">
        <v>4872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1460715162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1460715166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1460715170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1460715174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1460733423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1460733427</v>
      </c>
      <c r="B3">
        <v>4</v>
      </c>
      <c r="C3" t="s">
        <v>11</v>
      </c>
      <c r="D3">
        <v>3259478</v>
      </c>
      <c r="E3">
        <v>0</v>
      </c>
      <c r="F3">
        <v>9927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1460733431</v>
      </c>
      <c r="B4">
        <v>8</v>
      </c>
      <c r="C4" t="s">
        <v>11</v>
      </c>
      <c r="D4">
        <v>5095626</v>
      </c>
      <c r="E4">
        <v>0</v>
      </c>
      <c r="F4">
        <v>11176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1460733435</v>
      </c>
      <c r="B5">
        <v>12</v>
      </c>
      <c r="C5" t="s">
        <v>11</v>
      </c>
      <c r="D5">
        <v>1630567</v>
      </c>
      <c r="E5">
        <v>0</v>
      </c>
      <c r="F5">
        <v>6980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1460733439</v>
      </c>
      <c r="B6">
        <v>16</v>
      </c>
      <c r="C6" t="s">
        <v>11</v>
      </c>
      <c r="D6">
        <v>5092152</v>
      </c>
      <c r="E6">
        <v>0</v>
      </c>
      <c r="F6">
        <v>10862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1460733443</v>
      </c>
      <c r="B7">
        <v>20</v>
      </c>
      <c r="C7" t="s">
        <v>11</v>
      </c>
      <c r="D7">
        <v>4871517</v>
      </c>
      <c r="E7">
        <v>0</v>
      </c>
      <c r="F7">
        <v>11289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1460733447</v>
      </c>
      <c r="B8">
        <v>24</v>
      </c>
      <c r="C8" t="s">
        <v>11</v>
      </c>
      <c r="D8">
        <v>5651586</v>
      </c>
      <c r="E8">
        <v>0</v>
      </c>
      <c r="F8">
        <v>12309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1460733451</v>
      </c>
      <c r="B9">
        <v>28</v>
      </c>
      <c r="C9" t="s">
        <v>11</v>
      </c>
      <c r="D9">
        <v>6222341</v>
      </c>
      <c r="E9">
        <v>0</v>
      </c>
      <c r="F9">
        <v>13162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1460733455</v>
      </c>
      <c r="B10">
        <v>32</v>
      </c>
      <c r="C10" t="s">
        <v>11</v>
      </c>
      <c r="D10">
        <v>8103590</v>
      </c>
      <c r="E10">
        <v>0</v>
      </c>
      <c r="F10">
        <v>15508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1460733459</v>
      </c>
      <c r="B11">
        <v>36</v>
      </c>
      <c r="C11" t="s">
        <v>11</v>
      </c>
      <c r="D11">
        <v>6056607</v>
      </c>
      <c r="E11">
        <v>0</v>
      </c>
      <c r="F11">
        <v>12464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1460733463</v>
      </c>
      <c r="B12">
        <v>40</v>
      </c>
      <c r="C12" t="s">
        <v>11</v>
      </c>
      <c r="D12">
        <v>6824519</v>
      </c>
      <c r="E12">
        <v>0</v>
      </c>
      <c r="F12">
        <v>13665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1460733467</v>
      </c>
      <c r="B13">
        <v>44</v>
      </c>
      <c r="C13" t="s">
        <v>11</v>
      </c>
      <c r="D13">
        <v>5555981</v>
      </c>
      <c r="E13">
        <v>0</v>
      </c>
      <c r="F13">
        <v>11926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1460733471</v>
      </c>
      <c r="B14">
        <v>48</v>
      </c>
      <c r="C14" t="s">
        <v>11</v>
      </c>
      <c r="D14">
        <v>5408131</v>
      </c>
      <c r="E14">
        <v>0</v>
      </c>
      <c r="F14">
        <v>11305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1460733475</v>
      </c>
      <c r="B15">
        <v>52</v>
      </c>
      <c r="C15" t="s">
        <v>11</v>
      </c>
      <c r="D15">
        <v>4686552</v>
      </c>
      <c r="E15">
        <v>0</v>
      </c>
      <c r="F15">
        <v>10545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1460733479</v>
      </c>
      <c r="B16">
        <v>56</v>
      </c>
      <c r="C16" t="s">
        <v>11</v>
      </c>
      <c r="D16">
        <v>3984071</v>
      </c>
      <c r="E16">
        <v>0</v>
      </c>
      <c r="F16">
        <v>9879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1460733483</v>
      </c>
      <c r="B17">
        <v>60</v>
      </c>
      <c r="C17" t="s">
        <v>11</v>
      </c>
      <c r="D17">
        <v>3040876</v>
      </c>
      <c r="E17">
        <v>0</v>
      </c>
      <c r="F17">
        <v>9238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1460733487</v>
      </c>
      <c r="B18">
        <v>64</v>
      </c>
      <c r="C18" t="s">
        <v>11</v>
      </c>
      <c r="D18">
        <v>2030033</v>
      </c>
      <c r="E18">
        <v>0</v>
      </c>
      <c r="F18">
        <v>8002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1460733491</v>
      </c>
      <c r="B19">
        <v>68</v>
      </c>
      <c r="C19" t="s">
        <v>11</v>
      </c>
      <c r="D19">
        <v>6399749</v>
      </c>
      <c r="E19">
        <v>0</v>
      </c>
      <c r="F19">
        <v>11736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1460733495</v>
      </c>
      <c r="B20">
        <v>72</v>
      </c>
      <c r="C20" t="s">
        <v>11</v>
      </c>
      <c r="D20">
        <v>3172110</v>
      </c>
      <c r="E20">
        <v>0</v>
      </c>
      <c r="F20">
        <v>9140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1460733499</v>
      </c>
      <c r="B21">
        <v>76</v>
      </c>
      <c r="C21" t="s">
        <v>11</v>
      </c>
      <c r="D21">
        <v>6155217</v>
      </c>
      <c r="E21">
        <v>0</v>
      </c>
      <c r="F21">
        <v>11335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1460733503</v>
      </c>
      <c r="B22">
        <v>80</v>
      </c>
      <c r="C22" t="s">
        <v>11</v>
      </c>
      <c r="D22">
        <v>5100558</v>
      </c>
      <c r="E22">
        <v>0</v>
      </c>
      <c r="F22">
        <v>11043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1460733507</v>
      </c>
      <c r="B23">
        <v>84</v>
      </c>
      <c r="C23" t="s">
        <v>11</v>
      </c>
      <c r="D23">
        <v>7149891</v>
      </c>
      <c r="E23">
        <v>0</v>
      </c>
      <c r="F23">
        <v>13227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1460733511</v>
      </c>
      <c r="B24">
        <v>88</v>
      </c>
      <c r="C24" t="s">
        <v>11</v>
      </c>
      <c r="D24">
        <v>6045876</v>
      </c>
      <c r="E24">
        <v>0</v>
      </c>
      <c r="F24">
        <v>12229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1460733515</v>
      </c>
      <c r="B25">
        <v>92</v>
      </c>
      <c r="C25" t="s">
        <v>11</v>
      </c>
      <c r="D25">
        <v>5257286</v>
      </c>
      <c r="E25">
        <v>0</v>
      </c>
      <c r="F25">
        <v>12150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1460733519</v>
      </c>
      <c r="B26">
        <v>96</v>
      </c>
      <c r="C26" t="s">
        <v>11</v>
      </c>
      <c r="D26">
        <v>4677710</v>
      </c>
      <c r="E26">
        <v>0</v>
      </c>
      <c r="F26">
        <v>10500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1460733523</v>
      </c>
      <c r="B27">
        <v>100</v>
      </c>
      <c r="C27" t="s">
        <v>11</v>
      </c>
      <c r="D27">
        <v>4406172</v>
      </c>
      <c r="E27">
        <v>0</v>
      </c>
      <c r="F27">
        <v>10610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1460733527</v>
      </c>
      <c r="B28">
        <v>104</v>
      </c>
      <c r="C28" t="s">
        <v>11</v>
      </c>
      <c r="D28">
        <v>1978727</v>
      </c>
      <c r="E28">
        <v>0</v>
      </c>
      <c r="F28">
        <v>7436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1460733531</v>
      </c>
      <c r="B29">
        <v>108</v>
      </c>
      <c r="C29" t="s">
        <v>11</v>
      </c>
      <c r="D29">
        <v>4094380</v>
      </c>
      <c r="E29">
        <v>0</v>
      </c>
      <c r="F29">
        <v>10988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1460733535</v>
      </c>
      <c r="B30">
        <v>112</v>
      </c>
      <c r="C30" t="s">
        <v>11</v>
      </c>
      <c r="D30">
        <v>7310670</v>
      </c>
      <c r="E30">
        <v>0</v>
      </c>
      <c r="F30">
        <v>13662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1460733539</v>
      </c>
      <c r="B31">
        <v>116</v>
      </c>
      <c r="C31" t="s">
        <v>11</v>
      </c>
      <c r="D31">
        <v>7114190</v>
      </c>
      <c r="E31">
        <v>0</v>
      </c>
      <c r="F31">
        <v>13295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1460733543</v>
      </c>
      <c r="B32">
        <v>120</v>
      </c>
      <c r="C32" t="s">
        <v>11</v>
      </c>
      <c r="D32">
        <v>5438963</v>
      </c>
      <c r="E32">
        <v>0</v>
      </c>
      <c r="F32">
        <v>11632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1460733547</v>
      </c>
      <c r="B33">
        <v>124</v>
      </c>
      <c r="C33" t="s">
        <v>11</v>
      </c>
      <c r="D33">
        <v>7611756</v>
      </c>
      <c r="E33">
        <v>0</v>
      </c>
      <c r="F33">
        <v>14338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1460733551</v>
      </c>
      <c r="B34">
        <v>128</v>
      </c>
      <c r="C34" t="s">
        <v>11</v>
      </c>
      <c r="D34">
        <v>4487762</v>
      </c>
      <c r="E34">
        <v>0</v>
      </c>
      <c r="F34">
        <v>11131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1460733555</v>
      </c>
      <c r="B35">
        <v>132</v>
      </c>
      <c r="C35" t="s">
        <v>11</v>
      </c>
      <c r="D35">
        <v>7012715</v>
      </c>
      <c r="E35">
        <v>0</v>
      </c>
      <c r="F35">
        <v>12530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1460733559</v>
      </c>
      <c r="B36">
        <v>136</v>
      </c>
      <c r="C36" t="s">
        <v>11</v>
      </c>
      <c r="D36">
        <v>4696316</v>
      </c>
      <c r="E36">
        <v>0</v>
      </c>
      <c r="F36">
        <v>10739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1460733563</v>
      </c>
      <c r="B37">
        <v>140</v>
      </c>
      <c r="C37" t="s">
        <v>11</v>
      </c>
      <c r="D37">
        <v>3127477</v>
      </c>
      <c r="E37">
        <v>0</v>
      </c>
      <c r="F37">
        <v>9280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1460733567</v>
      </c>
      <c r="B38">
        <v>144</v>
      </c>
      <c r="C38" t="s">
        <v>11</v>
      </c>
      <c r="D38">
        <v>7442507</v>
      </c>
      <c r="E38">
        <v>0</v>
      </c>
      <c r="F38">
        <v>13841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1460733571</v>
      </c>
      <c r="B39">
        <v>148</v>
      </c>
      <c r="C39" t="s">
        <v>11</v>
      </c>
      <c r="D39">
        <v>9188249</v>
      </c>
      <c r="E39">
        <v>0</v>
      </c>
      <c r="F39">
        <v>16024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1460733575</v>
      </c>
      <c r="B40">
        <v>152</v>
      </c>
      <c r="C40" t="s">
        <v>11</v>
      </c>
      <c r="D40">
        <v>6815506</v>
      </c>
      <c r="E40">
        <v>0</v>
      </c>
      <c r="F40">
        <v>13191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1460733579</v>
      </c>
      <c r="B41">
        <v>156</v>
      </c>
      <c r="C41" t="s">
        <v>11</v>
      </c>
      <c r="D41">
        <v>5938598</v>
      </c>
      <c r="E41">
        <v>0</v>
      </c>
      <c r="F41">
        <v>12467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1460733583</v>
      </c>
      <c r="B42">
        <v>160</v>
      </c>
      <c r="C42" t="s">
        <v>11</v>
      </c>
      <c r="D42">
        <v>2871255</v>
      </c>
      <c r="E42">
        <v>0</v>
      </c>
      <c r="F42">
        <v>9005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1460733587</v>
      </c>
      <c r="B43">
        <v>164</v>
      </c>
      <c r="C43" t="s">
        <v>11</v>
      </c>
      <c r="D43">
        <v>4942022</v>
      </c>
      <c r="E43">
        <v>0</v>
      </c>
      <c r="F43">
        <v>10163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1460733591</v>
      </c>
      <c r="B44">
        <v>168</v>
      </c>
      <c r="C44" t="s">
        <v>11</v>
      </c>
      <c r="D44">
        <v>5897443</v>
      </c>
      <c r="E44">
        <v>0</v>
      </c>
      <c r="F44">
        <v>11404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1460733595</v>
      </c>
      <c r="B45">
        <v>172</v>
      </c>
      <c r="C45" t="s">
        <v>11</v>
      </c>
      <c r="D45">
        <v>3549839</v>
      </c>
      <c r="E45">
        <v>0</v>
      </c>
      <c r="F45">
        <v>8525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1460733599</v>
      </c>
      <c r="B46">
        <v>176</v>
      </c>
      <c r="C46" t="s">
        <v>11</v>
      </c>
      <c r="D46">
        <v>5628098</v>
      </c>
      <c r="E46">
        <v>0</v>
      </c>
      <c r="F46">
        <v>11751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1460733603</v>
      </c>
      <c r="B47">
        <v>180</v>
      </c>
      <c r="C47" t="s">
        <v>11</v>
      </c>
      <c r="D47">
        <v>4376284</v>
      </c>
      <c r="E47">
        <v>0</v>
      </c>
      <c r="F47">
        <v>9745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1460733607</v>
      </c>
      <c r="B48">
        <v>184</v>
      </c>
      <c r="C48" t="s">
        <v>11</v>
      </c>
      <c r="D48">
        <v>2660705</v>
      </c>
      <c r="E48">
        <v>0</v>
      </c>
      <c r="F48">
        <v>8502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1460733611</v>
      </c>
      <c r="B49">
        <v>188</v>
      </c>
      <c r="C49" t="s">
        <v>11</v>
      </c>
      <c r="D49">
        <v>2808843</v>
      </c>
      <c r="E49">
        <v>0</v>
      </c>
      <c r="F49">
        <v>8507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1460733615</v>
      </c>
      <c r="B50">
        <v>192</v>
      </c>
      <c r="C50" t="s">
        <v>11</v>
      </c>
      <c r="D50">
        <v>3892778</v>
      </c>
      <c r="E50">
        <v>0</v>
      </c>
      <c r="F50">
        <v>9058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1460733619</v>
      </c>
      <c r="B51">
        <v>196</v>
      </c>
      <c r="C51" t="s">
        <v>11</v>
      </c>
      <c r="D51">
        <v>3233397</v>
      </c>
      <c r="E51">
        <v>0</v>
      </c>
      <c r="F51">
        <v>8476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1460733623</v>
      </c>
      <c r="B52">
        <v>200</v>
      </c>
      <c r="C52" t="s">
        <v>11</v>
      </c>
      <c r="D52">
        <v>3421666</v>
      </c>
      <c r="E52">
        <v>0</v>
      </c>
      <c r="F52">
        <v>9079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1460733627</v>
      </c>
      <c r="B53">
        <v>204</v>
      </c>
      <c r="C53" t="s">
        <v>11</v>
      </c>
      <c r="D53">
        <v>3132323</v>
      </c>
      <c r="E53">
        <v>0</v>
      </c>
      <c r="F53">
        <v>8327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1460733631</v>
      </c>
      <c r="B54">
        <v>208</v>
      </c>
      <c r="C54" t="s">
        <v>11</v>
      </c>
      <c r="D54">
        <v>3571345</v>
      </c>
      <c r="E54">
        <v>0</v>
      </c>
      <c r="F54">
        <v>9701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1460733635</v>
      </c>
      <c r="B55">
        <v>212</v>
      </c>
      <c r="C55" t="s">
        <v>11</v>
      </c>
      <c r="D55">
        <v>3678192</v>
      </c>
      <c r="E55">
        <v>0</v>
      </c>
      <c r="F55">
        <v>8827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1460733639</v>
      </c>
      <c r="B56">
        <v>216</v>
      </c>
      <c r="C56" t="s">
        <v>11</v>
      </c>
      <c r="D56">
        <v>2368374</v>
      </c>
      <c r="E56">
        <v>0</v>
      </c>
      <c r="F56">
        <v>7331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1460733643</v>
      </c>
      <c r="B57">
        <v>220</v>
      </c>
      <c r="C57" t="s">
        <v>11</v>
      </c>
      <c r="D57">
        <v>2701514</v>
      </c>
      <c r="E57">
        <v>0</v>
      </c>
      <c r="F57">
        <v>7608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1460733647</v>
      </c>
      <c r="B58">
        <v>224</v>
      </c>
      <c r="C58" t="s">
        <v>11</v>
      </c>
      <c r="D58">
        <v>2652091</v>
      </c>
      <c r="E58">
        <v>0</v>
      </c>
      <c r="F58">
        <v>7729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1460733651</v>
      </c>
      <c r="B59">
        <v>228</v>
      </c>
      <c r="C59" t="s">
        <v>11</v>
      </c>
      <c r="D59">
        <v>6112438</v>
      </c>
      <c r="E59">
        <v>0</v>
      </c>
      <c r="F59">
        <v>11536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1460733655</v>
      </c>
      <c r="B60">
        <v>232</v>
      </c>
      <c r="C60" t="s">
        <v>11</v>
      </c>
      <c r="D60">
        <v>2341877</v>
      </c>
      <c r="E60">
        <v>0</v>
      </c>
      <c r="F60">
        <v>6907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1460733659</v>
      </c>
      <c r="B61">
        <v>236</v>
      </c>
      <c r="C61" t="s">
        <v>11</v>
      </c>
      <c r="D61">
        <v>3989057</v>
      </c>
      <c r="E61">
        <v>0</v>
      </c>
      <c r="F61">
        <v>8419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1460733663</v>
      </c>
      <c r="B62">
        <v>240</v>
      </c>
      <c r="C62" t="s">
        <v>11</v>
      </c>
      <c r="D62">
        <v>4597701</v>
      </c>
      <c r="E62">
        <v>0</v>
      </c>
      <c r="F62">
        <v>8836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1460733667</v>
      </c>
      <c r="B63">
        <v>244</v>
      </c>
      <c r="C63" t="s">
        <v>11</v>
      </c>
      <c r="D63">
        <v>2463302</v>
      </c>
      <c r="E63">
        <v>0</v>
      </c>
      <c r="F63">
        <v>7198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1460733671</v>
      </c>
      <c r="B64">
        <v>248</v>
      </c>
      <c r="C64" t="s">
        <v>11</v>
      </c>
      <c r="D64">
        <v>2857009</v>
      </c>
      <c r="E64">
        <v>0</v>
      </c>
      <c r="F64">
        <v>7477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1460733675</v>
      </c>
      <c r="B65">
        <v>252</v>
      </c>
      <c r="C65" t="s">
        <v>11</v>
      </c>
      <c r="D65">
        <v>6323684</v>
      </c>
      <c r="E65">
        <v>0</v>
      </c>
      <c r="F65">
        <v>12192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1460733679</v>
      </c>
      <c r="B66">
        <v>256</v>
      </c>
      <c r="C66" t="s">
        <v>11</v>
      </c>
      <c r="D66">
        <v>3503860</v>
      </c>
      <c r="E66">
        <v>0</v>
      </c>
      <c r="F66">
        <v>9426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1460733683</v>
      </c>
      <c r="B67">
        <v>260</v>
      </c>
      <c r="C67" t="s">
        <v>11</v>
      </c>
      <c r="D67">
        <v>3666723</v>
      </c>
      <c r="E67">
        <v>0</v>
      </c>
      <c r="F67">
        <v>9419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1460733687</v>
      </c>
      <c r="B68">
        <v>264</v>
      </c>
      <c r="C68" t="s">
        <v>11</v>
      </c>
      <c r="D68">
        <v>4356849</v>
      </c>
      <c r="E68">
        <v>0</v>
      </c>
      <c r="F68">
        <v>9053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1460733691</v>
      </c>
      <c r="B69">
        <v>268</v>
      </c>
      <c r="C69" t="s">
        <v>11</v>
      </c>
      <c r="D69">
        <v>3109379</v>
      </c>
      <c r="E69">
        <v>0</v>
      </c>
      <c r="F69">
        <v>8848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1460733695</v>
      </c>
      <c r="B70">
        <v>272</v>
      </c>
      <c r="C70" t="s">
        <v>11</v>
      </c>
      <c r="D70">
        <v>4917227</v>
      </c>
      <c r="E70">
        <v>0</v>
      </c>
      <c r="F70">
        <v>10296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1460733699</v>
      </c>
      <c r="B71">
        <v>276</v>
      </c>
      <c r="C71" t="s">
        <v>11</v>
      </c>
      <c r="D71">
        <v>2895910</v>
      </c>
      <c r="E71">
        <v>0</v>
      </c>
      <c r="F71">
        <v>7392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1460733703</v>
      </c>
      <c r="B72">
        <v>280</v>
      </c>
      <c r="C72" t="s">
        <v>11</v>
      </c>
      <c r="D72">
        <v>6650572</v>
      </c>
      <c r="E72">
        <v>0</v>
      </c>
      <c r="F72">
        <v>11564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1460733707</v>
      </c>
      <c r="B73">
        <v>284</v>
      </c>
      <c r="C73" t="s">
        <v>11</v>
      </c>
      <c r="D73">
        <v>6903950</v>
      </c>
      <c r="E73">
        <v>0</v>
      </c>
      <c r="F73">
        <v>12113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1460733711</v>
      </c>
      <c r="B74">
        <v>288</v>
      </c>
      <c r="C74" t="s">
        <v>11</v>
      </c>
      <c r="D74">
        <v>6867374</v>
      </c>
      <c r="E74">
        <v>0</v>
      </c>
      <c r="F74">
        <v>12733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1460733715</v>
      </c>
      <c r="B75">
        <v>292</v>
      </c>
      <c r="C75" t="s">
        <v>11</v>
      </c>
      <c r="D75">
        <v>4931230</v>
      </c>
      <c r="E75">
        <v>0</v>
      </c>
      <c r="F75">
        <v>9537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1460733719</v>
      </c>
      <c r="B76">
        <v>296</v>
      </c>
      <c r="C76" t="s">
        <v>11</v>
      </c>
      <c r="D76">
        <v>3920008</v>
      </c>
      <c r="E76">
        <v>0</v>
      </c>
      <c r="F76">
        <v>9119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1460733723</v>
      </c>
      <c r="B77">
        <v>300</v>
      </c>
      <c r="C77" t="s">
        <v>11</v>
      </c>
      <c r="D77">
        <v>5899776</v>
      </c>
      <c r="E77">
        <v>0</v>
      </c>
      <c r="F77">
        <v>10915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1460733727</v>
      </c>
      <c r="B78">
        <v>304</v>
      </c>
      <c r="C78" t="s">
        <v>11</v>
      </c>
      <c r="D78">
        <v>2754664</v>
      </c>
      <c r="E78">
        <v>0</v>
      </c>
      <c r="F78">
        <v>4138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1460733731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1460733735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1460733739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1460733743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1460733868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1460733872</v>
      </c>
      <c r="B3">
        <v>4</v>
      </c>
      <c r="C3" t="s">
        <v>11</v>
      </c>
      <c r="D3">
        <v>3298885</v>
      </c>
      <c r="E3">
        <v>0</v>
      </c>
      <c r="F3">
        <v>10060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1460733876</v>
      </c>
      <c r="B4">
        <v>8</v>
      </c>
      <c r="C4" t="s">
        <v>11</v>
      </c>
      <c r="D4">
        <v>5078726</v>
      </c>
      <c r="E4">
        <v>0</v>
      </c>
      <c r="F4">
        <v>11142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1460733880</v>
      </c>
      <c r="B5">
        <v>12</v>
      </c>
      <c r="C5" t="s">
        <v>11</v>
      </c>
      <c r="D5">
        <v>1681877</v>
      </c>
      <c r="E5">
        <v>0</v>
      </c>
      <c r="F5">
        <v>6980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1460733884</v>
      </c>
      <c r="B6">
        <v>16</v>
      </c>
      <c r="C6" t="s">
        <v>11</v>
      </c>
      <c r="D6">
        <v>5176401</v>
      </c>
      <c r="E6">
        <v>0</v>
      </c>
      <c r="F6">
        <v>11024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1460733888</v>
      </c>
      <c r="B7">
        <v>20</v>
      </c>
      <c r="C7" t="s">
        <v>11</v>
      </c>
      <c r="D7">
        <v>4744743</v>
      </c>
      <c r="E7">
        <v>0</v>
      </c>
      <c r="F7">
        <v>11133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1460733892</v>
      </c>
      <c r="B8">
        <v>24</v>
      </c>
      <c r="C8" t="s">
        <v>11</v>
      </c>
      <c r="D8">
        <v>5690498</v>
      </c>
      <c r="E8">
        <v>0</v>
      </c>
      <c r="F8">
        <v>12332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1460733896</v>
      </c>
      <c r="B9">
        <v>28</v>
      </c>
      <c r="C9" t="s">
        <v>11</v>
      </c>
      <c r="D9">
        <v>6298457</v>
      </c>
      <c r="E9">
        <v>0</v>
      </c>
      <c r="F9">
        <v>13226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1460733900</v>
      </c>
      <c r="B10">
        <v>32</v>
      </c>
      <c r="C10" t="s">
        <v>11</v>
      </c>
      <c r="D10">
        <v>8090625</v>
      </c>
      <c r="E10">
        <v>0</v>
      </c>
      <c r="F10">
        <v>15549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1460733904</v>
      </c>
      <c r="B11">
        <v>36</v>
      </c>
      <c r="C11" t="s">
        <v>11</v>
      </c>
      <c r="D11">
        <v>6013793</v>
      </c>
      <c r="E11">
        <v>0</v>
      </c>
      <c r="F11">
        <v>12401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1460733908</v>
      </c>
      <c r="B12">
        <v>40</v>
      </c>
      <c r="C12" t="s">
        <v>11</v>
      </c>
      <c r="D12">
        <v>6744086</v>
      </c>
      <c r="E12">
        <v>0</v>
      </c>
      <c r="F12">
        <v>13554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1460733912</v>
      </c>
      <c r="B13">
        <v>44</v>
      </c>
      <c r="C13" t="s">
        <v>11</v>
      </c>
      <c r="D13">
        <v>5606392</v>
      </c>
      <c r="E13">
        <v>0</v>
      </c>
      <c r="F13">
        <v>11986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1460733916</v>
      </c>
      <c r="B14">
        <v>48</v>
      </c>
      <c r="C14" t="s">
        <v>11</v>
      </c>
      <c r="D14">
        <v>5383993</v>
      </c>
      <c r="E14">
        <v>0</v>
      </c>
      <c r="F14">
        <v>11273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1460733920</v>
      </c>
      <c r="B15">
        <v>52</v>
      </c>
      <c r="C15" t="s">
        <v>11</v>
      </c>
      <c r="D15">
        <v>4682090</v>
      </c>
      <c r="E15">
        <v>0</v>
      </c>
      <c r="F15">
        <v>10525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1460733924</v>
      </c>
      <c r="B16">
        <v>56</v>
      </c>
      <c r="C16" t="s">
        <v>11</v>
      </c>
      <c r="D16">
        <v>4005476</v>
      </c>
      <c r="E16">
        <v>0</v>
      </c>
      <c r="F16">
        <v>9915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1460733928</v>
      </c>
      <c r="B17">
        <v>60</v>
      </c>
      <c r="C17" t="s">
        <v>11</v>
      </c>
      <c r="D17">
        <v>3004241</v>
      </c>
      <c r="E17">
        <v>0</v>
      </c>
      <c r="F17">
        <v>9181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1460733932</v>
      </c>
      <c r="B18">
        <v>64</v>
      </c>
      <c r="C18" t="s">
        <v>11</v>
      </c>
      <c r="D18">
        <v>2029928</v>
      </c>
      <c r="E18">
        <v>0</v>
      </c>
      <c r="F18">
        <v>8022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1460733936</v>
      </c>
      <c r="B19">
        <v>68</v>
      </c>
      <c r="C19" t="s">
        <v>11</v>
      </c>
      <c r="D19">
        <v>6396273</v>
      </c>
      <c r="E19">
        <v>0</v>
      </c>
      <c r="F19">
        <v>11776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1460733940</v>
      </c>
      <c r="B20">
        <v>72</v>
      </c>
      <c r="C20" t="s">
        <v>11</v>
      </c>
      <c r="D20">
        <v>3168026</v>
      </c>
      <c r="E20">
        <v>0</v>
      </c>
      <c r="F20">
        <v>9072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1460733944</v>
      </c>
      <c r="B21">
        <v>76</v>
      </c>
      <c r="C21" t="s">
        <v>11</v>
      </c>
      <c r="D21">
        <v>6170187</v>
      </c>
      <c r="E21">
        <v>0</v>
      </c>
      <c r="F21">
        <v>11406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1460733948</v>
      </c>
      <c r="B22">
        <v>80</v>
      </c>
      <c r="C22" t="s">
        <v>11</v>
      </c>
      <c r="D22">
        <v>5094869</v>
      </c>
      <c r="E22">
        <v>0</v>
      </c>
      <c r="F22">
        <v>11007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1460733952</v>
      </c>
      <c r="B23">
        <v>84</v>
      </c>
      <c r="C23" t="s">
        <v>11</v>
      </c>
      <c r="D23">
        <v>7196693</v>
      </c>
      <c r="E23">
        <v>0</v>
      </c>
      <c r="F23">
        <v>13265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1460733956</v>
      </c>
      <c r="B24">
        <v>88</v>
      </c>
      <c r="C24" t="s">
        <v>11</v>
      </c>
      <c r="D24">
        <v>6000077</v>
      </c>
      <c r="E24">
        <v>0</v>
      </c>
      <c r="F24">
        <v>12169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1460733960</v>
      </c>
      <c r="B25">
        <v>92</v>
      </c>
      <c r="C25" t="s">
        <v>11</v>
      </c>
      <c r="D25">
        <v>5268321</v>
      </c>
      <c r="E25">
        <v>0</v>
      </c>
      <c r="F25">
        <v>12200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1460733964</v>
      </c>
      <c r="B26">
        <v>96</v>
      </c>
      <c r="C26" t="s">
        <v>11</v>
      </c>
      <c r="D26">
        <v>4813951</v>
      </c>
      <c r="E26">
        <v>0</v>
      </c>
      <c r="F26">
        <v>10634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1460733968</v>
      </c>
      <c r="B27">
        <v>100</v>
      </c>
      <c r="C27" t="s">
        <v>11</v>
      </c>
      <c r="D27">
        <v>4251620</v>
      </c>
      <c r="E27">
        <v>0</v>
      </c>
      <c r="F27">
        <v>10425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1460733972</v>
      </c>
      <c r="B28">
        <v>104</v>
      </c>
      <c r="C28" t="s">
        <v>11</v>
      </c>
      <c r="D28">
        <v>1972044</v>
      </c>
      <c r="E28">
        <v>0</v>
      </c>
      <c r="F28">
        <v>7420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1460733976</v>
      </c>
      <c r="B29">
        <v>108</v>
      </c>
      <c r="C29" t="s">
        <v>11</v>
      </c>
      <c r="D29">
        <v>4157650</v>
      </c>
      <c r="E29">
        <v>0</v>
      </c>
      <c r="F29">
        <v>11102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1460733980</v>
      </c>
      <c r="B30">
        <v>112</v>
      </c>
      <c r="C30" t="s">
        <v>11</v>
      </c>
      <c r="D30">
        <v>7329573</v>
      </c>
      <c r="E30">
        <v>0</v>
      </c>
      <c r="F30">
        <v>13659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1460733984</v>
      </c>
      <c r="B31">
        <v>116</v>
      </c>
      <c r="C31" t="s">
        <v>11</v>
      </c>
      <c r="D31">
        <v>7046579</v>
      </c>
      <c r="E31">
        <v>0</v>
      </c>
      <c r="F31">
        <v>13219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1460733988</v>
      </c>
      <c r="B32">
        <v>120</v>
      </c>
      <c r="C32" t="s">
        <v>11</v>
      </c>
      <c r="D32">
        <v>5470357</v>
      </c>
      <c r="E32">
        <v>0</v>
      </c>
      <c r="F32">
        <v>11675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1460733992</v>
      </c>
      <c r="B33">
        <v>124</v>
      </c>
      <c r="C33" t="s">
        <v>11</v>
      </c>
      <c r="D33">
        <v>7600130</v>
      </c>
      <c r="E33">
        <v>0</v>
      </c>
      <c r="F33">
        <v>14361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1460733996</v>
      </c>
      <c r="B34">
        <v>128</v>
      </c>
      <c r="C34" t="s">
        <v>11</v>
      </c>
      <c r="D34">
        <v>4534099</v>
      </c>
      <c r="E34">
        <v>0</v>
      </c>
      <c r="F34">
        <v>11153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1460734000</v>
      </c>
      <c r="B35">
        <v>132</v>
      </c>
      <c r="C35" t="s">
        <v>11</v>
      </c>
      <c r="D35">
        <v>6992430</v>
      </c>
      <c r="E35">
        <v>0</v>
      </c>
      <c r="F35">
        <v>12479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1460734004</v>
      </c>
      <c r="B36">
        <v>136</v>
      </c>
      <c r="C36" t="s">
        <v>11</v>
      </c>
      <c r="D36">
        <v>4641479</v>
      </c>
      <c r="E36">
        <v>0</v>
      </c>
      <c r="F36">
        <v>10697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1460734008</v>
      </c>
      <c r="B37">
        <v>140</v>
      </c>
      <c r="C37" t="s">
        <v>11</v>
      </c>
      <c r="D37">
        <v>3216855</v>
      </c>
      <c r="E37">
        <v>0</v>
      </c>
      <c r="F37">
        <v>9367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1460734012</v>
      </c>
      <c r="B38">
        <v>144</v>
      </c>
      <c r="C38" t="s">
        <v>11</v>
      </c>
      <c r="D38">
        <v>7380687</v>
      </c>
      <c r="E38">
        <v>0</v>
      </c>
      <c r="F38">
        <v>13759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1460734016</v>
      </c>
      <c r="B39">
        <v>148</v>
      </c>
      <c r="C39" t="s">
        <v>11</v>
      </c>
      <c r="D39">
        <v>9295357</v>
      </c>
      <c r="E39">
        <v>0</v>
      </c>
      <c r="F39">
        <v>16129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1460734020</v>
      </c>
      <c r="B40">
        <v>152</v>
      </c>
      <c r="C40" t="s">
        <v>11</v>
      </c>
      <c r="D40">
        <v>6713872</v>
      </c>
      <c r="E40">
        <v>0</v>
      </c>
      <c r="F40">
        <v>13118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1460734024</v>
      </c>
      <c r="B41">
        <v>156</v>
      </c>
      <c r="C41" t="s">
        <v>11</v>
      </c>
      <c r="D41">
        <v>5930812</v>
      </c>
      <c r="E41">
        <v>0</v>
      </c>
      <c r="F41">
        <v>12459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1460734028</v>
      </c>
      <c r="B42">
        <v>160</v>
      </c>
      <c r="C42" t="s">
        <v>11</v>
      </c>
      <c r="D42">
        <v>2848649</v>
      </c>
      <c r="E42">
        <v>0</v>
      </c>
      <c r="F42">
        <v>8975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1460734032</v>
      </c>
      <c r="B43">
        <v>164</v>
      </c>
      <c r="C43" t="s">
        <v>11</v>
      </c>
      <c r="D43">
        <v>4981224</v>
      </c>
      <c r="E43">
        <v>0</v>
      </c>
      <c r="F43">
        <v>10201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1460734036</v>
      </c>
      <c r="B44">
        <v>168</v>
      </c>
      <c r="C44" t="s">
        <v>11</v>
      </c>
      <c r="D44">
        <v>5857930</v>
      </c>
      <c r="E44">
        <v>0</v>
      </c>
      <c r="F44">
        <v>11371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1460734040</v>
      </c>
      <c r="B45">
        <v>172</v>
      </c>
      <c r="C45" t="s">
        <v>11</v>
      </c>
      <c r="D45">
        <v>3588102</v>
      </c>
      <c r="E45">
        <v>0</v>
      </c>
      <c r="F45">
        <v>8553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1460734044</v>
      </c>
      <c r="B46">
        <v>176</v>
      </c>
      <c r="C46" t="s">
        <v>11</v>
      </c>
      <c r="D46">
        <v>5615883</v>
      </c>
      <c r="E46">
        <v>0</v>
      </c>
      <c r="F46">
        <v>11735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1460734048</v>
      </c>
      <c r="B47">
        <v>180</v>
      </c>
      <c r="C47" t="s">
        <v>11</v>
      </c>
      <c r="D47">
        <v>4348977</v>
      </c>
      <c r="E47">
        <v>0</v>
      </c>
      <c r="F47">
        <v>9726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1460734052</v>
      </c>
      <c r="B48">
        <v>184</v>
      </c>
      <c r="C48" t="s">
        <v>11</v>
      </c>
      <c r="D48">
        <v>2659133</v>
      </c>
      <c r="E48">
        <v>0</v>
      </c>
      <c r="F48">
        <v>8508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1460734056</v>
      </c>
      <c r="B49">
        <v>188</v>
      </c>
      <c r="C49" t="s">
        <v>11</v>
      </c>
      <c r="D49">
        <v>2812821</v>
      </c>
      <c r="E49">
        <v>0</v>
      </c>
      <c r="F49">
        <v>8562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1460734060</v>
      </c>
      <c r="B50">
        <v>192</v>
      </c>
      <c r="C50" t="s">
        <v>11</v>
      </c>
      <c r="D50">
        <v>3898988</v>
      </c>
      <c r="E50">
        <v>0</v>
      </c>
      <c r="F50">
        <v>9045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1460734064</v>
      </c>
      <c r="B51">
        <v>196</v>
      </c>
      <c r="C51" t="s">
        <v>11</v>
      </c>
      <c r="D51">
        <v>3220517</v>
      </c>
      <c r="E51">
        <v>0</v>
      </c>
      <c r="F51">
        <v>8418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1460734068</v>
      </c>
      <c r="B52">
        <v>200</v>
      </c>
      <c r="C52" t="s">
        <v>11</v>
      </c>
      <c r="D52">
        <v>3438303</v>
      </c>
      <c r="E52">
        <v>0</v>
      </c>
      <c r="F52">
        <v>9106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1460734072</v>
      </c>
      <c r="B53">
        <v>204</v>
      </c>
      <c r="C53" t="s">
        <v>11</v>
      </c>
      <c r="D53">
        <v>3116219</v>
      </c>
      <c r="E53">
        <v>0</v>
      </c>
      <c r="F53">
        <v>8276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1460734076</v>
      </c>
      <c r="B54">
        <v>208</v>
      </c>
      <c r="C54" t="s">
        <v>11</v>
      </c>
      <c r="D54">
        <v>3573163</v>
      </c>
      <c r="E54">
        <v>0</v>
      </c>
      <c r="F54">
        <v>9698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1460734080</v>
      </c>
      <c r="B55">
        <v>212</v>
      </c>
      <c r="C55" t="s">
        <v>11</v>
      </c>
      <c r="D55">
        <v>3687036</v>
      </c>
      <c r="E55">
        <v>0</v>
      </c>
      <c r="F55">
        <v>8890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1460734084</v>
      </c>
      <c r="B56">
        <v>216</v>
      </c>
      <c r="C56" t="s">
        <v>11</v>
      </c>
      <c r="D56">
        <v>2359174</v>
      </c>
      <c r="E56">
        <v>0</v>
      </c>
      <c r="F56">
        <v>7291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1460734088</v>
      </c>
      <c r="B57">
        <v>220</v>
      </c>
      <c r="C57" t="s">
        <v>11</v>
      </c>
      <c r="D57">
        <v>2698950</v>
      </c>
      <c r="E57">
        <v>0</v>
      </c>
      <c r="F57">
        <v>7619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1460734092</v>
      </c>
      <c r="B58">
        <v>224</v>
      </c>
      <c r="C58" t="s">
        <v>11</v>
      </c>
      <c r="D58">
        <v>2648468</v>
      </c>
      <c r="E58">
        <v>0</v>
      </c>
      <c r="F58">
        <v>7690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1460734096</v>
      </c>
      <c r="B59">
        <v>228</v>
      </c>
      <c r="C59" t="s">
        <v>11</v>
      </c>
      <c r="D59">
        <v>6134835</v>
      </c>
      <c r="E59">
        <v>0</v>
      </c>
      <c r="F59">
        <v>11561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1460734100</v>
      </c>
      <c r="B60">
        <v>232</v>
      </c>
      <c r="C60" t="s">
        <v>11</v>
      </c>
      <c r="D60">
        <v>2404289</v>
      </c>
      <c r="E60">
        <v>0</v>
      </c>
      <c r="F60">
        <v>6960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1460734104</v>
      </c>
      <c r="B61">
        <v>236</v>
      </c>
      <c r="C61" t="s">
        <v>11</v>
      </c>
      <c r="D61">
        <v>3915406</v>
      </c>
      <c r="E61">
        <v>0</v>
      </c>
      <c r="F61">
        <v>8342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1460734108</v>
      </c>
      <c r="B62">
        <v>240</v>
      </c>
      <c r="C62" t="s">
        <v>11</v>
      </c>
      <c r="D62">
        <v>4590845</v>
      </c>
      <c r="E62">
        <v>0</v>
      </c>
      <c r="F62">
        <v>8836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1460734112</v>
      </c>
      <c r="B63">
        <v>244</v>
      </c>
      <c r="C63" t="s">
        <v>11</v>
      </c>
      <c r="D63">
        <v>2462142</v>
      </c>
      <c r="E63">
        <v>0</v>
      </c>
      <c r="F63">
        <v>7220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1460734116</v>
      </c>
      <c r="B64">
        <v>248</v>
      </c>
      <c r="C64" t="s">
        <v>11</v>
      </c>
      <c r="D64">
        <v>2931550</v>
      </c>
      <c r="E64">
        <v>0</v>
      </c>
      <c r="F64">
        <v>7530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1460734120</v>
      </c>
      <c r="B65">
        <v>252</v>
      </c>
      <c r="C65" t="s">
        <v>11</v>
      </c>
      <c r="D65">
        <v>6256583</v>
      </c>
      <c r="E65">
        <v>0</v>
      </c>
      <c r="F65">
        <v>12133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1460734124</v>
      </c>
      <c r="B66">
        <v>256</v>
      </c>
      <c r="C66" t="s">
        <v>11</v>
      </c>
      <c r="D66">
        <v>3498346</v>
      </c>
      <c r="E66">
        <v>0</v>
      </c>
      <c r="F66">
        <v>9448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1460734128</v>
      </c>
      <c r="B67">
        <v>260</v>
      </c>
      <c r="C67" t="s">
        <v>11</v>
      </c>
      <c r="D67">
        <v>3724097</v>
      </c>
      <c r="E67">
        <v>0</v>
      </c>
      <c r="F67">
        <v>9450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1460734132</v>
      </c>
      <c r="B68">
        <v>264</v>
      </c>
      <c r="C68" t="s">
        <v>11</v>
      </c>
      <c r="D68">
        <v>4305040</v>
      </c>
      <c r="E68">
        <v>0</v>
      </c>
      <c r="F68">
        <v>8998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1460734136</v>
      </c>
      <c r="B69">
        <v>268</v>
      </c>
      <c r="C69" t="s">
        <v>11</v>
      </c>
      <c r="D69">
        <v>3100929</v>
      </c>
      <c r="E69">
        <v>0</v>
      </c>
      <c r="F69">
        <v>8845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1460734140</v>
      </c>
      <c r="B70">
        <v>272</v>
      </c>
      <c r="C70" t="s">
        <v>11</v>
      </c>
      <c r="D70">
        <v>4929882</v>
      </c>
      <c r="E70">
        <v>0</v>
      </c>
      <c r="F70">
        <v>10338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1460734144</v>
      </c>
      <c r="B71">
        <v>276</v>
      </c>
      <c r="C71" t="s">
        <v>11</v>
      </c>
      <c r="D71">
        <v>2936455</v>
      </c>
      <c r="E71">
        <v>0</v>
      </c>
      <c r="F71">
        <v>7402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1460734148</v>
      </c>
      <c r="B72">
        <v>280</v>
      </c>
      <c r="C72" t="s">
        <v>11</v>
      </c>
      <c r="D72">
        <v>6636096</v>
      </c>
      <c r="E72">
        <v>0</v>
      </c>
      <c r="F72">
        <v>11549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1460734152</v>
      </c>
      <c r="B73">
        <v>284</v>
      </c>
      <c r="C73" t="s">
        <v>11</v>
      </c>
      <c r="D73">
        <v>6874275</v>
      </c>
      <c r="E73">
        <v>0</v>
      </c>
      <c r="F73">
        <v>12083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1460734156</v>
      </c>
      <c r="B74">
        <v>288</v>
      </c>
      <c r="C74" t="s">
        <v>11</v>
      </c>
      <c r="D74">
        <v>6857335</v>
      </c>
      <c r="E74">
        <v>0</v>
      </c>
      <c r="F74">
        <v>12713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1460734160</v>
      </c>
      <c r="B75">
        <v>292</v>
      </c>
      <c r="C75" t="s">
        <v>11</v>
      </c>
      <c r="D75">
        <v>4942750</v>
      </c>
      <c r="E75">
        <v>0</v>
      </c>
      <c r="F75">
        <v>9548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1460734164</v>
      </c>
      <c r="B76">
        <v>296</v>
      </c>
      <c r="C76" t="s">
        <v>11</v>
      </c>
      <c r="D76">
        <v>3907149</v>
      </c>
      <c r="E76">
        <v>0</v>
      </c>
      <c r="F76">
        <v>9109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1460734168</v>
      </c>
      <c r="B77">
        <v>300</v>
      </c>
      <c r="C77" t="s">
        <v>11</v>
      </c>
      <c r="D77">
        <v>6079174</v>
      </c>
      <c r="E77">
        <v>0</v>
      </c>
      <c r="F77">
        <v>11082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1460734172</v>
      </c>
      <c r="B78">
        <v>304</v>
      </c>
      <c r="C78" t="s">
        <v>11</v>
      </c>
      <c r="D78">
        <v>2571377</v>
      </c>
      <c r="E78">
        <v>0</v>
      </c>
      <c r="F78">
        <v>3950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1460734176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1460734180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1460734184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1460734188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1460734313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1460734317</v>
      </c>
      <c r="B3">
        <v>4</v>
      </c>
      <c r="C3" t="s">
        <v>11</v>
      </c>
      <c r="D3">
        <v>3326418</v>
      </c>
      <c r="E3">
        <v>0</v>
      </c>
      <c r="F3">
        <v>10141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1460734321</v>
      </c>
      <c r="B4">
        <v>8</v>
      </c>
      <c r="C4" t="s">
        <v>11</v>
      </c>
      <c r="D4">
        <v>5094945</v>
      </c>
      <c r="E4">
        <v>0</v>
      </c>
      <c r="F4">
        <v>11192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1460734325</v>
      </c>
      <c r="B5">
        <v>12</v>
      </c>
      <c r="C5" t="s">
        <v>11</v>
      </c>
      <c r="D5">
        <v>1674805</v>
      </c>
      <c r="E5">
        <v>0</v>
      </c>
      <c r="F5">
        <v>7020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1460734329</v>
      </c>
      <c r="B6">
        <v>16</v>
      </c>
      <c r="C6" t="s">
        <v>11</v>
      </c>
      <c r="D6">
        <v>5222371</v>
      </c>
      <c r="E6">
        <v>0</v>
      </c>
      <c r="F6">
        <v>11000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1460734333</v>
      </c>
      <c r="B7">
        <v>20</v>
      </c>
      <c r="C7" t="s">
        <v>11</v>
      </c>
      <c r="D7">
        <v>4692262</v>
      </c>
      <c r="E7">
        <v>0</v>
      </c>
      <c r="F7">
        <v>11101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1460734337</v>
      </c>
      <c r="B8">
        <v>24</v>
      </c>
      <c r="C8" t="s">
        <v>11</v>
      </c>
      <c r="D8">
        <v>5736265</v>
      </c>
      <c r="E8">
        <v>0</v>
      </c>
      <c r="F8">
        <v>12357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1460734341</v>
      </c>
      <c r="B9">
        <v>28</v>
      </c>
      <c r="C9" t="s">
        <v>11</v>
      </c>
      <c r="D9">
        <v>6420643</v>
      </c>
      <c r="E9">
        <v>0</v>
      </c>
      <c r="F9">
        <v>13362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1460734345</v>
      </c>
      <c r="B10">
        <v>32</v>
      </c>
      <c r="C10" t="s">
        <v>11</v>
      </c>
      <c r="D10">
        <v>7942884</v>
      </c>
      <c r="E10">
        <v>0</v>
      </c>
      <c r="F10">
        <v>15372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1460734349</v>
      </c>
      <c r="B11">
        <v>36</v>
      </c>
      <c r="C11" t="s">
        <v>11</v>
      </c>
      <c r="D11">
        <v>5975566</v>
      </c>
      <c r="E11">
        <v>0</v>
      </c>
      <c r="F11">
        <v>12385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1460734353</v>
      </c>
      <c r="B12">
        <v>40</v>
      </c>
      <c r="C12" t="s">
        <v>11</v>
      </c>
      <c r="D12">
        <v>6779095</v>
      </c>
      <c r="E12">
        <v>0</v>
      </c>
      <c r="F12">
        <v>13590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1460734357</v>
      </c>
      <c r="B13">
        <v>44</v>
      </c>
      <c r="C13" t="s">
        <v>11</v>
      </c>
      <c r="D13">
        <v>5620212</v>
      </c>
      <c r="E13">
        <v>0</v>
      </c>
      <c r="F13">
        <v>12014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1460734361</v>
      </c>
      <c r="B14">
        <v>48</v>
      </c>
      <c r="C14" t="s">
        <v>11</v>
      </c>
      <c r="D14">
        <v>5382890</v>
      </c>
      <c r="E14">
        <v>0</v>
      </c>
      <c r="F14">
        <v>11240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1460734365</v>
      </c>
      <c r="B15">
        <v>52</v>
      </c>
      <c r="C15" t="s">
        <v>11</v>
      </c>
      <c r="D15">
        <v>4653619</v>
      </c>
      <c r="E15">
        <v>0</v>
      </c>
      <c r="F15">
        <v>10486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1460734369</v>
      </c>
      <c r="B16">
        <v>56</v>
      </c>
      <c r="C16" t="s">
        <v>11</v>
      </c>
      <c r="D16">
        <v>4062248</v>
      </c>
      <c r="E16">
        <v>0</v>
      </c>
      <c r="F16">
        <v>9985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1460734373</v>
      </c>
      <c r="B17">
        <v>60</v>
      </c>
      <c r="C17" t="s">
        <v>11</v>
      </c>
      <c r="D17">
        <v>2923840</v>
      </c>
      <c r="E17">
        <v>0</v>
      </c>
      <c r="F17">
        <v>9084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1460734377</v>
      </c>
      <c r="B18">
        <v>64</v>
      </c>
      <c r="C18" t="s">
        <v>11</v>
      </c>
      <c r="D18">
        <v>2030270</v>
      </c>
      <c r="E18">
        <v>0</v>
      </c>
      <c r="F18">
        <v>7995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1460734381</v>
      </c>
      <c r="B19">
        <v>68</v>
      </c>
      <c r="C19" t="s">
        <v>11</v>
      </c>
      <c r="D19">
        <v>6394849</v>
      </c>
      <c r="E19">
        <v>0</v>
      </c>
      <c r="F19">
        <v>11821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1460734385</v>
      </c>
      <c r="B20">
        <v>72</v>
      </c>
      <c r="C20" t="s">
        <v>11</v>
      </c>
      <c r="D20">
        <v>3189873</v>
      </c>
      <c r="E20">
        <v>0</v>
      </c>
      <c r="F20">
        <v>9079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1460734389</v>
      </c>
      <c r="B21">
        <v>76</v>
      </c>
      <c r="C21" t="s">
        <v>11</v>
      </c>
      <c r="D21">
        <v>6182498</v>
      </c>
      <c r="E21">
        <v>0</v>
      </c>
      <c r="F21">
        <v>11428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1460734393</v>
      </c>
      <c r="B22">
        <v>80</v>
      </c>
      <c r="C22" t="s">
        <v>11</v>
      </c>
      <c r="D22">
        <v>5101754</v>
      </c>
      <c r="E22">
        <v>0</v>
      </c>
      <c r="F22">
        <v>11011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1460734397</v>
      </c>
      <c r="B23">
        <v>84</v>
      </c>
      <c r="C23" t="s">
        <v>11</v>
      </c>
      <c r="D23">
        <v>7166350</v>
      </c>
      <c r="E23">
        <v>0</v>
      </c>
      <c r="F23">
        <v>13239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1460734401</v>
      </c>
      <c r="B24">
        <v>88</v>
      </c>
      <c r="C24" t="s">
        <v>11</v>
      </c>
      <c r="D24">
        <v>6013289</v>
      </c>
      <c r="E24">
        <v>0</v>
      </c>
      <c r="F24">
        <v>12195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1460734405</v>
      </c>
      <c r="B25">
        <v>92</v>
      </c>
      <c r="C25" t="s">
        <v>11</v>
      </c>
      <c r="D25">
        <v>5254998</v>
      </c>
      <c r="E25">
        <v>0</v>
      </c>
      <c r="F25">
        <v>12149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1460734409</v>
      </c>
      <c r="B26">
        <v>96</v>
      </c>
      <c r="C26" t="s">
        <v>11</v>
      </c>
      <c r="D26">
        <v>4879656</v>
      </c>
      <c r="E26">
        <v>0</v>
      </c>
      <c r="F26">
        <v>10683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1460734413</v>
      </c>
      <c r="B27">
        <v>100</v>
      </c>
      <c r="C27" t="s">
        <v>11</v>
      </c>
      <c r="D27">
        <v>4170166</v>
      </c>
      <c r="E27">
        <v>0</v>
      </c>
      <c r="F27">
        <v>10339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1460734417</v>
      </c>
      <c r="B28">
        <v>104</v>
      </c>
      <c r="C28" t="s">
        <v>11</v>
      </c>
      <c r="D28">
        <v>1972712</v>
      </c>
      <c r="E28">
        <v>0</v>
      </c>
      <c r="F28">
        <v>7423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1460734421</v>
      </c>
      <c r="B29">
        <v>108</v>
      </c>
      <c r="C29" t="s">
        <v>11</v>
      </c>
      <c r="D29">
        <v>4191901</v>
      </c>
      <c r="E29">
        <v>0</v>
      </c>
      <c r="F29">
        <v>11135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1460734425</v>
      </c>
      <c r="B30">
        <v>112</v>
      </c>
      <c r="C30" t="s">
        <v>11</v>
      </c>
      <c r="D30">
        <v>7312889</v>
      </c>
      <c r="E30">
        <v>0</v>
      </c>
      <c r="F30">
        <v>13648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1460734429</v>
      </c>
      <c r="B31">
        <v>116</v>
      </c>
      <c r="C31" t="s">
        <v>11</v>
      </c>
      <c r="D31">
        <v>7041717</v>
      </c>
      <c r="E31">
        <v>0</v>
      </c>
      <c r="F31">
        <v>13203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1460734433</v>
      </c>
      <c r="B32">
        <v>120</v>
      </c>
      <c r="C32" t="s">
        <v>11</v>
      </c>
      <c r="D32">
        <v>5461883</v>
      </c>
      <c r="E32">
        <v>0</v>
      </c>
      <c r="F32">
        <v>11665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1460734437</v>
      </c>
      <c r="B33">
        <v>124</v>
      </c>
      <c r="C33" t="s">
        <v>11</v>
      </c>
      <c r="D33">
        <v>7594220</v>
      </c>
      <c r="E33">
        <v>0</v>
      </c>
      <c r="F33">
        <v>14353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1460734441</v>
      </c>
      <c r="B34">
        <v>128</v>
      </c>
      <c r="C34" t="s">
        <v>11</v>
      </c>
      <c r="D34">
        <v>4534099</v>
      </c>
      <c r="E34">
        <v>0</v>
      </c>
      <c r="F34">
        <v>11153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1460734445</v>
      </c>
      <c r="B35">
        <v>132</v>
      </c>
      <c r="C35" t="s">
        <v>11</v>
      </c>
      <c r="D35">
        <v>6992430</v>
      </c>
      <c r="E35">
        <v>0</v>
      </c>
      <c r="F35">
        <v>12479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1460734449</v>
      </c>
      <c r="B36">
        <v>136</v>
      </c>
      <c r="C36" t="s">
        <v>11</v>
      </c>
      <c r="D36">
        <v>4640031</v>
      </c>
      <c r="E36">
        <v>0</v>
      </c>
      <c r="F36">
        <v>10688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1460734453</v>
      </c>
      <c r="B37">
        <v>140</v>
      </c>
      <c r="C37" t="s">
        <v>11</v>
      </c>
      <c r="D37">
        <v>3190275</v>
      </c>
      <c r="E37">
        <v>0</v>
      </c>
      <c r="F37">
        <v>9347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1460734457</v>
      </c>
      <c r="B38">
        <v>144</v>
      </c>
      <c r="C38" t="s">
        <v>11</v>
      </c>
      <c r="D38">
        <v>7407008</v>
      </c>
      <c r="E38">
        <v>0</v>
      </c>
      <c r="F38">
        <v>13778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1460734461</v>
      </c>
      <c r="B39">
        <v>148</v>
      </c>
      <c r="C39" t="s">
        <v>11</v>
      </c>
      <c r="D39">
        <v>9249369</v>
      </c>
      <c r="E39">
        <v>0</v>
      </c>
      <c r="F39">
        <v>16087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1460734465</v>
      </c>
      <c r="B40">
        <v>152</v>
      </c>
      <c r="C40" t="s">
        <v>11</v>
      </c>
      <c r="D40">
        <v>6744119</v>
      </c>
      <c r="E40">
        <v>0</v>
      </c>
      <c r="F40">
        <v>13124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1460734469</v>
      </c>
      <c r="B41">
        <v>156</v>
      </c>
      <c r="C41" t="s">
        <v>11</v>
      </c>
      <c r="D41">
        <v>5919398</v>
      </c>
      <c r="E41">
        <v>0</v>
      </c>
      <c r="F41">
        <v>12449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1460734473</v>
      </c>
      <c r="B42">
        <v>160</v>
      </c>
      <c r="C42" t="s">
        <v>11</v>
      </c>
      <c r="D42">
        <v>2875348</v>
      </c>
      <c r="E42">
        <v>0</v>
      </c>
      <c r="F42">
        <v>9017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1460734477</v>
      </c>
      <c r="B43">
        <v>164</v>
      </c>
      <c r="C43" t="s">
        <v>11</v>
      </c>
      <c r="D43">
        <v>4955917</v>
      </c>
      <c r="E43">
        <v>0</v>
      </c>
      <c r="F43">
        <v>10169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1460734481</v>
      </c>
      <c r="B44">
        <v>168</v>
      </c>
      <c r="C44" t="s">
        <v>11</v>
      </c>
      <c r="D44">
        <v>5875335</v>
      </c>
      <c r="E44">
        <v>0</v>
      </c>
      <c r="F44">
        <v>11371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1460734485</v>
      </c>
      <c r="B45">
        <v>172</v>
      </c>
      <c r="C45" t="s">
        <v>11</v>
      </c>
      <c r="D45">
        <v>3567616</v>
      </c>
      <c r="E45">
        <v>0</v>
      </c>
      <c r="F45">
        <v>8544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1460734489</v>
      </c>
      <c r="B46">
        <v>176</v>
      </c>
      <c r="C46" t="s">
        <v>11</v>
      </c>
      <c r="D46">
        <v>5614658</v>
      </c>
      <c r="E46">
        <v>0</v>
      </c>
      <c r="F46">
        <v>11726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1460734493</v>
      </c>
      <c r="B47">
        <v>180</v>
      </c>
      <c r="C47" t="s">
        <v>11</v>
      </c>
      <c r="D47">
        <v>4371744</v>
      </c>
      <c r="E47">
        <v>0</v>
      </c>
      <c r="F47">
        <v>9736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1460734497</v>
      </c>
      <c r="B48">
        <v>184</v>
      </c>
      <c r="C48" t="s">
        <v>11</v>
      </c>
      <c r="D48">
        <v>2659425</v>
      </c>
      <c r="E48">
        <v>0</v>
      </c>
      <c r="F48">
        <v>8507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1460734501</v>
      </c>
      <c r="B49">
        <v>188</v>
      </c>
      <c r="C49" t="s">
        <v>11</v>
      </c>
      <c r="D49">
        <v>2815763</v>
      </c>
      <c r="E49">
        <v>0</v>
      </c>
      <c r="F49">
        <v>8583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1460734505</v>
      </c>
      <c r="B50">
        <v>192</v>
      </c>
      <c r="C50" t="s">
        <v>11</v>
      </c>
      <c r="D50">
        <v>3887200</v>
      </c>
      <c r="E50">
        <v>0</v>
      </c>
      <c r="F50">
        <v>8994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1460734509</v>
      </c>
      <c r="B51">
        <v>196</v>
      </c>
      <c r="C51" t="s">
        <v>11</v>
      </c>
      <c r="D51">
        <v>3230805</v>
      </c>
      <c r="E51">
        <v>0</v>
      </c>
      <c r="F51">
        <v>8458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1460734513</v>
      </c>
      <c r="B52">
        <v>200</v>
      </c>
      <c r="C52" t="s">
        <v>11</v>
      </c>
      <c r="D52">
        <v>3425486</v>
      </c>
      <c r="E52">
        <v>0</v>
      </c>
      <c r="F52">
        <v>9076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1460734517</v>
      </c>
      <c r="B53">
        <v>204</v>
      </c>
      <c r="C53" t="s">
        <v>11</v>
      </c>
      <c r="D53">
        <v>3127551</v>
      </c>
      <c r="E53">
        <v>0</v>
      </c>
      <c r="F53">
        <v>8322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1460734521</v>
      </c>
      <c r="B54">
        <v>208</v>
      </c>
      <c r="C54" t="s">
        <v>11</v>
      </c>
      <c r="D54">
        <v>3571281</v>
      </c>
      <c r="E54">
        <v>0</v>
      </c>
      <c r="F54">
        <v>9700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1460734525</v>
      </c>
      <c r="B55">
        <v>212</v>
      </c>
      <c r="C55" t="s">
        <v>11</v>
      </c>
      <c r="D55">
        <v>3677547</v>
      </c>
      <c r="E55">
        <v>0</v>
      </c>
      <c r="F55">
        <v>8825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1460734529</v>
      </c>
      <c r="B56">
        <v>216</v>
      </c>
      <c r="C56" t="s">
        <v>11</v>
      </c>
      <c r="D56">
        <v>2368203</v>
      </c>
      <c r="E56">
        <v>0</v>
      </c>
      <c r="F56">
        <v>7330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1460734533</v>
      </c>
      <c r="B57">
        <v>220</v>
      </c>
      <c r="C57" t="s">
        <v>11</v>
      </c>
      <c r="D57">
        <v>2701668</v>
      </c>
      <c r="E57">
        <v>0</v>
      </c>
      <c r="F57">
        <v>7604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1460734537</v>
      </c>
      <c r="B58">
        <v>224</v>
      </c>
      <c r="C58" t="s">
        <v>11</v>
      </c>
      <c r="D58">
        <v>2652151</v>
      </c>
      <c r="E58">
        <v>0</v>
      </c>
      <c r="F58">
        <v>7733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1460734541</v>
      </c>
      <c r="B59">
        <v>228</v>
      </c>
      <c r="C59" t="s">
        <v>11</v>
      </c>
      <c r="D59">
        <v>6111518</v>
      </c>
      <c r="E59">
        <v>0</v>
      </c>
      <c r="F59">
        <v>11522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1460734545</v>
      </c>
      <c r="B60">
        <v>232</v>
      </c>
      <c r="C60" t="s">
        <v>11</v>
      </c>
      <c r="D60">
        <v>2342212</v>
      </c>
      <c r="E60">
        <v>0</v>
      </c>
      <c r="F60">
        <v>6914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1460734549</v>
      </c>
      <c r="B61">
        <v>236</v>
      </c>
      <c r="C61" t="s">
        <v>11</v>
      </c>
      <c r="D61">
        <v>3987585</v>
      </c>
      <c r="E61">
        <v>0</v>
      </c>
      <c r="F61">
        <v>8421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1460734553</v>
      </c>
      <c r="B62">
        <v>240</v>
      </c>
      <c r="C62" t="s">
        <v>11</v>
      </c>
      <c r="D62">
        <v>4592894</v>
      </c>
      <c r="E62">
        <v>0</v>
      </c>
      <c r="F62">
        <v>8829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1460734557</v>
      </c>
      <c r="B63">
        <v>244</v>
      </c>
      <c r="C63" t="s">
        <v>11</v>
      </c>
      <c r="D63">
        <v>2467336</v>
      </c>
      <c r="E63">
        <v>0</v>
      </c>
      <c r="F63">
        <v>7188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1460734561</v>
      </c>
      <c r="B64">
        <v>248</v>
      </c>
      <c r="C64" t="s">
        <v>11</v>
      </c>
      <c r="D64">
        <v>2817518</v>
      </c>
      <c r="E64">
        <v>0</v>
      </c>
      <c r="F64">
        <v>7446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1460734565</v>
      </c>
      <c r="B65">
        <v>252</v>
      </c>
      <c r="C65" t="s">
        <v>11</v>
      </c>
      <c r="D65">
        <v>6360082</v>
      </c>
      <c r="E65">
        <v>0</v>
      </c>
      <c r="F65">
        <v>12219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1460734569</v>
      </c>
      <c r="B66">
        <v>256</v>
      </c>
      <c r="C66" t="s">
        <v>11</v>
      </c>
      <c r="D66">
        <v>3477650</v>
      </c>
      <c r="E66">
        <v>0</v>
      </c>
      <c r="F66">
        <v>9397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1460734573</v>
      </c>
      <c r="B67">
        <v>260</v>
      </c>
      <c r="C67" t="s">
        <v>11</v>
      </c>
      <c r="D67">
        <v>3682255</v>
      </c>
      <c r="E67">
        <v>0</v>
      </c>
      <c r="F67">
        <v>9441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1460734577</v>
      </c>
      <c r="B68">
        <v>264</v>
      </c>
      <c r="C68" t="s">
        <v>11</v>
      </c>
      <c r="D68">
        <v>4345752</v>
      </c>
      <c r="E68">
        <v>0</v>
      </c>
      <c r="F68">
        <v>9044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1460734581</v>
      </c>
      <c r="B69">
        <v>268</v>
      </c>
      <c r="C69" t="s">
        <v>11</v>
      </c>
      <c r="D69">
        <v>3123551</v>
      </c>
      <c r="E69">
        <v>0</v>
      </c>
      <c r="F69">
        <v>8855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1460734585</v>
      </c>
      <c r="B70">
        <v>272</v>
      </c>
      <c r="C70" t="s">
        <v>11</v>
      </c>
      <c r="D70">
        <v>4918302</v>
      </c>
      <c r="E70">
        <v>0</v>
      </c>
      <c r="F70">
        <v>10270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1460734589</v>
      </c>
      <c r="B71">
        <v>276</v>
      </c>
      <c r="C71" t="s">
        <v>11</v>
      </c>
      <c r="D71">
        <v>2903017</v>
      </c>
      <c r="E71">
        <v>0</v>
      </c>
      <c r="F71">
        <v>7431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1460734593</v>
      </c>
      <c r="B72">
        <v>280</v>
      </c>
      <c r="C72" t="s">
        <v>11</v>
      </c>
      <c r="D72">
        <v>6609687</v>
      </c>
      <c r="E72">
        <v>0</v>
      </c>
      <c r="F72">
        <v>11511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1460734597</v>
      </c>
      <c r="B73">
        <v>284</v>
      </c>
      <c r="C73" t="s">
        <v>11</v>
      </c>
      <c r="D73">
        <v>6902205</v>
      </c>
      <c r="E73">
        <v>0</v>
      </c>
      <c r="F73">
        <v>12117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1460734601</v>
      </c>
      <c r="B74">
        <v>288</v>
      </c>
      <c r="C74" t="s">
        <v>11</v>
      </c>
      <c r="D74">
        <v>6901557</v>
      </c>
      <c r="E74">
        <v>0</v>
      </c>
      <c r="F74">
        <v>12753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1460734605</v>
      </c>
      <c r="B75">
        <v>292</v>
      </c>
      <c r="C75" t="s">
        <v>11</v>
      </c>
      <c r="D75">
        <v>4936012</v>
      </c>
      <c r="E75">
        <v>0</v>
      </c>
      <c r="F75">
        <v>9546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1460734609</v>
      </c>
      <c r="B76">
        <v>296</v>
      </c>
      <c r="C76" t="s">
        <v>11</v>
      </c>
      <c r="D76">
        <v>3919428</v>
      </c>
      <c r="E76">
        <v>0</v>
      </c>
      <c r="F76">
        <v>9129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1460734613</v>
      </c>
      <c r="B77">
        <v>300</v>
      </c>
      <c r="C77" t="s">
        <v>11</v>
      </c>
      <c r="D77">
        <v>5655627</v>
      </c>
      <c r="E77">
        <v>0</v>
      </c>
      <c r="F77">
        <v>10675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1460734617</v>
      </c>
      <c r="B78">
        <v>304</v>
      </c>
      <c r="C78" t="s">
        <v>11</v>
      </c>
      <c r="D78">
        <v>3009068</v>
      </c>
      <c r="E78">
        <v>0</v>
      </c>
      <c r="F78">
        <v>4414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1460734621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1460734625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1460734629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1460734633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1460734759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1460734763</v>
      </c>
      <c r="B3">
        <v>4</v>
      </c>
      <c r="C3" t="s">
        <v>11</v>
      </c>
      <c r="D3">
        <v>2955862</v>
      </c>
      <c r="E3">
        <v>0</v>
      </c>
      <c r="F3">
        <v>8878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1460734767</v>
      </c>
      <c r="B4">
        <v>8</v>
      </c>
      <c r="C4" t="s">
        <v>11</v>
      </c>
      <c r="D4">
        <v>5181343</v>
      </c>
      <c r="E4">
        <v>0</v>
      </c>
      <c r="F4">
        <v>11390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1460734771</v>
      </c>
      <c r="B5">
        <v>12</v>
      </c>
      <c r="C5" t="s">
        <v>11</v>
      </c>
      <c r="D5">
        <v>1642098</v>
      </c>
      <c r="E5">
        <v>0</v>
      </c>
      <c r="F5">
        <v>7064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1460734775</v>
      </c>
      <c r="B6">
        <v>16</v>
      </c>
      <c r="C6" t="s">
        <v>11</v>
      </c>
      <c r="D6">
        <v>4906528</v>
      </c>
      <c r="E6">
        <v>0</v>
      </c>
      <c r="F6">
        <v>10585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1460734779</v>
      </c>
      <c r="B7">
        <v>20</v>
      </c>
      <c r="C7" t="s">
        <v>11</v>
      </c>
      <c r="D7">
        <v>5035957</v>
      </c>
      <c r="E7">
        <v>0</v>
      </c>
      <c r="F7">
        <v>11578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1460734783</v>
      </c>
      <c r="B8">
        <v>24</v>
      </c>
      <c r="C8" t="s">
        <v>11</v>
      </c>
      <c r="D8">
        <v>5216525</v>
      </c>
      <c r="E8">
        <v>0</v>
      </c>
      <c r="F8">
        <v>11819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1460734787</v>
      </c>
      <c r="B9">
        <v>28</v>
      </c>
      <c r="C9" t="s">
        <v>11</v>
      </c>
      <c r="D9">
        <v>6377773</v>
      </c>
      <c r="E9">
        <v>0</v>
      </c>
      <c r="F9">
        <v>13424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1460734791</v>
      </c>
      <c r="B10">
        <v>32</v>
      </c>
      <c r="C10" t="s">
        <v>11</v>
      </c>
      <c r="D10">
        <v>7843412</v>
      </c>
      <c r="E10">
        <v>0</v>
      </c>
      <c r="F10">
        <v>15252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1460734795</v>
      </c>
      <c r="B11">
        <v>36</v>
      </c>
      <c r="C11" t="s">
        <v>11</v>
      </c>
      <c r="D11">
        <v>6321061</v>
      </c>
      <c r="E11">
        <v>0</v>
      </c>
      <c r="F11">
        <v>12741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1460734799</v>
      </c>
      <c r="B12">
        <v>40</v>
      </c>
      <c r="C12" t="s">
        <v>11</v>
      </c>
      <c r="D12">
        <v>6832176</v>
      </c>
      <c r="E12">
        <v>0</v>
      </c>
      <c r="F12">
        <v>13619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1460734803</v>
      </c>
      <c r="B13">
        <v>44</v>
      </c>
      <c r="C13" t="s">
        <v>11</v>
      </c>
      <c r="D13">
        <v>5450340</v>
      </c>
      <c r="E13">
        <v>0</v>
      </c>
      <c r="F13">
        <v>11769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1460734807</v>
      </c>
      <c r="B14">
        <v>48</v>
      </c>
      <c r="C14" t="s">
        <v>11</v>
      </c>
      <c r="D14">
        <v>5618671</v>
      </c>
      <c r="E14">
        <v>0</v>
      </c>
      <c r="F14">
        <v>11614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1460734811</v>
      </c>
      <c r="B15">
        <v>52</v>
      </c>
      <c r="C15" t="s">
        <v>11</v>
      </c>
      <c r="D15">
        <v>4692195</v>
      </c>
      <c r="E15">
        <v>0</v>
      </c>
      <c r="F15">
        <v>10573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1460734815</v>
      </c>
      <c r="B16">
        <v>56</v>
      </c>
      <c r="C16" t="s">
        <v>11</v>
      </c>
      <c r="D16">
        <v>3705130</v>
      </c>
      <c r="E16">
        <v>0</v>
      </c>
      <c r="F16">
        <v>9478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1460734819</v>
      </c>
      <c r="B17">
        <v>60</v>
      </c>
      <c r="C17" t="s">
        <v>11</v>
      </c>
      <c r="D17">
        <v>3591415</v>
      </c>
      <c r="E17">
        <v>0</v>
      </c>
      <c r="F17">
        <v>9840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1460734823</v>
      </c>
      <c r="B18">
        <v>64</v>
      </c>
      <c r="C18" t="s">
        <v>11</v>
      </c>
      <c r="D18">
        <v>2012933</v>
      </c>
      <c r="E18">
        <v>0</v>
      </c>
      <c r="F18">
        <v>7955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1460734827</v>
      </c>
      <c r="B19">
        <v>68</v>
      </c>
      <c r="C19" t="s">
        <v>11</v>
      </c>
      <c r="D19">
        <v>6413369</v>
      </c>
      <c r="E19">
        <v>0</v>
      </c>
      <c r="F19">
        <v>11800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1460734831</v>
      </c>
      <c r="B20">
        <v>72</v>
      </c>
      <c r="C20" t="s">
        <v>11</v>
      </c>
      <c r="D20">
        <v>3048829</v>
      </c>
      <c r="E20">
        <v>0</v>
      </c>
      <c r="F20">
        <v>8873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1460734835</v>
      </c>
      <c r="B21">
        <v>76</v>
      </c>
      <c r="C21" t="s">
        <v>11</v>
      </c>
      <c r="D21">
        <v>6092389</v>
      </c>
      <c r="E21">
        <v>0</v>
      </c>
      <c r="F21">
        <v>11374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1460734839</v>
      </c>
      <c r="B22">
        <v>80</v>
      </c>
      <c r="C22" t="s">
        <v>11</v>
      </c>
      <c r="D22">
        <v>5014156</v>
      </c>
      <c r="E22">
        <v>0</v>
      </c>
      <c r="F22">
        <v>10962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1460734843</v>
      </c>
      <c r="B23">
        <v>84</v>
      </c>
      <c r="C23" t="s">
        <v>11</v>
      </c>
      <c r="D23">
        <v>6768857</v>
      </c>
      <c r="E23">
        <v>0</v>
      </c>
      <c r="F23">
        <v>13019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1460734847</v>
      </c>
      <c r="B24">
        <v>88</v>
      </c>
      <c r="C24" t="s">
        <v>11</v>
      </c>
      <c r="D24">
        <v>6094888</v>
      </c>
      <c r="E24">
        <v>0</v>
      </c>
      <c r="F24">
        <v>11974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1460734851</v>
      </c>
      <c r="B25">
        <v>92</v>
      </c>
      <c r="C25" t="s">
        <v>11</v>
      </c>
      <c r="D25">
        <v>5700491</v>
      </c>
      <c r="E25">
        <v>0</v>
      </c>
      <c r="F25">
        <v>12777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1460734855</v>
      </c>
      <c r="B26">
        <v>96</v>
      </c>
      <c r="C26" t="s">
        <v>11</v>
      </c>
      <c r="D26">
        <v>3402005</v>
      </c>
      <c r="E26">
        <v>0</v>
      </c>
      <c r="F26">
        <v>9478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1460734859</v>
      </c>
      <c r="B27">
        <v>100</v>
      </c>
      <c r="C27" t="s">
        <v>11</v>
      </c>
      <c r="D27">
        <v>5854907</v>
      </c>
      <c r="E27">
        <v>0</v>
      </c>
      <c r="F27">
        <v>11914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1460734863</v>
      </c>
      <c r="B28">
        <v>104</v>
      </c>
      <c r="C28" t="s">
        <v>11</v>
      </c>
      <c r="D28">
        <v>1881682</v>
      </c>
      <c r="E28">
        <v>0</v>
      </c>
      <c r="F28">
        <v>7265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1460734867</v>
      </c>
      <c r="B29">
        <v>108</v>
      </c>
      <c r="C29" t="s">
        <v>11</v>
      </c>
      <c r="D29">
        <v>3160314</v>
      </c>
      <c r="E29">
        <v>0</v>
      </c>
      <c r="F29">
        <v>9845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1460734871</v>
      </c>
      <c r="B30">
        <v>112</v>
      </c>
      <c r="C30" t="s">
        <v>11</v>
      </c>
      <c r="D30">
        <v>7659338</v>
      </c>
      <c r="E30">
        <v>0</v>
      </c>
      <c r="F30">
        <v>14098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1460734875</v>
      </c>
      <c r="B31">
        <v>116</v>
      </c>
      <c r="C31" t="s">
        <v>11</v>
      </c>
      <c r="D31">
        <v>7528213</v>
      </c>
      <c r="E31">
        <v>0</v>
      </c>
      <c r="F31">
        <v>13734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1460734879</v>
      </c>
      <c r="B32">
        <v>120</v>
      </c>
      <c r="C32" t="s">
        <v>11</v>
      </c>
      <c r="D32">
        <v>5162231</v>
      </c>
      <c r="E32">
        <v>0</v>
      </c>
      <c r="F32">
        <v>11323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1460734883</v>
      </c>
      <c r="B33">
        <v>124</v>
      </c>
      <c r="C33" t="s">
        <v>11</v>
      </c>
      <c r="D33">
        <v>7833026</v>
      </c>
      <c r="E33">
        <v>0</v>
      </c>
      <c r="F33">
        <v>14426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1460734887</v>
      </c>
      <c r="B34">
        <v>128</v>
      </c>
      <c r="C34" t="s">
        <v>11</v>
      </c>
      <c r="D34">
        <v>4094829</v>
      </c>
      <c r="E34">
        <v>0</v>
      </c>
      <c r="F34">
        <v>10772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1460734891</v>
      </c>
      <c r="B35">
        <v>132</v>
      </c>
      <c r="C35" t="s">
        <v>11</v>
      </c>
      <c r="D35">
        <v>6938542</v>
      </c>
      <c r="E35">
        <v>0</v>
      </c>
      <c r="F35">
        <v>12583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1460734895</v>
      </c>
      <c r="B36">
        <v>136</v>
      </c>
      <c r="C36" t="s">
        <v>11</v>
      </c>
      <c r="D36">
        <v>5492094</v>
      </c>
      <c r="E36">
        <v>0</v>
      </c>
      <c r="F36">
        <v>11624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1460734899</v>
      </c>
      <c r="B37">
        <v>140</v>
      </c>
      <c r="C37" t="s">
        <v>11</v>
      </c>
      <c r="D37">
        <v>2913101</v>
      </c>
      <c r="E37">
        <v>0</v>
      </c>
      <c r="F37">
        <v>8929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1460734903</v>
      </c>
      <c r="B38">
        <v>144</v>
      </c>
      <c r="C38" t="s">
        <v>11</v>
      </c>
      <c r="D38">
        <v>6970490</v>
      </c>
      <c r="E38">
        <v>0</v>
      </c>
      <c r="F38">
        <v>13373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1460734907</v>
      </c>
      <c r="B39">
        <v>148</v>
      </c>
      <c r="C39" t="s">
        <v>11</v>
      </c>
      <c r="D39">
        <v>8993889</v>
      </c>
      <c r="E39">
        <v>0</v>
      </c>
      <c r="F39">
        <v>15947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1460734911</v>
      </c>
      <c r="B40">
        <v>152</v>
      </c>
      <c r="C40" t="s">
        <v>11</v>
      </c>
      <c r="D40">
        <v>7378876</v>
      </c>
      <c r="E40">
        <v>0</v>
      </c>
      <c r="F40">
        <v>13732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1460734915</v>
      </c>
      <c r="B41">
        <v>156</v>
      </c>
      <c r="C41" t="s">
        <v>11</v>
      </c>
      <c r="D41">
        <v>6075362</v>
      </c>
      <c r="E41">
        <v>0</v>
      </c>
      <c r="F41">
        <v>12715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1460734919</v>
      </c>
      <c r="B42">
        <v>160</v>
      </c>
      <c r="C42" t="s">
        <v>11</v>
      </c>
      <c r="D42">
        <v>2871388</v>
      </c>
      <c r="E42">
        <v>0</v>
      </c>
      <c r="F42">
        <v>9035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1460734923</v>
      </c>
      <c r="B43">
        <v>164</v>
      </c>
      <c r="C43" t="s">
        <v>11</v>
      </c>
      <c r="D43">
        <v>4681584</v>
      </c>
      <c r="E43">
        <v>0</v>
      </c>
      <c r="F43">
        <v>9987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1460734927</v>
      </c>
      <c r="B44">
        <v>168</v>
      </c>
      <c r="C44" t="s">
        <v>11</v>
      </c>
      <c r="D44">
        <v>6222043</v>
      </c>
      <c r="E44">
        <v>0</v>
      </c>
      <c r="F44">
        <v>11695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1460734931</v>
      </c>
      <c r="B45">
        <v>172</v>
      </c>
      <c r="C45" t="s">
        <v>11</v>
      </c>
      <c r="D45">
        <v>3498180</v>
      </c>
      <c r="E45">
        <v>0</v>
      </c>
      <c r="F45">
        <v>8437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1460734935</v>
      </c>
      <c r="B46">
        <v>176</v>
      </c>
      <c r="C46" t="s">
        <v>11</v>
      </c>
      <c r="D46">
        <v>5065216</v>
      </c>
      <c r="E46">
        <v>0</v>
      </c>
      <c r="F46">
        <v>10949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1460734939</v>
      </c>
      <c r="B47">
        <v>180</v>
      </c>
      <c r="C47" t="s">
        <v>11</v>
      </c>
      <c r="D47">
        <v>4983734</v>
      </c>
      <c r="E47">
        <v>0</v>
      </c>
      <c r="F47">
        <v>10533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1460734943</v>
      </c>
      <c r="B48">
        <v>184</v>
      </c>
      <c r="C48" t="s">
        <v>11</v>
      </c>
      <c r="D48">
        <v>2694070</v>
      </c>
      <c r="E48">
        <v>0</v>
      </c>
      <c r="F48">
        <v>8349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1460734947</v>
      </c>
      <c r="B49">
        <v>188</v>
      </c>
      <c r="C49" t="s">
        <v>11</v>
      </c>
      <c r="D49">
        <v>2893114</v>
      </c>
      <c r="E49">
        <v>0</v>
      </c>
      <c r="F49">
        <v>8721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1460734951</v>
      </c>
      <c r="B50">
        <v>192</v>
      </c>
      <c r="C50" t="s">
        <v>11</v>
      </c>
      <c r="D50">
        <v>3666871</v>
      </c>
      <c r="E50">
        <v>0</v>
      </c>
      <c r="F50">
        <v>8816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1460734955</v>
      </c>
      <c r="B51">
        <v>196</v>
      </c>
      <c r="C51" t="s">
        <v>11</v>
      </c>
      <c r="D51">
        <v>3316484</v>
      </c>
      <c r="E51">
        <v>0</v>
      </c>
      <c r="F51">
        <v>8678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1460734959</v>
      </c>
      <c r="B52">
        <v>200</v>
      </c>
      <c r="C52" t="s">
        <v>11</v>
      </c>
      <c r="D52">
        <v>3315004</v>
      </c>
      <c r="E52">
        <v>0</v>
      </c>
      <c r="F52">
        <v>8778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1460734963</v>
      </c>
      <c r="B53">
        <v>204</v>
      </c>
      <c r="C53" t="s">
        <v>11</v>
      </c>
      <c r="D53">
        <v>3296495</v>
      </c>
      <c r="E53">
        <v>0</v>
      </c>
      <c r="F53">
        <v>8643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1460734967</v>
      </c>
      <c r="B54">
        <v>208</v>
      </c>
      <c r="C54" t="s">
        <v>11</v>
      </c>
      <c r="D54">
        <v>3437210</v>
      </c>
      <c r="E54">
        <v>0</v>
      </c>
      <c r="F54">
        <v>9507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1460734971</v>
      </c>
      <c r="B55">
        <v>212</v>
      </c>
      <c r="C55" t="s">
        <v>11</v>
      </c>
      <c r="D55">
        <v>3812751</v>
      </c>
      <c r="E55">
        <v>0</v>
      </c>
      <c r="F55">
        <v>9069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1460734975</v>
      </c>
      <c r="B56">
        <v>216</v>
      </c>
      <c r="C56" t="s">
        <v>11</v>
      </c>
      <c r="D56">
        <v>2438591</v>
      </c>
      <c r="E56">
        <v>0</v>
      </c>
      <c r="F56">
        <v>7399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1460734979</v>
      </c>
      <c r="B57">
        <v>220</v>
      </c>
      <c r="C57" t="s">
        <v>11</v>
      </c>
      <c r="D57">
        <v>2665276</v>
      </c>
      <c r="E57">
        <v>0</v>
      </c>
      <c r="F57">
        <v>7628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1460734983</v>
      </c>
      <c r="B58">
        <v>224</v>
      </c>
      <c r="C58" t="s">
        <v>11</v>
      </c>
      <c r="D58">
        <v>2642962</v>
      </c>
      <c r="E58">
        <v>0</v>
      </c>
      <c r="F58">
        <v>7486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1460734987</v>
      </c>
      <c r="B59">
        <v>228</v>
      </c>
      <c r="C59" t="s">
        <v>11</v>
      </c>
      <c r="D59">
        <v>6070648</v>
      </c>
      <c r="E59">
        <v>0</v>
      </c>
      <c r="F59">
        <v>11697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1460734991</v>
      </c>
      <c r="B60">
        <v>232</v>
      </c>
      <c r="C60" t="s">
        <v>11</v>
      </c>
      <c r="D60">
        <v>2367693</v>
      </c>
      <c r="E60">
        <v>0</v>
      </c>
      <c r="F60">
        <v>6930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1460734995</v>
      </c>
      <c r="B61">
        <v>236</v>
      </c>
      <c r="C61" t="s">
        <v>11</v>
      </c>
      <c r="D61">
        <v>3980312</v>
      </c>
      <c r="E61">
        <v>0</v>
      </c>
      <c r="F61">
        <v>8365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1460734999</v>
      </c>
      <c r="B62">
        <v>240</v>
      </c>
      <c r="C62" t="s">
        <v>11</v>
      </c>
      <c r="D62">
        <v>4534215</v>
      </c>
      <c r="E62">
        <v>0</v>
      </c>
      <c r="F62">
        <v>8736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1460735003</v>
      </c>
      <c r="B63">
        <v>244</v>
      </c>
      <c r="C63" t="s">
        <v>11</v>
      </c>
      <c r="D63">
        <v>2605580</v>
      </c>
      <c r="E63">
        <v>0</v>
      </c>
      <c r="F63">
        <v>7333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1460735007</v>
      </c>
      <c r="B64">
        <v>248</v>
      </c>
      <c r="C64" t="s">
        <v>11</v>
      </c>
      <c r="D64">
        <v>2407612</v>
      </c>
      <c r="E64">
        <v>0</v>
      </c>
      <c r="F64">
        <v>7009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1460735011</v>
      </c>
      <c r="B65">
        <v>252</v>
      </c>
      <c r="C65" t="s">
        <v>11</v>
      </c>
      <c r="D65">
        <v>6551668</v>
      </c>
      <c r="E65">
        <v>0</v>
      </c>
      <c r="F65">
        <v>12351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1460735015</v>
      </c>
      <c r="B66">
        <v>256</v>
      </c>
      <c r="C66" t="s">
        <v>11</v>
      </c>
      <c r="D66">
        <v>3612201</v>
      </c>
      <c r="E66">
        <v>0</v>
      </c>
      <c r="F66">
        <v>9529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1460735019</v>
      </c>
      <c r="B67">
        <v>260</v>
      </c>
      <c r="C67" t="s">
        <v>11</v>
      </c>
      <c r="D67">
        <v>3727419</v>
      </c>
      <c r="E67">
        <v>0</v>
      </c>
      <c r="F67">
        <v>9532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1460735023</v>
      </c>
      <c r="B68">
        <v>264</v>
      </c>
      <c r="C68" t="s">
        <v>11</v>
      </c>
      <c r="D68">
        <v>4179606</v>
      </c>
      <c r="E68">
        <v>0</v>
      </c>
      <c r="F68">
        <v>8887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1460735027</v>
      </c>
      <c r="B69">
        <v>268</v>
      </c>
      <c r="C69" t="s">
        <v>11</v>
      </c>
      <c r="D69">
        <v>3134992</v>
      </c>
      <c r="E69">
        <v>0</v>
      </c>
      <c r="F69">
        <v>8766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1460735031</v>
      </c>
      <c r="B70">
        <v>272</v>
      </c>
      <c r="C70" t="s">
        <v>11</v>
      </c>
      <c r="D70">
        <v>5002205</v>
      </c>
      <c r="E70">
        <v>0</v>
      </c>
      <c r="F70">
        <v>10571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1460735035</v>
      </c>
      <c r="B71">
        <v>276</v>
      </c>
      <c r="C71" t="s">
        <v>11</v>
      </c>
      <c r="D71">
        <v>2836787</v>
      </c>
      <c r="E71">
        <v>0</v>
      </c>
      <c r="F71">
        <v>7428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1460735039</v>
      </c>
      <c r="B72">
        <v>280</v>
      </c>
      <c r="C72" t="s">
        <v>11</v>
      </c>
      <c r="D72">
        <v>6209066</v>
      </c>
      <c r="E72">
        <v>0</v>
      </c>
      <c r="F72">
        <v>11116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1460735043</v>
      </c>
      <c r="B73">
        <v>284</v>
      </c>
      <c r="C73" t="s">
        <v>11</v>
      </c>
      <c r="D73">
        <v>7246124</v>
      </c>
      <c r="E73">
        <v>0</v>
      </c>
      <c r="F73">
        <v>12353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1460735047</v>
      </c>
      <c r="B74">
        <v>288</v>
      </c>
      <c r="C74" t="s">
        <v>11</v>
      </c>
      <c r="D74">
        <v>6935448</v>
      </c>
      <c r="E74">
        <v>0</v>
      </c>
      <c r="F74">
        <v>12753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1460735051</v>
      </c>
      <c r="B75">
        <v>292</v>
      </c>
      <c r="C75" t="s">
        <v>11</v>
      </c>
      <c r="D75">
        <v>5001955</v>
      </c>
      <c r="E75">
        <v>0</v>
      </c>
      <c r="F75">
        <v>9599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1460735055</v>
      </c>
      <c r="B76">
        <v>296</v>
      </c>
      <c r="C76" t="s">
        <v>11</v>
      </c>
      <c r="D76">
        <v>4023209</v>
      </c>
      <c r="E76">
        <v>0</v>
      </c>
      <c r="F76">
        <v>9222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1460735059</v>
      </c>
      <c r="B77">
        <v>300</v>
      </c>
      <c r="C77" t="s">
        <v>11</v>
      </c>
      <c r="D77">
        <v>4886039</v>
      </c>
      <c r="E77">
        <v>0</v>
      </c>
      <c r="F77">
        <v>9838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1460735063</v>
      </c>
      <c r="B78">
        <v>304</v>
      </c>
      <c r="C78" t="s">
        <v>11</v>
      </c>
      <c r="D78">
        <v>3915132</v>
      </c>
      <c r="E78">
        <v>0</v>
      </c>
      <c r="F78">
        <v>5773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1460735067</v>
      </c>
      <c r="B79">
        <v>308</v>
      </c>
      <c r="C79" t="s">
        <v>11</v>
      </c>
      <c r="D79">
        <v>527</v>
      </c>
      <c r="E79">
        <v>0</v>
      </c>
      <c r="F79">
        <v>2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1460735071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1460735075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1460735079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1460735204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1460735208</v>
      </c>
      <c r="B3">
        <v>4</v>
      </c>
      <c r="C3" t="s">
        <v>11</v>
      </c>
      <c r="D3">
        <v>2912561</v>
      </c>
      <c r="E3">
        <v>0</v>
      </c>
      <c r="F3">
        <v>8739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1460735212</v>
      </c>
      <c r="B4">
        <v>8</v>
      </c>
      <c r="C4" t="s">
        <v>11</v>
      </c>
      <c r="D4">
        <v>5194726</v>
      </c>
      <c r="E4">
        <v>0</v>
      </c>
      <c r="F4">
        <v>11375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1460735216</v>
      </c>
      <c r="B5">
        <v>12</v>
      </c>
      <c r="C5" t="s">
        <v>11</v>
      </c>
      <c r="D5">
        <v>1641223</v>
      </c>
      <c r="E5">
        <v>0</v>
      </c>
      <c r="F5">
        <v>7076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1460735220</v>
      </c>
      <c r="B6">
        <v>16</v>
      </c>
      <c r="C6" t="s">
        <v>11</v>
      </c>
      <c r="D6">
        <v>4839788</v>
      </c>
      <c r="E6">
        <v>0</v>
      </c>
      <c r="F6">
        <v>10443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1460735224</v>
      </c>
      <c r="B7">
        <v>20</v>
      </c>
      <c r="C7" t="s">
        <v>11</v>
      </c>
      <c r="D7">
        <v>5084026</v>
      </c>
      <c r="E7">
        <v>0</v>
      </c>
      <c r="F7">
        <v>11724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1460735228</v>
      </c>
      <c r="B8">
        <v>24</v>
      </c>
      <c r="C8" t="s">
        <v>11</v>
      </c>
      <c r="D8">
        <v>4951207</v>
      </c>
      <c r="E8">
        <v>0</v>
      </c>
      <c r="F8">
        <v>11509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1460735232</v>
      </c>
      <c r="B9">
        <v>28</v>
      </c>
      <c r="C9" t="s">
        <v>11</v>
      </c>
      <c r="D9">
        <v>6605301</v>
      </c>
      <c r="E9">
        <v>0</v>
      </c>
      <c r="F9">
        <v>13626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1460735236</v>
      </c>
      <c r="B10">
        <v>32</v>
      </c>
      <c r="C10" t="s">
        <v>11</v>
      </c>
      <c r="D10">
        <v>7790648</v>
      </c>
      <c r="E10">
        <v>0</v>
      </c>
      <c r="F10">
        <v>15250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1460735240</v>
      </c>
      <c r="B11">
        <v>36</v>
      </c>
      <c r="C11" t="s">
        <v>11</v>
      </c>
      <c r="D11">
        <v>6372027</v>
      </c>
      <c r="E11">
        <v>0</v>
      </c>
      <c r="F11">
        <v>12817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1460735244</v>
      </c>
      <c r="B12">
        <v>40</v>
      </c>
      <c r="C12" t="s">
        <v>11</v>
      </c>
      <c r="D12">
        <v>6721719</v>
      </c>
      <c r="E12">
        <v>0</v>
      </c>
      <c r="F12">
        <v>13329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1460735248</v>
      </c>
      <c r="B13">
        <v>44</v>
      </c>
      <c r="C13" t="s">
        <v>11</v>
      </c>
      <c r="D13">
        <v>5583782</v>
      </c>
      <c r="E13">
        <v>0</v>
      </c>
      <c r="F13">
        <v>12031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1460735252</v>
      </c>
      <c r="B14">
        <v>48</v>
      </c>
      <c r="C14" t="s">
        <v>11</v>
      </c>
      <c r="D14">
        <v>5458921</v>
      </c>
      <c r="E14">
        <v>0</v>
      </c>
      <c r="F14">
        <v>11375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1460735256</v>
      </c>
      <c r="B15">
        <v>52</v>
      </c>
      <c r="C15" t="s">
        <v>11</v>
      </c>
      <c r="D15">
        <v>4753222</v>
      </c>
      <c r="E15">
        <v>0</v>
      </c>
      <c r="F15">
        <v>10666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1460735260</v>
      </c>
      <c r="B16">
        <v>56</v>
      </c>
      <c r="C16" t="s">
        <v>11</v>
      </c>
      <c r="D16">
        <v>3811074</v>
      </c>
      <c r="E16">
        <v>0</v>
      </c>
      <c r="F16">
        <v>9535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1460735264</v>
      </c>
      <c r="B17">
        <v>60</v>
      </c>
      <c r="C17" t="s">
        <v>11</v>
      </c>
      <c r="D17">
        <v>3621168</v>
      </c>
      <c r="E17">
        <v>0</v>
      </c>
      <c r="F17">
        <v>9958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1460735268</v>
      </c>
      <c r="B18">
        <v>64</v>
      </c>
      <c r="C18" t="s">
        <v>11</v>
      </c>
      <c r="D18">
        <v>2004899</v>
      </c>
      <c r="E18">
        <v>0</v>
      </c>
      <c r="F18">
        <v>7990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1460735272</v>
      </c>
      <c r="B19">
        <v>68</v>
      </c>
      <c r="C19" t="s">
        <v>11</v>
      </c>
      <c r="D19">
        <v>6431635</v>
      </c>
      <c r="E19">
        <v>0</v>
      </c>
      <c r="F19">
        <v>11796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1460735276</v>
      </c>
      <c r="B20">
        <v>72</v>
      </c>
      <c r="C20" t="s">
        <v>11</v>
      </c>
      <c r="D20">
        <v>3041802</v>
      </c>
      <c r="E20">
        <v>0</v>
      </c>
      <c r="F20">
        <v>8876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1460735280</v>
      </c>
      <c r="B21">
        <v>76</v>
      </c>
      <c r="C21" t="s">
        <v>11</v>
      </c>
      <c r="D21">
        <v>6000791</v>
      </c>
      <c r="E21">
        <v>0</v>
      </c>
      <c r="F21">
        <v>11222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1460735284</v>
      </c>
      <c r="B22">
        <v>80</v>
      </c>
      <c r="C22" t="s">
        <v>11</v>
      </c>
      <c r="D22">
        <v>4949589</v>
      </c>
      <c r="E22">
        <v>0</v>
      </c>
      <c r="F22">
        <v>10926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1460735288</v>
      </c>
      <c r="B23">
        <v>84</v>
      </c>
      <c r="C23" t="s">
        <v>11</v>
      </c>
      <c r="D23">
        <v>6669800</v>
      </c>
      <c r="E23">
        <v>0</v>
      </c>
      <c r="F23">
        <v>12997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1460735292</v>
      </c>
      <c r="B24">
        <v>88</v>
      </c>
      <c r="C24" t="s">
        <v>11</v>
      </c>
      <c r="D24">
        <v>6066603</v>
      </c>
      <c r="E24">
        <v>0</v>
      </c>
      <c r="F24">
        <v>11914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1460735296</v>
      </c>
      <c r="B25">
        <v>92</v>
      </c>
      <c r="C25" t="s">
        <v>11</v>
      </c>
      <c r="D25">
        <v>5938138</v>
      </c>
      <c r="E25">
        <v>0</v>
      </c>
      <c r="F25">
        <v>13044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1460735300</v>
      </c>
      <c r="B26">
        <v>96</v>
      </c>
      <c r="C26" t="s">
        <v>11</v>
      </c>
      <c r="D26">
        <v>3234046</v>
      </c>
      <c r="E26">
        <v>0</v>
      </c>
      <c r="F26">
        <v>9292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1460735304</v>
      </c>
      <c r="B27">
        <v>100</v>
      </c>
      <c r="C27" t="s">
        <v>11</v>
      </c>
      <c r="D27">
        <v>6025124</v>
      </c>
      <c r="E27">
        <v>0</v>
      </c>
      <c r="F27">
        <v>12025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1460735308</v>
      </c>
      <c r="B28">
        <v>104</v>
      </c>
      <c r="C28" t="s">
        <v>11</v>
      </c>
      <c r="D28">
        <v>1917617</v>
      </c>
      <c r="E28">
        <v>0</v>
      </c>
      <c r="F28">
        <v>7318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1460735312</v>
      </c>
      <c r="B29">
        <v>108</v>
      </c>
      <c r="C29" t="s">
        <v>11</v>
      </c>
      <c r="D29">
        <v>3004190</v>
      </c>
      <c r="E29">
        <v>0</v>
      </c>
      <c r="F29">
        <v>9663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1460735316</v>
      </c>
      <c r="B30">
        <v>112</v>
      </c>
      <c r="C30" t="s">
        <v>11</v>
      </c>
      <c r="D30">
        <v>7663148</v>
      </c>
      <c r="E30">
        <v>0</v>
      </c>
      <c r="F30">
        <v>14073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1460735320</v>
      </c>
      <c r="B31">
        <v>116</v>
      </c>
      <c r="C31" t="s">
        <v>11</v>
      </c>
      <c r="D31">
        <v>7603432</v>
      </c>
      <c r="E31">
        <v>0</v>
      </c>
      <c r="F31">
        <v>13825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1460735324</v>
      </c>
      <c r="B32">
        <v>120</v>
      </c>
      <c r="C32" t="s">
        <v>11</v>
      </c>
      <c r="D32">
        <v>5059918</v>
      </c>
      <c r="E32">
        <v>0</v>
      </c>
      <c r="F32">
        <v>11238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1460735328</v>
      </c>
      <c r="B33">
        <v>124</v>
      </c>
      <c r="C33" t="s">
        <v>11</v>
      </c>
      <c r="D33">
        <v>7945429</v>
      </c>
      <c r="E33">
        <v>0</v>
      </c>
      <c r="F33">
        <v>14510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1460735332</v>
      </c>
      <c r="B34">
        <v>128</v>
      </c>
      <c r="C34" t="s">
        <v>11</v>
      </c>
      <c r="D34">
        <v>4044794</v>
      </c>
      <c r="E34">
        <v>0</v>
      </c>
      <c r="F34">
        <v>10726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1460735336</v>
      </c>
      <c r="B35">
        <v>132</v>
      </c>
      <c r="C35" t="s">
        <v>11</v>
      </c>
      <c r="D35">
        <v>6915525</v>
      </c>
      <c r="E35">
        <v>0</v>
      </c>
      <c r="F35">
        <v>12595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1460735340</v>
      </c>
      <c r="B36">
        <v>136</v>
      </c>
      <c r="C36" t="s">
        <v>11</v>
      </c>
      <c r="D36">
        <v>5641401</v>
      </c>
      <c r="E36">
        <v>0</v>
      </c>
      <c r="F36">
        <v>11810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1460735344</v>
      </c>
      <c r="B37">
        <v>140</v>
      </c>
      <c r="C37" t="s">
        <v>11</v>
      </c>
      <c r="D37">
        <v>2859741</v>
      </c>
      <c r="E37">
        <v>0</v>
      </c>
      <c r="F37">
        <v>8742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1460735348</v>
      </c>
      <c r="B38">
        <v>144</v>
      </c>
      <c r="C38" t="s">
        <v>11</v>
      </c>
      <c r="D38">
        <v>6961580</v>
      </c>
      <c r="E38">
        <v>0</v>
      </c>
      <c r="F38">
        <v>13481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1460735352</v>
      </c>
      <c r="B39">
        <v>148</v>
      </c>
      <c r="C39" t="s">
        <v>11</v>
      </c>
      <c r="D39">
        <v>8799116</v>
      </c>
      <c r="E39">
        <v>0</v>
      </c>
      <c r="F39">
        <v>15810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1460735356</v>
      </c>
      <c r="B40">
        <v>152</v>
      </c>
      <c r="C40" t="s">
        <v>11</v>
      </c>
      <c r="D40">
        <v>7528231</v>
      </c>
      <c r="E40">
        <v>0</v>
      </c>
      <c r="F40">
        <v>13849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1460735360</v>
      </c>
      <c r="B41">
        <v>156</v>
      </c>
      <c r="C41" t="s">
        <v>11</v>
      </c>
      <c r="D41">
        <v>6065487</v>
      </c>
      <c r="E41">
        <v>0</v>
      </c>
      <c r="F41">
        <v>12668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1460735364</v>
      </c>
      <c r="B42">
        <v>160</v>
      </c>
      <c r="C42" t="s">
        <v>11</v>
      </c>
      <c r="D42">
        <v>2938977</v>
      </c>
      <c r="E42">
        <v>0</v>
      </c>
      <c r="F42">
        <v>9034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1460735368</v>
      </c>
      <c r="B43">
        <v>164</v>
      </c>
      <c r="C43" t="s">
        <v>11</v>
      </c>
      <c r="D43">
        <v>4559631</v>
      </c>
      <c r="E43">
        <v>0</v>
      </c>
      <c r="F43">
        <v>9979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1460735372</v>
      </c>
      <c r="B44">
        <v>168</v>
      </c>
      <c r="C44" t="s">
        <v>11</v>
      </c>
      <c r="D44">
        <v>6209865</v>
      </c>
      <c r="E44">
        <v>0</v>
      </c>
      <c r="F44">
        <v>11652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1460735376</v>
      </c>
      <c r="B45">
        <v>172</v>
      </c>
      <c r="C45" t="s">
        <v>11</v>
      </c>
      <c r="D45">
        <v>3618405</v>
      </c>
      <c r="E45">
        <v>0</v>
      </c>
      <c r="F45">
        <v>8511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1460735380</v>
      </c>
      <c r="B46">
        <v>176</v>
      </c>
      <c r="C46" t="s">
        <v>11</v>
      </c>
      <c r="D46">
        <v>4896274</v>
      </c>
      <c r="E46">
        <v>0</v>
      </c>
      <c r="F46">
        <v>10737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1460735384</v>
      </c>
      <c r="B47">
        <v>180</v>
      </c>
      <c r="C47" t="s">
        <v>11</v>
      </c>
      <c r="D47">
        <v>4901798</v>
      </c>
      <c r="E47">
        <v>0</v>
      </c>
      <c r="F47">
        <v>10558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1460735388</v>
      </c>
      <c r="B48">
        <v>184</v>
      </c>
      <c r="C48" t="s">
        <v>11</v>
      </c>
      <c r="D48">
        <v>2952574</v>
      </c>
      <c r="E48">
        <v>0</v>
      </c>
      <c r="F48">
        <v>8552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1460735392</v>
      </c>
      <c r="B49">
        <v>188</v>
      </c>
      <c r="C49" t="s">
        <v>11</v>
      </c>
      <c r="D49">
        <v>2869947</v>
      </c>
      <c r="E49">
        <v>0</v>
      </c>
      <c r="F49">
        <v>8659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1460735396</v>
      </c>
      <c r="B50">
        <v>192</v>
      </c>
      <c r="C50" t="s">
        <v>11</v>
      </c>
      <c r="D50">
        <v>3622543</v>
      </c>
      <c r="E50">
        <v>0</v>
      </c>
      <c r="F50">
        <v>8818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1460735400</v>
      </c>
      <c r="B51">
        <v>196</v>
      </c>
      <c r="C51" t="s">
        <v>11</v>
      </c>
      <c r="D51">
        <v>3430198</v>
      </c>
      <c r="E51">
        <v>0</v>
      </c>
      <c r="F51">
        <v>8828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1460735404</v>
      </c>
      <c r="B52">
        <v>200</v>
      </c>
      <c r="C52" t="s">
        <v>11</v>
      </c>
      <c r="D52">
        <v>3213838</v>
      </c>
      <c r="E52">
        <v>0</v>
      </c>
      <c r="F52">
        <v>8672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1460735408</v>
      </c>
      <c r="B53">
        <v>204</v>
      </c>
      <c r="C53" t="s">
        <v>11</v>
      </c>
      <c r="D53">
        <v>3370430</v>
      </c>
      <c r="E53">
        <v>0</v>
      </c>
      <c r="F53">
        <v>8735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1460735412</v>
      </c>
      <c r="B54">
        <v>208</v>
      </c>
      <c r="C54" t="s">
        <v>11</v>
      </c>
      <c r="D54">
        <v>3337131</v>
      </c>
      <c r="E54">
        <v>0</v>
      </c>
      <c r="F54">
        <v>9280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1460735416</v>
      </c>
      <c r="B55">
        <v>212</v>
      </c>
      <c r="C55" t="s">
        <v>11</v>
      </c>
      <c r="D55">
        <v>3872013</v>
      </c>
      <c r="E55">
        <v>0</v>
      </c>
      <c r="F55">
        <v>9269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1460735420</v>
      </c>
      <c r="B56">
        <v>216</v>
      </c>
      <c r="C56" t="s">
        <v>11</v>
      </c>
      <c r="D56">
        <v>2466147</v>
      </c>
      <c r="E56">
        <v>0</v>
      </c>
      <c r="F56">
        <v>7381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1460735424</v>
      </c>
      <c r="B57">
        <v>220</v>
      </c>
      <c r="C57" t="s">
        <v>11</v>
      </c>
      <c r="D57">
        <v>2610414</v>
      </c>
      <c r="E57">
        <v>0</v>
      </c>
      <c r="F57">
        <v>7596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1460735428</v>
      </c>
      <c r="B58">
        <v>224</v>
      </c>
      <c r="C58" t="s">
        <v>11</v>
      </c>
      <c r="D58">
        <v>2669380</v>
      </c>
      <c r="E58">
        <v>0</v>
      </c>
      <c r="F58">
        <v>7525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1460735432</v>
      </c>
      <c r="B59">
        <v>228</v>
      </c>
      <c r="C59" t="s">
        <v>11</v>
      </c>
      <c r="D59">
        <v>6016277</v>
      </c>
      <c r="E59">
        <v>0</v>
      </c>
      <c r="F59">
        <v>11612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1460735436</v>
      </c>
      <c r="B60">
        <v>232</v>
      </c>
      <c r="C60" t="s">
        <v>11</v>
      </c>
      <c r="D60">
        <v>2478113</v>
      </c>
      <c r="E60">
        <v>0</v>
      </c>
      <c r="F60">
        <v>7001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1460735440</v>
      </c>
      <c r="B61">
        <v>236</v>
      </c>
      <c r="C61" t="s">
        <v>11</v>
      </c>
      <c r="D61">
        <v>3979948</v>
      </c>
      <c r="E61">
        <v>0</v>
      </c>
      <c r="F61">
        <v>8369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1460735444</v>
      </c>
      <c r="B62">
        <v>240</v>
      </c>
      <c r="C62" t="s">
        <v>11</v>
      </c>
      <c r="D62">
        <v>4531714</v>
      </c>
      <c r="E62">
        <v>0</v>
      </c>
      <c r="F62">
        <v>8789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1460735448</v>
      </c>
      <c r="B63">
        <v>244</v>
      </c>
      <c r="C63" t="s">
        <v>11</v>
      </c>
      <c r="D63">
        <v>2627322</v>
      </c>
      <c r="E63">
        <v>0</v>
      </c>
      <c r="F63">
        <v>7356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1460735452</v>
      </c>
      <c r="B64">
        <v>248</v>
      </c>
      <c r="C64" t="s">
        <v>11</v>
      </c>
      <c r="D64">
        <v>2312533</v>
      </c>
      <c r="E64">
        <v>0</v>
      </c>
      <c r="F64">
        <v>6882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1460735456</v>
      </c>
      <c r="B65">
        <v>252</v>
      </c>
      <c r="C65" t="s">
        <v>11</v>
      </c>
      <c r="D65">
        <v>6607777</v>
      </c>
      <c r="E65">
        <v>0</v>
      </c>
      <c r="F65">
        <v>12392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1460735460</v>
      </c>
      <c r="B66">
        <v>256</v>
      </c>
      <c r="C66" t="s">
        <v>11</v>
      </c>
      <c r="D66">
        <v>3617230</v>
      </c>
      <c r="E66">
        <v>0</v>
      </c>
      <c r="F66">
        <v>9487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1460735464</v>
      </c>
      <c r="B67">
        <v>260</v>
      </c>
      <c r="C67" t="s">
        <v>11</v>
      </c>
      <c r="D67">
        <v>3710389</v>
      </c>
      <c r="E67">
        <v>0</v>
      </c>
      <c r="F67">
        <v>9568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1460735468</v>
      </c>
      <c r="B68">
        <v>264</v>
      </c>
      <c r="C68" t="s">
        <v>11</v>
      </c>
      <c r="D68">
        <v>4178968</v>
      </c>
      <c r="E68">
        <v>0</v>
      </c>
      <c r="F68">
        <v>8894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1460735472</v>
      </c>
      <c r="B69">
        <v>268</v>
      </c>
      <c r="C69" t="s">
        <v>11</v>
      </c>
      <c r="D69">
        <v>3130633</v>
      </c>
      <c r="E69">
        <v>0</v>
      </c>
      <c r="F69">
        <v>8779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1460735476</v>
      </c>
      <c r="B70">
        <v>272</v>
      </c>
      <c r="C70" t="s">
        <v>11</v>
      </c>
      <c r="D70">
        <v>5023364</v>
      </c>
      <c r="E70">
        <v>0</v>
      </c>
      <c r="F70">
        <v>10641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1460735480</v>
      </c>
      <c r="B71">
        <v>276</v>
      </c>
      <c r="C71" t="s">
        <v>11</v>
      </c>
      <c r="D71">
        <v>2885754</v>
      </c>
      <c r="E71">
        <v>0</v>
      </c>
      <c r="F71">
        <v>7480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1460735484</v>
      </c>
      <c r="B72">
        <v>280</v>
      </c>
      <c r="C72" t="s">
        <v>11</v>
      </c>
      <c r="D72">
        <v>5991295</v>
      </c>
      <c r="E72">
        <v>0</v>
      </c>
      <c r="F72">
        <v>10848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1460735488</v>
      </c>
      <c r="B73">
        <v>284</v>
      </c>
      <c r="C73" t="s">
        <v>11</v>
      </c>
      <c r="D73">
        <v>7199605</v>
      </c>
      <c r="E73">
        <v>0</v>
      </c>
      <c r="F73">
        <v>12204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1460735492</v>
      </c>
      <c r="B74">
        <v>288</v>
      </c>
      <c r="C74" t="s">
        <v>11</v>
      </c>
      <c r="D74">
        <v>7036869</v>
      </c>
      <c r="E74">
        <v>0</v>
      </c>
      <c r="F74">
        <v>12878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1460735496</v>
      </c>
      <c r="B75">
        <v>292</v>
      </c>
      <c r="C75" t="s">
        <v>11</v>
      </c>
      <c r="D75">
        <v>5109858</v>
      </c>
      <c r="E75">
        <v>0</v>
      </c>
      <c r="F75">
        <v>9685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1460735500</v>
      </c>
      <c r="B76">
        <v>296</v>
      </c>
      <c r="C76" t="s">
        <v>11</v>
      </c>
      <c r="D76">
        <v>3946468</v>
      </c>
      <c r="E76">
        <v>0</v>
      </c>
      <c r="F76">
        <v>9131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1460735504</v>
      </c>
      <c r="B77">
        <v>300</v>
      </c>
      <c r="C77" t="s">
        <v>11</v>
      </c>
      <c r="D77">
        <v>4802295</v>
      </c>
      <c r="E77">
        <v>0</v>
      </c>
      <c r="F77">
        <v>9900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1460735508</v>
      </c>
      <c r="B78">
        <v>304</v>
      </c>
      <c r="C78" t="s">
        <v>11</v>
      </c>
      <c r="D78">
        <v>4144838</v>
      </c>
      <c r="E78">
        <v>0</v>
      </c>
      <c r="F78">
        <v>6090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1460735512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1460735516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1460735520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1460735524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1460753327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1460753331</v>
      </c>
      <c r="B3">
        <v>4</v>
      </c>
      <c r="C3" t="s">
        <v>11</v>
      </c>
      <c r="D3">
        <v>3297107</v>
      </c>
      <c r="E3">
        <v>0</v>
      </c>
      <c r="F3">
        <v>10046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1460753335</v>
      </c>
      <c r="B4">
        <v>8</v>
      </c>
      <c r="C4" t="s">
        <v>11</v>
      </c>
      <c r="D4">
        <v>5075141</v>
      </c>
      <c r="E4">
        <v>0</v>
      </c>
      <c r="F4">
        <v>11143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1460753339</v>
      </c>
      <c r="B5">
        <v>12</v>
      </c>
      <c r="C5" t="s">
        <v>11</v>
      </c>
      <c r="D5">
        <v>1625010</v>
      </c>
      <c r="E5">
        <v>0</v>
      </c>
      <c r="F5">
        <v>6939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1460753343</v>
      </c>
      <c r="B6">
        <v>16</v>
      </c>
      <c r="C6" t="s">
        <v>11</v>
      </c>
      <c r="D6">
        <v>5227531</v>
      </c>
      <c r="E6">
        <v>0</v>
      </c>
      <c r="F6">
        <v>11054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1460753347</v>
      </c>
      <c r="B7">
        <v>20</v>
      </c>
      <c r="C7" t="s">
        <v>11</v>
      </c>
      <c r="D7">
        <v>4744136</v>
      </c>
      <c r="E7">
        <v>0</v>
      </c>
      <c r="F7">
        <v>11126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1460753351</v>
      </c>
      <c r="B8">
        <v>24</v>
      </c>
      <c r="C8" t="s">
        <v>11</v>
      </c>
      <c r="D8">
        <v>5685669</v>
      </c>
      <c r="E8">
        <v>0</v>
      </c>
      <c r="F8">
        <v>12324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1460753355</v>
      </c>
      <c r="B9">
        <v>28</v>
      </c>
      <c r="C9" t="s">
        <v>11</v>
      </c>
      <c r="D9">
        <v>6231485</v>
      </c>
      <c r="E9">
        <v>0</v>
      </c>
      <c r="F9">
        <v>13173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1460753359</v>
      </c>
      <c r="B10">
        <v>32</v>
      </c>
      <c r="C10" t="s">
        <v>11</v>
      </c>
      <c r="D10">
        <v>8113554</v>
      </c>
      <c r="E10">
        <v>0</v>
      </c>
      <c r="F10">
        <v>15566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1460753363</v>
      </c>
      <c r="B11">
        <v>36</v>
      </c>
      <c r="C11" t="s">
        <v>11</v>
      </c>
      <c r="D11">
        <v>6040307</v>
      </c>
      <c r="E11">
        <v>0</v>
      </c>
      <c r="F11">
        <v>12423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1460753367</v>
      </c>
      <c r="B12">
        <v>40</v>
      </c>
      <c r="C12" t="s">
        <v>11</v>
      </c>
      <c r="D12">
        <v>6775765</v>
      </c>
      <c r="E12">
        <v>0</v>
      </c>
      <c r="F12">
        <v>13589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1460753371</v>
      </c>
      <c r="B13">
        <v>44</v>
      </c>
      <c r="C13" t="s">
        <v>11</v>
      </c>
      <c r="D13">
        <v>5597246</v>
      </c>
      <c r="E13">
        <v>0</v>
      </c>
      <c r="F13">
        <v>11968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1460753375</v>
      </c>
      <c r="B14">
        <v>48</v>
      </c>
      <c r="C14" t="s">
        <v>11</v>
      </c>
      <c r="D14">
        <v>5373100</v>
      </c>
      <c r="E14">
        <v>0</v>
      </c>
      <c r="F14">
        <v>11264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1460753379</v>
      </c>
      <c r="B15">
        <v>52</v>
      </c>
      <c r="C15" t="s">
        <v>11</v>
      </c>
      <c r="D15">
        <v>4675880</v>
      </c>
      <c r="E15">
        <v>0</v>
      </c>
      <c r="F15">
        <v>10526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1460753383</v>
      </c>
      <c r="B16">
        <v>56</v>
      </c>
      <c r="C16" t="s">
        <v>11</v>
      </c>
      <c r="D16">
        <v>4022216</v>
      </c>
      <c r="E16">
        <v>0</v>
      </c>
      <c r="F16">
        <v>9929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1460753387</v>
      </c>
      <c r="B17">
        <v>60</v>
      </c>
      <c r="C17" t="s">
        <v>11</v>
      </c>
      <c r="D17">
        <v>3011276</v>
      </c>
      <c r="E17">
        <v>0</v>
      </c>
      <c r="F17">
        <v>9189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1460753391</v>
      </c>
      <c r="B18">
        <v>64</v>
      </c>
      <c r="C18" t="s">
        <v>11</v>
      </c>
      <c r="D18">
        <v>2027140</v>
      </c>
      <c r="E18">
        <v>0</v>
      </c>
      <c r="F18">
        <v>8015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1460753395</v>
      </c>
      <c r="B19">
        <v>68</v>
      </c>
      <c r="C19" t="s">
        <v>11</v>
      </c>
      <c r="D19">
        <v>6396850</v>
      </c>
      <c r="E19">
        <v>0</v>
      </c>
      <c r="F19">
        <v>11736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1460753399</v>
      </c>
      <c r="B20">
        <v>72</v>
      </c>
      <c r="C20" t="s">
        <v>11</v>
      </c>
      <c r="D20">
        <v>3170925</v>
      </c>
      <c r="E20">
        <v>0</v>
      </c>
      <c r="F20">
        <v>9117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1460753403</v>
      </c>
      <c r="B21">
        <v>76</v>
      </c>
      <c r="C21" t="s">
        <v>11</v>
      </c>
      <c r="D21">
        <v>6157335</v>
      </c>
      <c r="E21">
        <v>0</v>
      </c>
      <c r="F21">
        <v>11346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1460753407</v>
      </c>
      <c r="B22">
        <v>80</v>
      </c>
      <c r="C22" t="s">
        <v>11</v>
      </c>
      <c r="D22">
        <v>5096994</v>
      </c>
      <c r="E22">
        <v>0</v>
      </c>
      <c r="F22">
        <v>11037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1460753411</v>
      </c>
      <c r="B23">
        <v>84</v>
      </c>
      <c r="C23" t="s">
        <v>11</v>
      </c>
      <c r="D23">
        <v>7154373</v>
      </c>
      <c r="E23">
        <v>0</v>
      </c>
      <c r="F23">
        <v>13230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1460753415</v>
      </c>
      <c r="B24">
        <v>88</v>
      </c>
      <c r="C24" t="s">
        <v>11</v>
      </c>
      <c r="D24">
        <v>6054150</v>
      </c>
      <c r="E24">
        <v>0</v>
      </c>
      <c r="F24">
        <v>12234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1460753419</v>
      </c>
      <c r="B25">
        <v>92</v>
      </c>
      <c r="C25" t="s">
        <v>11</v>
      </c>
      <c r="D25">
        <v>5247450</v>
      </c>
      <c r="E25">
        <v>0</v>
      </c>
      <c r="F25">
        <v>12143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1460753423</v>
      </c>
      <c r="B26">
        <v>96</v>
      </c>
      <c r="C26" t="s">
        <v>11</v>
      </c>
      <c r="D26">
        <v>4674505</v>
      </c>
      <c r="E26">
        <v>0</v>
      </c>
      <c r="F26">
        <v>10501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1460753427</v>
      </c>
      <c r="B27">
        <v>100</v>
      </c>
      <c r="C27" t="s">
        <v>11</v>
      </c>
      <c r="D27">
        <v>4404138</v>
      </c>
      <c r="E27">
        <v>0</v>
      </c>
      <c r="F27">
        <v>10600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1460753431</v>
      </c>
      <c r="B28">
        <v>104</v>
      </c>
      <c r="C28" t="s">
        <v>11</v>
      </c>
      <c r="D28">
        <v>1979966</v>
      </c>
      <c r="E28">
        <v>0</v>
      </c>
      <c r="F28">
        <v>7432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1460753435</v>
      </c>
      <c r="B29">
        <v>108</v>
      </c>
      <c r="C29" t="s">
        <v>11</v>
      </c>
      <c r="D29">
        <v>4110845</v>
      </c>
      <c r="E29">
        <v>0</v>
      </c>
      <c r="F29">
        <v>11008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1460753439</v>
      </c>
      <c r="B30">
        <v>112</v>
      </c>
      <c r="C30" t="s">
        <v>11</v>
      </c>
      <c r="D30">
        <v>7292761</v>
      </c>
      <c r="E30">
        <v>0</v>
      </c>
      <c r="F30">
        <v>13641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1460753443</v>
      </c>
      <c r="B31">
        <v>116</v>
      </c>
      <c r="C31" t="s">
        <v>11</v>
      </c>
      <c r="D31">
        <v>7113308</v>
      </c>
      <c r="E31">
        <v>0</v>
      </c>
      <c r="F31">
        <v>13289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1460753447</v>
      </c>
      <c r="B32">
        <v>120</v>
      </c>
      <c r="C32" t="s">
        <v>11</v>
      </c>
      <c r="D32">
        <v>5446166</v>
      </c>
      <c r="E32">
        <v>0</v>
      </c>
      <c r="F32">
        <v>11637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1460753451</v>
      </c>
      <c r="B33">
        <v>124</v>
      </c>
      <c r="C33" t="s">
        <v>11</v>
      </c>
      <c r="D33">
        <v>7603931</v>
      </c>
      <c r="E33">
        <v>0</v>
      </c>
      <c r="F33">
        <v>14327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1460753455</v>
      </c>
      <c r="B34">
        <v>128</v>
      </c>
      <c r="C34" t="s">
        <v>11</v>
      </c>
      <c r="D34">
        <v>4487394</v>
      </c>
      <c r="E34">
        <v>0</v>
      </c>
      <c r="F34">
        <v>11127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1460753459</v>
      </c>
      <c r="B35">
        <v>132</v>
      </c>
      <c r="C35" t="s">
        <v>11</v>
      </c>
      <c r="D35">
        <v>7013086</v>
      </c>
      <c r="E35">
        <v>0</v>
      </c>
      <c r="F35">
        <v>12531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1460753463</v>
      </c>
      <c r="B36">
        <v>136</v>
      </c>
      <c r="C36" t="s">
        <v>11</v>
      </c>
      <c r="D36">
        <v>4694323</v>
      </c>
      <c r="E36">
        <v>0</v>
      </c>
      <c r="F36">
        <v>10722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1460753467</v>
      </c>
      <c r="B37">
        <v>140</v>
      </c>
      <c r="C37" t="s">
        <v>11</v>
      </c>
      <c r="D37">
        <v>3106344</v>
      </c>
      <c r="E37">
        <v>0</v>
      </c>
      <c r="F37">
        <v>9278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1460753471</v>
      </c>
      <c r="B38">
        <v>144</v>
      </c>
      <c r="C38" t="s">
        <v>11</v>
      </c>
      <c r="D38">
        <v>7456487</v>
      </c>
      <c r="E38">
        <v>0</v>
      </c>
      <c r="F38">
        <v>13842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1460753475</v>
      </c>
      <c r="B39">
        <v>148</v>
      </c>
      <c r="C39" t="s">
        <v>11</v>
      </c>
      <c r="D39">
        <v>9172563</v>
      </c>
      <c r="E39">
        <v>0</v>
      </c>
      <c r="F39">
        <v>16017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1460753479</v>
      </c>
      <c r="B40">
        <v>152</v>
      </c>
      <c r="C40" t="s">
        <v>11</v>
      </c>
      <c r="D40">
        <v>6838693</v>
      </c>
      <c r="E40">
        <v>0</v>
      </c>
      <c r="F40">
        <v>13211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1460753483</v>
      </c>
      <c r="B41">
        <v>156</v>
      </c>
      <c r="C41" t="s">
        <v>11</v>
      </c>
      <c r="D41">
        <v>5930814</v>
      </c>
      <c r="E41">
        <v>0</v>
      </c>
      <c r="F41">
        <v>12451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1460753487</v>
      </c>
      <c r="B42">
        <v>160</v>
      </c>
      <c r="C42" t="s">
        <v>11</v>
      </c>
      <c r="D42">
        <v>2877728</v>
      </c>
      <c r="E42">
        <v>0</v>
      </c>
      <c r="F42">
        <v>9014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1460753491</v>
      </c>
      <c r="B43">
        <v>164</v>
      </c>
      <c r="C43" t="s">
        <v>11</v>
      </c>
      <c r="D43">
        <v>4913747</v>
      </c>
      <c r="E43">
        <v>0</v>
      </c>
      <c r="F43">
        <v>10138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1460753495</v>
      </c>
      <c r="B44">
        <v>168</v>
      </c>
      <c r="C44" t="s">
        <v>11</v>
      </c>
      <c r="D44">
        <v>5886355</v>
      </c>
      <c r="E44">
        <v>0</v>
      </c>
      <c r="F44">
        <v>11385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1460753499</v>
      </c>
      <c r="B45">
        <v>172</v>
      </c>
      <c r="C45" t="s">
        <v>11</v>
      </c>
      <c r="D45">
        <v>3590417</v>
      </c>
      <c r="E45">
        <v>0</v>
      </c>
      <c r="F45">
        <v>8571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1460753503</v>
      </c>
      <c r="B46">
        <v>176</v>
      </c>
      <c r="C46" t="s">
        <v>11</v>
      </c>
      <c r="D46">
        <v>5550976</v>
      </c>
      <c r="E46">
        <v>0</v>
      </c>
      <c r="F46">
        <v>11680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1460753507</v>
      </c>
      <c r="B47">
        <v>180</v>
      </c>
      <c r="C47" t="s">
        <v>11</v>
      </c>
      <c r="D47">
        <v>4443325</v>
      </c>
      <c r="E47">
        <v>0</v>
      </c>
      <c r="F47">
        <v>9793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1460753511</v>
      </c>
      <c r="B48">
        <v>184</v>
      </c>
      <c r="C48" t="s">
        <v>11</v>
      </c>
      <c r="D48">
        <v>2662519</v>
      </c>
      <c r="E48">
        <v>0</v>
      </c>
      <c r="F48">
        <v>8498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1460753515</v>
      </c>
      <c r="B49">
        <v>188</v>
      </c>
      <c r="C49" t="s">
        <v>11</v>
      </c>
      <c r="D49">
        <v>2799293</v>
      </c>
      <c r="E49">
        <v>0</v>
      </c>
      <c r="F49">
        <v>8505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1460753519</v>
      </c>
      <c r="B50">
        <v>192</v>
      </c>
      <c r="C50" t="s">
        <v>11</v>
      </c>
      <c r="D50">
        <v>3901988</v>
      </c>
      <c r="E50">
        <v>0</v>
      </c>
      <c r="F50">
        <v>9047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1460753523</v>
      </c>
      <c r="B51">
        <v>196</v>
      </c>
      <c r="C51" t="s">
        <v>11</v>
      </c>
      <c r="D51">
        <v>3239543</v>
      </c>
      <c r="E51">
        <v>0</v>
      </c>
      <c r="F51">
        <v>8494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1460753527</v>
      </c>
      <c r="B52">
        <v>200</v>
      </c>
      <c r="C52" t="s">
        <v>11</v>
      </c>
      <c r="D52">
        <v>3407859</v>
      </c>
      <c r="E52">
        <v>0</v>
      </c>
      <c r="F52">
        <v>9080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1460753531</v>
      </c>
      <c r="B53">
        <v>204</v>
      </c>
      <c r="C53" t="s">
        <v>11</v>
      </c>
      <c r="D53">
        <v>3144244</v>
      </c>
      <c r="E53">
        <v>0</v>
      </c>
      <c r="F53">
        <v>8340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1460753535</v>
      </c>
      <c r="B54">
        <v>208</v>
      </c>
      <c r="C54" t="s">
        <v>11</v>
      </c>
      <c r="D54">
        <v>3561719</v>
      </c>
      <c r="E54">
        <v>0</v>
      </c>
      <c r="F54">
        <v>9662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1460753539</v>
      </c>
      <c r="B55">
        <v>212</v>
      </c>
      <c r="C55" t="s">
        <v>11</v>
      </c>
      <c r="D55">
        <v>3681459</v>
      </c>
      <c r="E55">
        <v>0</v>
      </c>
      <c r="F55">
        <v>8839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1460753543</v>
      </c>
      <c r="B56">
        <v>216</v>
      </c>
      <c r="C56" t="s">
        <v>11</v>
      </c>
      <c r="D56">
        <v>2372905</v>
      </c>
      <c r="E56">
        <v>0</v>
      </c>
      <c r="F56">
        <v>7350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1460753547</v>
      </c>
      <c r="B57">
        <v>220</v>
      </c>
      <c r="C57" t="s">
        <v>11</v>
      </c>
      <c r="D57">
        <v>2702511</v>
      </c>
      <c r="E57">
        <v>0</v>
      </c>
      <c r="F57">
        <v>7610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1460753551</v>
      </c>
      <c r="B58">
        <v>224</v>
      </c>
      <c r="C58" t="s">
        <v>11</v>
      </c>
      <c r="D58">
        <v>2632559</v>
      </c>
      <c r="E58">
        <v>0</v>
      </c>
      <c r="F58">
        <v>7689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1460753555</v>
      </c>
      <c r="B59">
        <v>228</v>
      </c>
      <c r="C59" t="s">
        <v>11</v>
      </c>
      <c r="D59">
        <v>6130402</v>
      </c>
      <c r="E59">
        <v>0</v>
      </c>
      <c r="F59">
        <v>11555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1460753559</v>
      </c>
      <c r="B60">
        <v>232</v>
      </c>
      <c r="C60" t="s">
        <v>11</v>
      </c>
      <c r="D60">
        <v>2343851</v>
      </c>
      <c r="E60">
        <v>0</v>
      </c>
      <c r="F60">
        <v>6927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1460753563</v>
      </c>
      <c r="B61">
        <v>236</v>
      </c>
      <c r="C61" t="s">
        <v>11</v>
      </c>
      <c r="D61">
        <v>3977806</v>
      </c>
      <c r="E61">
        <v>0</v>
      </c>
      <c r="F61">
        <v>8419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1460753567</v>
      </c>
      <c r="B62">
        <v>240</v>
      </c>
      <c r="C62" t="s">
        <v>11</v>
      </c>
      <c r="D62">
        <v>4583963</v>
      </c>
      <c r="E62">
        <v>0</v>
      </c>
      <c r="F62">
        <v>8810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1460753571</v>
      </c>
      <c r="B63">
        <v>244</v>
      </c>
      <c r="C63" t="s">
        <v>11</v>
      </c>
      <c r="D63">
        <v>2488363</v>
      </c>
      <c r="E63">
        <v>0</v>
      </c>
      <c r="F63">
        <v>7208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1460753575</v>
      </c>
      <c r="B64">
        <v>248</v>
      </c>
      <c r="C64" t="s">
        <v>11</v>
      </c>
      <c r="D64">
        <v>2767792</v>
      </c>
      <c r="E64">
        <v>0</v>
      </c>
      <c r="F64">
        <v>7407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1460753579</v>
      </c>
      <c r="B65">
        <v>252</v>
      </c>
      <c r="C65" t="s">
        <v>11</v>
      </c>
      <c r="D65">
        <v>6395300</v>
      </c>
      <c r="E65">
        <v>0</v>
      </c>
      <c r="F65">
        <v>12209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1460753583</v>
      </c>
      <c r="B66">
        <v>256</v>
      </c>
      <c r="C66" t="s">
        <v>11</v>
      </c>
      <c r="D66">
        <v>3476447</v>
      </c>
      <c r="E66">
        <v>0</v>
      </c>
      <c r="F66">
        <v>9406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1460753587</v>
      </c>
      <c r="B67">
        <v>260</v>
      </c>
      <c r="C67" t="s">
        <v>11</v>
      </c>
      <c r="D67">
        <v>3689814</v>
      </c>
      <c r="E67">
        <v>0</v>
      </c>
      <c r="F67">
        <v>9464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1460753591</v>
      </c>
      <c r="B68">
        <v>264</v>
      </c>
      <c r="C68" t="s">
        <v>11</v>
      </c>
      <c r="D68">
        <v>4315911</v>
      </c>
      <c r="E68">
        <v>0</v>
      </c>
      <c r="F68">
        <v>9008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1460753595</v>
      </c>
      <c r="B69">
        <v>268</v>
      </c>
      <c r="C69" t="s">
        <v>11</v>
      </c>
      <c r="D69">
        <v>3150828</v>
      </c>
      <c r="E69">
        <v>0</v>
      </c>
      <c r="F69">
        <v>8889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1460753599</v>
      </c>
      <c r="B70">
        <v>272</v>
      </c>
      <c r="C70" t="s">
        <v>11</v>
      </c>
      <c r="D70">
        <v>4902972</v>
      </c>
      <c r="E70">
        <v>0</v>
      </c>
      <c r="F70">
        <v>10264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1460753603</v>
      </c>
      <c r="B71">
        <v>276</v>
      </c>
      <c r="C71" t="s">
        <v>11</v>
      </c>
      <c r="D71">
        <v>2890811</v>
      </c>
      <c r="E71">
        <v>0</v>
      </c>
      <c r="F71">
        <v>7427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1460753607</v>
      </c>
      <c r="B72">
        <v>280</v>
      </c>
      <c r="C72" t="s">
        <v>11</v>
      </c>
      <c r="D72">
        <v>6648887</v>
      </c>
      <c r="E72">
        <v>0</v>
      </c>
      <c r="F72">
        <v>11547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1460753611</v>
      </c>
      <c r="B73">
        <v>284</v>
      </c>
      <c r="C73" t="s">
        <v>11</v>
      </c>
      <c r="D73">
        <v>6899897</v>
      </c>
      <c r="E73">
        <v>0</v>
      </c>
      <c r="F73">
        <v>12118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1460753615</v>
      </c>
      <c r="B74">
        <v>288</v>
      </c>
      <c r="C74" t="s">
        <v>11</v>
      </c>
      <c r="D74">
        <v>6903027</v>
      </c>
      <c r="E74">
        <v>0</v>
      </c>
      <c r="F74">
        <v>12736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1460753619</v>
      </c>
      <c r="B75">
        <v>292</v>
      </c>
      <c r="C75" t="s">
        <v>11</v>
      </c>
      <c r="D75">
        <v>4930805</v>
      </c>
      <c r="E75">
        <v>0</v>
      </c>
      <c r="F75">
        <v>9563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1460753623</v>
      </c>
      <c r="B76">
        <v>296</v>
      </c>
      <c r="C76" t="s">
        <v>11</v>
      </c>
      <c r="D76">
        <v>3921363</v>
      </c>
      <c r="E76">
        <v>0</v>
      </c>
      <c r="F76">
        <v>9126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1460753627</v>
      </c>
      <c r="B77">
        <v>300</v>
      </c>
      <c r="C77" t="s">
        <v>11</v>
      </c>
      <c r="D77">
        <v>5649950</v>
      </c>
      <c r="E77">
        <v>0</v>
      </c>
      <c r="F77">
        <v>10660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1460753631</v>
      </c>
      <c r="B78">
        <v>304</v>
      </c>
      <c r="C78" t="s">
        <v>11</v>
      </c>
      <c r="D78">
        <v>3020944</v>
      </c>
      <c r="E78">
        <v>0</v>
      </c>
      <c r="F78">
        <v>4446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1460753635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1460753639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1460753643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1460753647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1460753772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1460753776</v>
      </c>
      <c r="B3">
        <v>4</v>
      </c>
      <c r="C3" t="s">
        <v>11</v>
      </c>
      <c r="D3">
        <v>3176022</v>
      </c>
      <c r="E3">
        <v>0</v>
      </c>
      <c r="F3">
        <v>9611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1460753780</v>
      </c>
      <c r="B4">
        <v>8</v>
      </c>
      <c r="C4" t="s">
        <v>11</v>
      </c>
      <c r="D4">
        <v>5104667</v>
      </c>
      <c r="E4">
        <v>0</v>
      </c>
      <c r="F4">
        <v>11266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1460753784</v>
      </c>
      <c r="B5">
        <v>12</v>
      </c>
      <c r="C5" t="s">
        <v>11</v>
      </c>
      <c r="D5">
        <v>1620999</v>
      </c>
      <c r="E5">
        <v>0</v>
      </c>
      <c r="F5">
        <v>6919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1460753788</v>
      </c>
      <c r="B6">
        <v>16</v>
      </c>
      <c r="C6" t="s">
        <v>11</v>
      </c>
      <c r="D6">
        <v>5025303</v>
      </c>
      <c r="E6">
        <v>0</v>
      </c>
      <c r="F6">
        <v>10800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1460753792</v>
      </c>
      <c r="B7">
        <v>20</v>
      </c>
      <c r="C7" t="s">
        <v>11</v>
      </c>
      <c r="D7">
        <v>4947531</v>
      </c>
      <c r="E7">
        <v>0</v>
      </c>
      <c r="F7">
        <v>11374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1460753796</v>
      </c>
      <c r="B8">
        <v>24</v>
      </c>
      <c r="C8" t="s">
        <v>11</v>
      </c>
      <c r="D8">
        <v>5597071</v>
      </c>
      <c r="E8">
        <v>0</v>
      </c>
      <c r="F8">
        <v>12269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1460753800</v>
      </c>
      <c r="B9">
        <v>28</v>
      </c>
      <c r="C9" t="s">
        <v>11</v>
      </c>
      <c r="D9">
        <v>6172554</v>
      </c>
      <c r="E9">
        <v>0</v>
      </c>
      <c r="F9">
        <v>13125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1460753804</v>
      </c>
      <c r="B10">
        <v>32</v>
      </c>
      <c r="C10" t="s">
        <v>11</v>
      </c>
      <c r="D10">
        <v>7853170</v>
      </c>
      <c r="E10">
        <v>0</v>
      </c>
      <c r="F10">
        <v>15231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1460753808</v>
      </c>
      <c r="B11">
        <v>36</v>
      </c>
      <c r="C11" t="s">
        <v>11</v>
      </c>
      <c r="D11">
        <v>6265624</v>
      </c>
      <c r="E11">
        <v>0</v>
      </c>
      <c r="F11">
        <v>12716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1460753812</v>
      </c>
      <c r="B12">
        <v>40</v>
      </c>
      <c r="C12" t="s">
        <v>11</v>
      </c>
      <c r="D12">
        <v>6905153</v>
      </c>
      <c r="E12">
        <v>0</v>
      </c>
      <c r="F12">
        <v>13718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1460753816</v>
      </c>
      <c r="B13">
        <v>44</v>
      </c>
      <c r="C13" t="s">
        <v>11</v>
      </c>
      <c r="D13">
        <v>5406323</v>
      </c>
      <c r="E13">
        <v>0</v>
      </c>
      <c r="F13">
        <v>11773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1460753820</v>
      </c>
      <c r="B14">
        <v>48</v>
      </c>
      <c r="C14" t="s">
        <v>11</v>
      </c>
      <c r="D14">
        <v>5573108</v>
      </c>
      <c r="E14">
        <v>0</v>
      </c>
      <c r="F14">
        <v>11516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1460753824</v>
      </c>
      <c r="B15">
        <v>52</v>
      </c>
      <c r="C15" t="s">
        <v>11</v>
      </c>
      <c r="D15">
        <v>4706419</v>
      </c>
      <c r="E15">
        <v>0</v>
      </c>
      <c r="F15">
        <v>10593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1460753828</v>
      </c>
      <c r="B16">
        <v>56</v>
      </c>
      <c r="C16" t="s">
        <v>11</v>
      </c>
      <c r="D16">
        <v>3871204</v>
      </c>
      <c r="E16">
        <v>0</v>
      </c>
      <c r="F16">
        <v>9697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1460753832</v>
      </c>
      <c r="B17">
        <v>60</v>
      </c>
      <c r="C17" t="s">
        <v>11</v>
      </c>
      <c r="D17">
        <v>3207741</v>
      </c>
      <c r="E17">
        <v>0</v>
      </c>
      <c r="F17">
        <v>9374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1460753836</v>
      </c>
      <c r="B18">
        <v>64</v>
      </c>
      <c r="C18" t="s">
        <v>11</v>
      </c>
      <c r="D18">
        <v>2020362</v>
      </c>
      <c r="E18">
        <v>0</v>
      </c>
      <c r="F18">
        <v>7996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1460753840</v>
      </c>
      <c r="B19">
        <v>68</v>
      </c>
      <c r="C19" t="s">
        <v>11</v>
      </c>
      <c r="D19">
        <v>6396271</v>
      </c>
      <c r="E19">
        <v>0</v>
      </c>
      <c r="F19">
        <v>11696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1460753844</v>
      </c>
      <c r="B20">
        <v>72</v>
      </c>
      <c r="C20" t="s">
        <v>11</v>
      </c>
      <c r="D20">
        <v>3139002</v>
      </c>
      <c r="E20">
        <v>0</v>
      </c>
      <c r="F20">
        <v>9027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1460753848</v>
      </c>
      <c r="B21">
        <v>76</v>
      </c>
      <c r="C21" t="s">
        <v>11</v>
      </c>
      <c r="D21">
        <v>6174299</v>
      </c>
      <c r="E21">
        <v>0</v>
      </c>
      <c r="F21">
        <v>11445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1460753852</v>
      </c>
      <c r="B22">
        <v>80</v>
      </c>
      <c r="C22" t="s">
        <v>11</v>
      </c>
      <c r="D22">
        <v>4990938</v>
      </c>
      <c r="E22">
        <v>0</v>
      </c>
      <c r="F22">
        <v>10963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1460753856</v>
      </c>
      <c r="B23">
        <v>84</v>
      </c>
      <c r="C23" t="s">
        <v>11</v>
      </c>
      <c r="D23">
        <v>6957719</v>
      </c>
      <c r="E23">
        <v>0</v>
      </c>
      <c r="F23">
        <v>13071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1460753860</v>
      </c>
      <c r="B24">
        <v>88</v>
      </c>
      <c r="C24" t="s">
        <v>11</v>
      </c>
      <c r="D24">
        <v>6223658</v>
      </c>
      <c r="E24">
        <v>0</v>
      </c>
      <c r="F24">
        <v>12273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1460753864</v>
      </c>
      <c r="B25">
        <v>92</v>
      </c>
      <c r="C25" t="s">
        <v>11</v>
      </c>
      <c r="D25">
        <v>5347984</v>
      </c>
      <c r="E25">
        <v>0</v>
      </c>
      <c r="F25">
        <v>12329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1460753868</v>
      </c>
      <c r="B26">
        <v>96</v>
      </c>
      <c r="C26" t="s">
        <v>11</v>
      </c>
      <c r="D26">
        <v>4059283</v>
      </c>
      <c r="E26">
        <v>0</v>
      </c>
      <c r="F26">
        <v>10002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1460753872</v>
      </c>
      <c r="B27">
        <v>100</v>
      </c>
      <c r="C27" t="s">
        <v>11</v>
      </c>
      <c r="D27">
        <v>5086027</v>
      </c>
      <c r="E27">
        <v>0</v>
      </c>
      <c r="F27">
        <v>11186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1460753876</v>
      </c>
      <c r="B28">
        <v>104</v>
      </c>
      <c r="C28" t="s">
        <v>11</v>
      </c>
      <c r="D28">
        <v>1946389</v>
      </c>
      <c r="E28">
        <v>0</v>
      </c>
      <c r="F28">
        <v>7400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1460753880</v>
      </c>
      <c r="B29">
        <v>108</v>
      </c>
      <c r="C29" t="s">
        <v>11</v>
      </c>
      <c r="D29">
        <v>3675111</v>
      </c>
      <c r="E29">
        <v>0</v>
      </c>
      <c r="F29">
        <v>10435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1460753884</v>
      </c>
      <c r="B30">
        <v>112</v>
      </c>
      <c r="C30" t="s">
        <v>11</v>
      </c>
      <c r="D30">
        <v>7342568</v>
      </c>
      <c r="E30">
        <v>0</v>
      </c>
      <c r="F30">
        <v>13772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1460753888</v>
      </c>
      <c r="B31">
        <v>116</v>
      </c>
      <c r="C31" t="s">
        <v>11</v>
      </c>
      <c r="D31">
        <v>7460930</v>
      </c>
      <c r="E31">
        <v>0</v>
      </c>
      <c r="F31">
        <v>13686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1460753892</v>
      </c>
      <c r="B32">
        <v>120</v>
      </c>
      <c r="C32" t="s">
        <v>11</v>
      </c>
      <c r="D32">
        <v>5314692</v>
      </c>
      <c r="E32">
        <v>0</v>
      </c>
      <c r="F32">
        <v>11456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1460753896</v>
      </c>
      <c r="B33">
        <v>124</v>
      </c>
      <c r="C33" t="s">
        <v>11</v>
      </c>
      <c r="D33">
        <v>7716881</v>
      </c>
      <c r="E33">
        <v>0</v>
      </c>
      <c r="F33">
        <v>14399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1460753900</v>
      </c>
      <c r="B34">
        <v>128</v>
      </c>
      <c r="C34" t="s">
        <v>11</v>
      </c>
      <c r="D34">
        <v>4204807</v>
      </c>
      <c r="E34">
        <v>0</v>
      </c>
      <c r="F34">
        <v>10830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1460753904</v>
      </c>
      <c r="B35">
        <v>132</v>
      </c>
      <c r="C35" t="s">
        <v>11</v>
      </c>
      <c r="D35">
        <v>6917980</v>
      </c>
      <c r="E35">
        <v>0</v>
      </c>
      <c r="F35">
        <v>12430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1460753908</v>
      </c>
      <c r="B36">
        <v>136</v>
      </c>
      <c r="C36" t="s">
        <v>11</v>
      </c>
      <c r="D36">
        <v>5169382</v>
      </c>
      <c r="E36">
        <v>0</v>
      </c>
      <c r="F36">
        <v>11311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1460753912</v>
      </c>
      <c r="B37">
        <v>140</v>
      </c>
      <c r="C37" t="s">
        <v>11</v>
      </c>
      <c r="D37">
        <v>2939453</v>
      </c>
      <c r="E37">
        <v>0</v>
      </c>
      <c r="F37">
        <v>9019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1460753916</v>
      </c>
      <c r="B38">
        <v>144</v>
      </c>
      <c r="C38" t="s">
        <v>11</v>
      </c>
      <c r="D38">
        <v>7262189</v>
      </c>
      <c r="E38">
        <v>0</v>
      </c>
      <c r="F38">
        <v>13600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1460753920</v>
      </c>
      <c r="B39">
        <v>148</v>
      </c>
      <c r="C39" t="s">
        <v>11</v>
      </c>
      <c r="D39">
        <v>9077199</v>
      </c>
      <c r="E39">
        <v>0</v>
      </c>
      <c r="F39">
        <v>16004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1460753924</v>
      </c>
      <c r="B40">
        <v>152</v>
      </c>
      <c r="C40" t="s">
        <v>11</v>
      </c>
      <c r="D40">
        <v>7169568</v>
      </c>
      <c r="E40">
        <v>0</v>
      </c>
      <c r="F40">
        <v>13567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1460753928</v>
      </c>
      <c r="B41">
        <v>156</v>
      </c>
      <c r="C41" t="s">
        <v>11</v>
      </c>
      <c r="D41">
        <v>5972404</v>
      </c>
      <c r="E41">
        <v>0</v>
      </c>
      <c r="F41">
        <v>12540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1460753932</v>
      </c>
      <c r="B42">
        <v>160</v>
      </c>
      <c r="C42" t="s">
        <v>11</v>
      </c>
      <c r="D42">
        <v>2844042</v>
      </c>
      <c r="E42">
        <v>0</v>
      </c>
      <c r="F42">
        <v>8986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1460753936</v>
      </c>
      <c r="B43">
        <v>164</v>
      </c>
      <c r="C43" t="s">
        <v>11</v>
      </c>
      <c r="D43">
        <v>4809002</v>
      </c>
      <c r="E43">
        <v>0</v>
      </c>
      <c r="F43">
        <v>10138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1460753940</v>
      </c>
      <c r="B44">
        <v>168</v>
      </c>
      <c r="C44" t="s">
        <v>11</v>
      </c>
      <c r="D44">
        <v>6121889</v>
      </c>
      <c r="E44">
        <v>0</v>
      </c>
      <c r="F44">
        <v>11591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1460753944</v>
      </c>
      <c r="B45">
        <v>172</v>
      </c>
      <c r="C45" t="s">
        <v>11</v>
      </c>
      <c r="D45">
        <v>3479370</v>
      </c>
      <c r="E45">
        <v>0</v>
      </c>
      <c r="F45">
        <v>8430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1460753948</v>
      </c>
      <c r="B46">
        <v>176</v>
      </c>
      <c r="C46" t="s">
        <v>11</v>
      </c>
      <c r="D46">
        <v>5380385</v>
      </c>
      <c r="E46">
        <v>0</v>
      </c>
      <c r="F46">
        <v>11410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1460753952</v>
      </c>
      <c r="B47">
        <v>180</v>
      </c>
      <c r="C47" t="s">
        <v>11</v>
      </c>
      <c r="D47">
        <v>4696664</v>
      </c>
      <c r="E47">
        <v>0</v>
      </c>
      <c r="F47">
        <v>10127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1460753956</v>
      </c>
      <c r="B48">
        <v>184</v>
      </c>
      <c r="C48" t="s">
        <v>11</v>
      </c>
      <c r="D48">
        <v>2643443</v>
      </c>
      <c r="E48">
        <v>0</v>
      </c>
      <c r="F48">
        <v>8405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1460753960</v>
      </c>
      <c r="B49">
        <v>188</v>
      </c>
      <c r="C49" t="s">
        <v>11</v>
      </c>
      <c r="D49">
        <v>2821245</v>
      </c>
      <c r="E49">
        <v>0</v>
      </c>
      <c r="F49">
        <v>8486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1460753964</v>
      </c>
      <c r="B50">
        <v>192</v>
      </c>
      <c r="C50" t="s">
        <v>11</v>
      </c>
      <c r="D50">
        <v>3767305</v>
      </c>
      <c r="E50">
        <v>0</v>
      </c>
      <c r="F50">
        <v>8966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1460753968</v>
      </c>
      <c r="B51">
        <v>196</v>
      </c>
      <c r="C51" t="s">
        <v>11</v>
      </c>
      <c r="D51">
        <v>3399576</v>
      </c>
      <c r="E51">
        <v>0</v>
      </c>
      <c r="F51">
        <v>8729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1460753972</v>
      </c>
      <c r="B52">
        <v>200</v>
      </c>
      <c r="C52" t="s">
        <v>11</v>
      </c>
      <c r="D52">
        <v>3248253</v>
      </c>
      <c r="E52">
        <v>0</v>
      </c>
      <c r="F52">
        <v>8714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1460753976</v>
      </c>
      <c r="B53">
        <v>204</v>
      </c>
      <c r="C53" t="s">
        <v>11</v>
      </c>
      <c r="D53">
        <v>3252838</v>
      </c>
      <c r="E53">
        <v>0</v>
      </c>
      <c r="F53">
        <v>8567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1460753980</v>
      </c>
      <c r="B54">
        <v>208</v>
      </c>
      <c r="C54" t="s">
        <v>11</v>
      </c>
      <c r="D54">
        <v>3509615</v>
      </c>
      <c r="E54">
        <v>0</v>
      </c>
      <c r="F54">
        <v>9604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1460753984</v>
      </c>
      <c r="B55">
        <v>212</v>
      </c>
      <c r="C55" t="s">
        <v>11</v>
      </c>
      <c r="D55">
        <v>3754013</v>
      </c>
      <c r="E55">
        <v>0</v>
      </c>
      <c r="F55">
        <v>8968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1460753988</v>
      </c>
      <c r="B56">
        <v>216</v>
      </c>
      <c r="C56" t="s">
        <v>11</v>
      </c>
      <c r="D56">
        <v>2358431</v>
      </c>
      <c r="E56">
        <v>0</v>
      </c>
      <c r="F56">
        <v>7342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1460753992</v>
      </c>
      <c r="B57">
        <v>220</v>
      </c>
      <c r="C57" t="s">
        <v>11</v>
      </c>
      <c r="D57">
        <v>2752167</v>
      </c>
      <c r="E57">
        <v>0</v>
      </c>
      <c r="F57">
        <v>7683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1460753996</v>
      </c>
      <c r="B58">
        <v>224</v>
      </c>
      <c r="C58" t="s">
        <v>11</v>
      </c>
      <c r="D58">
        <v>2610735</v>
      </c>
      <c r="E58">
        <v>0</v>
      </c>
      <c r="F58">
        <v>7643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1460754000</v>
      </c>
      <c r="B59">
        <v>228</v>
      </c>
      <c r="C59" t="s">
        <v>11</v>
      </c>
      <c r="D59">
        <v>6056330</v>
      </c>
      <c r="E59">
        <v>0</v>
      </c>
      <c r="F59">
        <v>11544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1460754004</v>
      </c>
      <c r="B60">
        <v>232</v>
      </c>
      <c r="C60" t="s">
        <v>11</v>
      </c>
      <c r="D60">
        <v>2327673</v>
      </c>
      <c r="E60">
        <v>0</v>
      </c>
      <c r="F60">
        <v>6876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1460754008</v>
      </c>
      <c r="B61">
        <v>236</v>
      </c>
      <c r="C61" t="s">
        <v>11</v>
      </c>
      <c r="D61">
        <v>4003824</v>
      </c>
      <c r="E61">
        <v>0</v>
      </c>
      <c r="F61">
        <v>8397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1460754012</v>
      </c>
      <c r="B62">
        <v>240</v>
      </c>
      <c r="C62" t="s">
        <v>11</v>
      </c>
      <c r="D62">
        <v>4527688</v>
      </c>
      <c r="E62">
        <v>0</v>
      </c>
      <c r="F62">
        <v>8787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1460754016</v>
      </c>
      <c r="B63">
        <v>244</v>
      </c>
      <c r="C63" t="s">
        <v>11</v>
      </c>
      <c r="D63">
        <v>2596854</v>
      </c>
      <c r="E63">
        <v>0</v>
      </c>
      <c r="F63">
        <v>7284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1460754020</v>
      </c>
      <c r="B64">
        <v>248</v>
      </c>
      <c r="C64" t="s">
        <v>11</v>
      </c>
      <c r="D64">
        <v>2558106</v>
      </c>
      <c r="E64">
        <v>0</v>
      </c>
      <c r="F64">
        <v>7168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1460754024</v>
      </c>
      <c r="B65">
        <v>252</v>
      </c>
      <c r="C65" t="s">
        <v>11</v>
      </c>
      <c r="D65">
        <v>6488968</v>
      </c>
      <c r="E65">
        <v>0</v>
      </c>
      <c r="F65">
        <v>12276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1460754028</v>
      </c>
      <c r="B66">
        <v>256</v>
      </c>
      <c r="C66" t="s">
        <v>11</v>
      </c>
      <c r="D66">
        <v>3584783</v>
      </c>
      <c r="E66">
        <v>0</v>
      </c>
      <c r="F66">
        <v>9549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1460754032</v>
      </c>
      <c r="B67">
        <v>260</v>
      </c>
      <c r="C67" t="s">
        <v>11</v>
      </c>
      <c r="D67">
        <v>3696321</v>
      </c>
      <c r="E67">
        <v>0</v>
      </c>
      <c r="F67">
        <v>9476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1460754036</v>
      </c>
      <c r="B68">
        <v>264</v>
      </c>
      <c r="C68" t="s">
        <v>11</v>
      </c>
      <c r="D68">
        <v>4211947</v>
      </c>
      <c r="E68">
        <v>0</v>
      </c>
      <c r="F68">
        <v>8874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1460754040</v>
      </c>
      <c r="B69">
        <v>268</v>
      </c>
      <c r="C69" t="s">
        <v>11</v>
      </c>
      <c r="D69">
        <v>3211449</v>
      </c>
      <c r="E69">
        <v>0</v>
      </c>
      <c r="F69">
        <v>8865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1460754044</v>
      </c>
      <c r="B70">
        <v>272</v>
      </c>
      <c r="C70" t="s">
        <v>11</v>
      </c>
      <c r="D70">
        <v>4886659</v>
      </c>
      <c r="E70">
        <v>0</v>
      </c>
      <c r="F70">
        <v>10388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1460754048</v>
      </c>
      <c r="B71">
        <v>276</v>
      </c>
      <c r="C71" t="s">
        <v>11</v>
      </c>
      <c r="D71">
        <v>2815619</v>
      </c>
      <c r="E71">
        <v>0</v>
      </c>
      <c r="F71">
        <v>7401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1460754052</v>
      </c>
      <c r="B72">
        <v>280</v>
      </c>
      <c r="C72" t="s">
        <v>11</v>
      </c>
      <c r="D72">
        <v>6369822</v>
      </c>
      <c r="E72">
        <v>0</v>
      </c>
      <c r="F72">
        <v>11271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1460754056</v>
      </c>
      <c r="B73">
        <v>284</v>
      </c>
      <c r="C73" t="s">
        <v>11</v>
      </c>
      <c r="D73">
        <v>7150942</v>
      </c>
      <c r="E73">
        <v>0</v>
      </c>
      <c r="F73">
        <v>12277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1460754060</v>
      </c>
      <c r="B74">
        <v>288</v>
      </c>
      <c r="C74" t="s">
        <v>11</v>
      </c>
      <c r="D74">
        <v>6960634</v>
      </c>
      <c r="E74">
        <v>0</v>
      </c>
      <c r="F74">
        <v>12846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1460754064</v>
      </c>
      <c r="B75">
        <v>292</v>
      </c>
      <c r="C75" t="s">
        <v>11</v>
      </c>
      <c r="D75">
        <v>4904223</v>
      </c>
      <c r="E75">
        <v>0</v>
      </c>
      <c r="F75">
        <v>9444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1460754068</v>
      </c>
      <c r="B76">
        <v>296</v>
      </c>
      <c r="C76" t="s">
        <v>11</v>
      </c>
      <c r="D76">
        <v>4030820</v>
      </c>
      <c r="E76">
        <v>0</v>
      </c>
      <c r="F76">
        <v>9283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1460754072</v>
      </c>
      <c r="B77">
        <v>300</v>
      </c>
      <c r="C77" t="s">
        <v>11</v>
      </c>
      <c r="D77">
        <v>5043091</v>
      </c>
      <c r="E77">
        <v>0</v>
      </c>
      <c r="F77">
        <v>10035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1460754076</v>
      </c>
      <c r="B78">
        <v>304</v>
      </c>
      <c r="C78" t="s">
        <v>11</v>
      </c>
      <c r="D78">
        <v>3711533</v>
      </c>
      <c r="E78">
        <v>0</v>
      </c>
      <c r="F78">
        <v>5366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1460754080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1460754084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1460754088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1460754092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1460754201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1460754205</v>
      </c>
      <c r="B3">
        <v>4</v>
      </c>
      <c r="C3" t="s">
        <v>11</v>
      </c>
      <c r="D3">
        <v>2920822</v>
      </c>
      <c r="E3">
        <v>0</v>
      </c>
      <c r="F3">
        <v>8784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1460754209</v>
      </c>
      <c r="B4">
        <v>8</v>
      </c>
      <c r="C4" t="s">
        <v>11</v>
      </c>
      <c r="D4">
        <v>5204487</v>
      </c>
      <c r="E4">
        <v>0</v>
      </c>
      <c r="F4">
        <v>11423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1460754213</v>
      </c>
      <c r="B5">
        <v>12</v>
      </c>
      <c r="C5" t="s">
        <v>11</v>
      </c>
      <c r="D5">
        <v>1637575</v>
      </c>
      <c r="E5">
        <v>0</v>
      </c>
      <c r="F5">
        <v>7055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1460754217</v>
      </c>
      <c r="B6">
        <v>16</v>
      </c>
      <c r="C6" t="s">
        <v>11</v>
      </c>
      <c r="D6">
        <v>4879261</v>
      </c>
      <c r="E6">
        <v>0</v>
      </c>
      <c r="F6">
        <v>10482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1460754221</v>
      </c>
      <c r="B7">
        <v>20</v>
      </c>
      <c r="C7" t="s">
        <v>11</v>
      </c>
      <c r="D7">
        <v>5060669</v>
      </c>
      <c r="E7">
        <v>0</v>
      </c>
      <c r="F7">
        <v>11678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1460754225</v>
      </c>
      <c r="B8">
        <v>24</v>
      </c>
      <c r="C8" t="s">
        <v>11</v>
      </c>
      <c r="D8">
        <v>5081734</v>
      </c>
      <c r="E8">
        <v>0</v>
      </c>
      <c r="F8">
        <v>11646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1460754229</v>
      </c>
      <c r="B9">
        <v>28</v>
      </c>
      <c r="C9" t="s">
        <v>11</v>
      </c>
      <c r="D9">
        <v>6498575</v>
      </c>
      <c r="E9">
        <v>0</v>
      </c>
      <c r="F9">
        <v>13539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1460754233</v>
      </c>
      <c r="B10">
        <v>32</v>
      </c>
      <c r="C10" t="s">
        <v>11</v>
      </c>
      <c r="D10">
        <v>7812795</v>
      </c>
      <c r="E10">
        <v>0</v>
      </c>
      <c r="F10">
        <v>15254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1460754237</v>
      </c>
      <c r="B11">
        <v>36</v>
      </c>
      <c r="C11" t="s">
        <v>11</v>
      </c>
      <c r="D11">
        <v>6334994</v>
      </c>
      <c r="E11">
        <v>0</v>
      </c>
      <c r="F11">
        <v>12780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1460754241</v>
      </c>
      <c r="B12">
        <v>40</v>
      </c>
      <c r="C12" t="s">
        <v>11</v>
      </c>
      <c r="D12">
        <v>6786795</v>
      </c>
      <c r="E12">
        <v>0</v>
      </c>
      <c r="F12">
        <v>13480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1460754245</v>
      </c>
      <c r="B13">
        <v>44</v>
      </c>
      <c r="C13" t="s">
        <v>11</v>
      </c>
      <c r="D13">
        <v>5501775</v>
      </c>
      <c r="E13">
        <v>0</v>
      </c>
      <c r="F13">
        <v>11855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1460754249</v>
      </c>
      <c r="B14">
        <v>48</v>
      </c>
      <c r="C14" t="s">
        <v>11</v>
      </c>
      <c r="D14">
        <v>5469969</v>
      </c>
      <c r="E14">
        <v>0</v>
      </c>
      <c r="F14">
        <v>11416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1460754253</v>
      </c>
      <c r="B15">
        <v>52</v>
      </c>
      <c r="C15" t="s">
        <v>11</v>
      </c>
      <c r="D15">
        <v>4767908</v>
      </c>
      <c r="E15">
        <v>0</v>
      </c>
      <c r="F15">
        <v>10650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1460754257</v>
      </c>
      <c r="B16">
        <v>56</v>
      </c>
      <c r="C16" t="s">
        <v>11</v>
      </c>
      <c r="D16">
        <v>3781228</v>
      </c>
      <c r="E16">
        <v>0</v>
      </c>
      <c r="F16">
        <v>9542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1460754261</v>
      </c>
      <c r="B17">
        <v>60</v>
      </c>
      <c r="C17" t="s">
        <v>11</v>
      </c>
      <c r="D17">
        <v>3611748</v>
      </c>
      <c r="E17">
        <v>0</v>
      </c>
      <c r="F17">
        <v>9905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1460754265</v>
      </c>
      <c r="B18">
        <v>64</v>
      </c>
      <c r="C18" t="s">
        <v>11</v>
      </c>
      <c r="D18">
        <v>2003612</v>
      </c>
      <c r="E18">
        <v>0</v>
      </c>
      <c r="F18">
        <v>7979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1460754269</v>
      </c>
      <c r="B19">
        <v>68</v>
      </c>
      <c r="C19" t="s">
        <v>11</v>
      </c>
      <c r="D19">
        <v>6427419</v>
      </c>
      <c r="E19">
        <v>0</v>
      </c>
      <c r="F19">
        <v>11799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1460754273</v>
      </c>
      <c r="B20">
        <v>72</v>
      </c>
      <c r="C20" t="s">
        <v>11</v>
      </c>
      <c r="D20">
        <v>3043783</v>
      </c>
      <c r="E20">
        <v>0</v>
      </c>
      <c r="F20">
        <v>8878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1460754277</v>
      </c>
      <c r="B21">
        <v>76</v>
      </c>
      <c r="C21" t="s">
        <v>11</v>
      </c>
      <c r="D21">
        <v>6056276</v>
      </c>
      <c r="E21">
        <v>0</v>
      </c>
      <c r="F21">
        <v>11291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1460754281</v>
      </c>
      <c r="B22">
        <v>80</v>
      </c>
      <c r="C22" t="s">
        <v>11</v>
      </c>
      <c r="D22">
        <v>4969656</v>
      </c>
      <c r="E22">
        <v>0</v>
      </c>
      <c r="F22">
        <v>10933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1460754285</v>
      </c>
      <c r="B23">
        <v>84</v>
      </c>
      <c r="C23" t="s">
        <v>11</v>
      </c>
      <c r="D23">
        <v>6668034</v>
      </c>
      <c r="E23">
        <v>0</v>
      </c>
      <c r="F23">
        <v>12974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1460754289</v>
      </c>
      <c r="B24">
        <v>88</v>
      </c>
      <c r="C24" t="s">
        <v>11</v>
      </c>
      <c r="D24">
        <v>6019030</v>
      </c>
      <c r="E24">
        <v>0</v>
      </c>
      <c r="F24">
        <v>11889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1460754293</v>
      </c>
      <c r="B25">
        <v>92</v>
      </c>
      <c r="C25" t="s">
        <v>11</v>
      </c>
      <c r="D25">
        <v>5920454</v>
      </c>
      <c r="E25">
        <v>0</v>
      </c>
      <c r="F25">
        <v>13007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1460754297</v>
      </c>
      <c r="B26">
        <v>96</v>
      </c>
      <c r="C26" t="s">
        <v>11</v>
      </c>
      <c r="D26">
        <v>3259651</v>
      </c>
      <c r="E26">
        <v>0</v>
      </c>
      <c r="F26">
        <v>9320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1460754301</v>
      </c>
      <c r="B27">
        <v>100</v>
      </c>
      <c r="C27" t="s">
        <v>11</v>
      </c>
      <c r="D27">
        <v>6009490</v>
      </c>
      <c r="E27">
        <v>0</v>
      </c>
      <c r="F27">
        <v>12025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1460754305</v>
      </c>
      <c r="B28">
        <v>104</v>
      </c>
      <c r="C28" t="s">
        <v>11</v>
      </c>
      <c r="D28">
        <v>1894486</v>
      </c>
      <c r="E28">
        <v>0</v>
      </c>
      <c r="F28">
        <v>7274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1460754309</v>
      </c>
      <c r="B29">
        <v>108</v>
      </c>
      <c r="C29" t="s">
        <v>11</v>
      </c>
      <c r="D29">
        <v>3021228</v>
      </c>
      <c r="E29">
        <v>0</v>
      </c>
      <c r="F29">
        <v>9694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1460754313</v>
      </c>
      <c r="B30">
        <v>112</v>
      </c>
      <c r="C30" t="s">
        <v>11</v>
      </c>
      <c r="D30">
        <v>7655359</v>
      </c>
      <c r="E30">
        <v>0</v>
      </c>
      <c r="F30">
        <v>14046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1460754317</v>
      </c>
      <c r="B31">
        <v>116</v>
      </c>
      <c r="C31" t="s">
        <v>11</v>
      </c>
      <c r="D31">
        <v>7593394</v>
      </c>
      <c r="E31">
        <v>0</v>
      </c>
      <c r="F31">
        <v>13816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1460754321</v>
      </c>
      <c r="B32">
        <v>120</v>
      </c>
      <c r="C32" t="s">
        <v>11</v>
      </c>
      <c r="D32">
        <v>5054210</v>
      </c>
      <c r="E32">
        <v>0</v>
      </c>
      <c r="F32">
        <v>11231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1460754325</v>
      </c>
      <c r="B33">
        <v>124</v>
      </c>
      <c r="C33" t="s">
        <v>11</v>
      </c>
      <c r="D33">
        <v>7950614</v>
      </c>
      <c r="E33">
        <v>0</v>
      </c>
      <c r="F33">
        <v>14511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1460754329</v>
      </c>
      <c r="B34">
        <v>128</v>
      </c>
      <c r="C34" t="s">
        <v>11</v>
      </c>
      <c r="D34">
        <v>4041173</v>
      </c>
      <c r="E34">
        <v>0</v>
      </c>
      <c r="F34">
        <v>10717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1460754333</v>
      </c>
      <c r="B35">
        <v>132</v>
      </c>
      <c r="C35" t="s">
        <v>11</v>
      </c>
      <c r="D35">
        <v>6905477</v>
      </c>
      <c r="E35">
        <v>0</v>
      </c>
      <c r="F35">
        <v>12595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1460754337</v>
      </c>
      <c r="B36">
        <v>136</v>
      </c>
      <c r="C36" t="s">
        <v>11</v>
      </c>
      <c r="D36">
        <v>5649676</v>
      </c>
      <c r="E36">
        <v>0</v>
      </c>
      <c r="F36">
        <v>11811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1460754341</v>
      </c>
      <c r="B37">
        <v>140</v>
      </c>
      <c r="C37" t="s">
        <v>11</v>
      </c>
      <c r="D37">
        <v>2833353</v>
      </c>
      <c r="E37">
        <v>0</v>
      </c>
      <c r="F37">
        <v>8699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1460754345</v>
      </c>
      <c r="B38">
        <v>144</v>
      </c>
      <c r="C38" t="s">
        <v>11</v>
      </c>
      <c r="D38">
        <v>6949967</v>
      </c>
      <c r="E38">
        <v>0</v>
      </c>
      <c r="F38">
        <v>13477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1460754349</v>
      </c>
      <c r="B39">
        <v>148</v>
      </c>
      <c r="C39" t="s">
        <v>11</v>
      </c>
      <c r="D39">
        <v>8771466</v>
      </c>
      <c r="E39">
        <v>0</v>
      </c>
      <c r="F39">
        <v>15798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1460754353</v>
      </c>
      <c r="B40">
        <v>152</v>
      </c>
      <c r="C40" t="s">
        <v>11</v>
      </c>
      <c r="D40">
        <v>7589655</v>
      </c>
      <c r="E40">
        <v>0</v>
      </c>
      <c r="F40">
        <v>13890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1460754357</v>
      </c>
      <c r="B41">
        <v>156</v>
      </c>
      <c r="C41" t="s">
        <v>11</v>
      </c>
      <c r="D41">
        <v>6060092</v>
      </c>
      <c r="E41">
        <v>0</v>
      </c>
      <c r="F41">
        <v>12655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1460754361</v>
      </c>
      <c r="B42">
        <v>160</v>
      </c>
      <c r="C42" t="s">
        <v>11</v>
      </c>
      <c r="D42">
        <v>2943692</v>
      </c>
      <c r="E42">
        <v>0</v>
      </c>
      <c r="F42">
        <v>9033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1460754365</v>
      </c>
      <c r="B43">
        <v>164</v>
      </c>
      <c r="C43" t="s">
        <v>11</v>
      </c>
      <c r="D43">
        <v>4565156</v>
      </c>
      <c r="E43">
        <v>0</v>
      </c>
      <c r="F43">
        <v>9991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1460754369</v>
      </c>
      <c r="B44">
        <v>168</v>
      </c>
      <c r="C44" t="s">
        <v>11</v>
      </c>
      <c r="D44">
        <v>6151468</v>
      </c>
      <c r="E44">
        <v>0</v>
      </c>
      <c r="F44">
        <v>11586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1460754373</v>
      </c>
      <c r="B45">
        <v>172</v>
      </c>
      <c r="C45" t="s">
        <v>11</v>
      </c>
      <c r="D45">
        <v>3653548</v>
      </c>
      <c r="E45">
        <v>0</v>
      </c>
      <c r="F45">
        <v>8542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1460754377</v>
      </c>
      <c r="B46">
        <v>176</v>
      </c>
      <c r="C46" t="s">
        <v>11</v>
      </c>
      <c r="D46">
        <v>4829220</v>
      </c>
      <c r="E46">
        <v>0</v>
      </c>
      <c r="F46">
        <v>10676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1460754381</v>
      </c>
      <c r="B47">
        <v>180</v>
      </c>
      <c r="C47" t="s">
        <v>11</v>
      </c>
      <c r="D47">
        <v>4816390</v>
      </c>
      <c r="E47">
        <v>0</v>
      </c>
      <c r="F47">
        <v>10502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1460754385</v>
      </c>
      <c r="B48">
        <v>184</v>
      </c>
      <c r="C48" t="s">
        <v>11</v>
      </c>
      <c r="D48">
        <v>3107142</v>
      </c>
      <c r="E48">
        <v>0</v>
      </c>
      <c r="F48">
        <v>8643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1460754389</v>
      </c>
      <c r="B49">
        <v>188</v>
      </c>
      <c r="C49" t="s">
        <v>11</v>
      </c>
      <c r="D49">
        <v>2853228</v>
      </c>
      <c r="E49">
        <v>0</v>
      </c>
      <c r="F49">
        <v>8675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1460754393</v>
      </c>
      <c r="B50">
        <v>192</v>
      </c>
      <c r="C50" t="s">
        <v>11</v>
      </c>
      <c r="D50">
        <v>3631441</v>
      </c>
      <c r="E50">
        <v>0</v>
      </c>
      <c r="F50">
        <v>8819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1460754397</v>
      </c>
      <c r="B51">
        <v>196</v>
      </c>
      <c r="C51" t="s">
        <v>11</v>
      </c>
      <c r="D51">
        <v>3453300</v>
      </c>
      <c r="E51">
        <v>0</v>
      </c>
      <c r="F51">
        <v>8870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1460754401</v>
      </c>
      <c r="B52">
        <v>200</v>
      </c>
      <c r="C52" t="s">
        <v>11</v>
      </c>
      <c r="D52">
        <v>3208871</v>
      </c>
      <c r="E52">
        <v>0</v>
      </c>
      <c r="F52">
        <v>8648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1460754405</v>
      </c>
      <c r="B53">
        <v>204</v>
      </c>
      <c r="C53" t="s">
        <v>11</v>
      </c>
      <c r="D53">
        <v>3363353</v>
      </c>
      <c r="E53">
        <v>0</v>
      </c>
      <c r="F53">
        <v>8742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1460754409</v>
      </c>
      <c r="B54">
        <v>208</v>
      </c>
      <c r="C54" t="s">
        <v>11</v>
      </c>
      <c r="D54">
        <v>3355831</v>
      </c>
      <c r="E54">
        <v>0</v>
      </c>
      <c r="F54">
        <v>9298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1460754413</v>
      </c>
      <c r="B55">
        <v>212</v>
      </c>
      <c r="C55" t="s">
        <v>11</v>
      </c>
      <c r="D55">
        <v>3834413</v>
      </c>
      <c r="E55">
        <v>0</v>
      </c>
      <c r="F55">
        <v>9243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1460754417</v>
      </c>
      <c r="B56">
        <v>216</v>
      </c>
      <c r="C56" t="s">
        <v>11</v>
      </c>
      <c r="D56">
        <v>2487987</v>
      </c>
      <c r="E56">
        <v>0</v>
      </c>
      <c r="F56">
        <v>7365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1460754421</v>
      </c>
      <c r="B57">
        <v>220</v>
      </c>
      <c r="C57" t="s">
        <v>11</v>
      </c>
      <c r="D57">
        <v>2620016</v>
      </c>
      <c r="E57">
        <v>0</v>
      </c>
      <c r="F57">
        <v>7614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1460754425</v>
      </c>
      <c r="B58">
        <v>224</v>
      </c>
      <c r="C58" t="s">
        <v>11</v>
      </c>
      <c r="D58">
        <v>2667525</v>
      </c>
      <c r="E58">
        <v>0</v>
      </c>
      <c r="F58">
        <v>7533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1460754429</v>
      </c>
      <c r="B59">
        <v>228</v>
      </c>
      <c r="C59" t="s">
        <v>11</v>
      </c>
      <c r="D59">
        <v>5832422</v>
      </c>
      <c r="E59">
        <v>0</v>
      </c>
      <c r="F59">
        <v>11395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1460754433</v>
      </c>
      <c r="B60">
        <v>232</v>
      </c>
      <c r="C60" t="s">
        <v>11</v>
      </c>
      <c r="D60">
        <v>2661046</v>
      </c>
      <c r="E60">
        <v>0</v>
      </c>
      <c r="F60">
        <v>7189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1460754437</v>
      </c>
      <c r="B61">
        <v>236</v>
      </c>
      <c r="C61" t="s">
        <v>11</v>
      </c>
      <c r="D61">
        <v>3973157</v>
      </c>
      <c r="E61">
        <v>0</v>
      </c>
      <c r="F61">
        <v>8362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1460754441</v>
      </c>
      <c r="B62">
        <v>240</v>
      </c>
      <c r="C62" t="s">
        <v>11</v>
      </c>
      <c r="D62">
        <v>4534106</v>
      </c>
      <c r="E62">
        <v>0</v>
      </c>
      <c r="F62">
        <v>8814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1460754445</v>
      </c>
      <c r="B63">
        <v>244</v>
      </c>
      <c r="C63" t="s">
        <v>11</v>
      </c>
      <c r="D63">
        <v>2606679</v>
      </c>
      <c r="E63">
        <v>0</v>
      </c>
      <c r="F63">
        <v>7296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1460754449</v>
      </c>
      <c r="B64">
        <v>248</v>
      </c>
      <c r="C64" t="s">
        <v>11</v>
      </c>
      <c r="D64">
        <v>2291836</v>
      </c>
      <c r="E64">
        <v>0</v>
      </c>
      <c r="F64">
        <v>6879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1460754453</v>
      </c>
      <c r="B65">
        <v>252</v>
      </c>
      <c r="C65" t="s">
        <v>11</v>
      </c>
      <c r="D65">
        <v>6605775</v>
      </c>
      <c r="E65">
        <v>0</v>
      </c>
      <c r="F65">
        <v>12368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1460754457</v>
      </c>
      <c r="B66">
        <v>256</v>
      </c>
      <c r="C66" t="s">
        <v>11</v>
      </c>
      <c r="D66">
        <v>3662792</v>
      </c>
      <c r="E66">
        <v>0</v>
      </c>
      <c r="F66">
        <v>9590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1460754461</v>
      </c>
      <c r="B67">
        <v>260</v>
      </c>
      <c r="C67" t="s">
        <v>11</v>
      </c>
      <c r="D67">
        <v>3690170</v>
      </c>
      <c r="E67">
        <v>0</v>
      </c>
      <c r="F67">
        <v>9519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1460754465</v>
      </c>
      <c r="B68">
        <v>264</v>
      </c>
      <c r="C68" t="s">
        <v>11</v>
      </c>
      <c r="D68">
        <v>4197928</v>
      </c>
      <c r="E68">
        <v>0</v>
      </c>
      <c r="F68">
        <v>8925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1460754469</v>
      </c>
      <c r="B69">
        <v>268</v>
      </c>
      <c r="C69" t="s">
        <v>11</v>
      </c>
      <c r="D69">
        <v>3122725</v>
      </c>
      <c r="E69">
        <v>0</v>
      </c>
      <c r="F69">
        <v>8764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1460754473</v>
      </c>
      <c r="B70">
        <v>272</v>
      </c>
      <c r="C70" t="s">
        <v>11</v>
      </c>
      <c r="D70">
        <v>4956937</v>
      </c>
      <c r="E70">
        <v>0</v>
      </c>
      <c r="F70">
        <v>10587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1460754477</v>
      </c>
      <c r="B71">
        <v>276</v>
      </c>
      <c r="C71" t="s">
        <v>11</v>
      </c>
      <c r="D71">
        <v>2949677</v>
      </c>
      <c r="E71">
        <v>0</v>
      </c>
      <c r="F71">
        <v>7500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1460754481</v>
      </c>
      <c r="B72">
        <v>280</v>
      </c>
      <c r="C72" t="s">
        <v>11</v>
      </c>
      <c r="D72">
        <v>5865487</v>
      </c>
      <c r="E72">
        <v>0</v>
      </c>
      <c r="F72">
        <v>10724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1460754485</v>
      </c>
      <c r="B73">
        <v>284</v>
      </c>
      <c r="C73" t="s">
        <v>11</v>
      </c>
      <c r="D73">
        <v>7298725</v>
      </c>
      <c r="E73">
        <v>0</v>
      </c>
      <c r="F73">
        <v>12337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1460754489</v>
      </c>
      <c r="B74">
        <v>288</v>
      </c>
      <c r="C74" t="s">
        <v>11</v>
      </c>
      <c r="D74">
        <v>6978515</v>
      </c>
      <c r="E74">
        <v>0</v>
      </c>
      <c r="F74">
        <v>12694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1460754493</v>
      </c>
      <c r="B75">
        <v>292</v>
      </c>
      <c r="C75" t="s">
        <v>11</v>
      </c>
      <c r="D75">
        <v>5191109</v>
      </c>
      <c r="E75">
        <v>0</v>
      </c>
      <c r="F75">
        <v>9829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1460754497</v>
      </c>
      <c r="B76">
        <v>296</v>
      </c>
      <c r="C76" t="s">
        <v>11</v>
      </c>
      <c r="D76">
        <v>3927560</v>
      </c>
      <c r="E76">
        <v>0</v>
      </c>
      <c r="F76">
        <v>9070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1460754501</v>
      </c>
      <c r="B77">
        <v>300</v>
      </c>
      <c r="C77" t="s">
        <v>11</v>
      </c>
      <c r="D77">
        <v>4812593</v>
      </c>
      <c r="E77">
        <v>0</v>
      </c>
      <c r="F77">
        <v>10009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1460754505</v>
      </c>
      <c r="B78">
        <v>304</v>
      </c>
      <c r="C78" t="s">
        <v>11</v>
      </c>
      <c r="D78">
        <v>4184534</v>
      </c>
      <c r="E78">
        <v>0</v>
      </c>
      <c r="F78">
        <v>6186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1460754509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1460754513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1460754517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1460754521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1460672371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1460672375</v>
      </c>
      <c r="B3">
        <v>4</v>
      </c>
      <c r="C3" t="s">
        <v>11</v>
      </c>
      <c r="D3">
        <v>2920566</v>
      </c>
      <c r="E3">
        <v>0</v>
      </c>
      <c r="F3">
        <v>8780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1460672379</v>
      </c>
      <c r="B4">
        <v>8</v>
      </c>
      <c r="C4" t="s">
        <v>11</v>
      </c>
      <c r="D4">
        <v>5204914</v>
      </c>
      <c r="E4">
        <v>0</v>
      </c>
      <c r="F4">
        <v>11428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1460672383</v>
      </c>
      <c r="B5">
        <v>12</v>
      </c>
      <c r="C5" t="s">
        <v>11</v>
      </c>
      <c r="D5">
        <v>1637638</v>
      </c>
      <c r="E5">
        <v>0</v>
      </c>
      <c r="F5">
        <v>7057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1460672387</v>
      </c>
      <c r="B6">
        <v>16</v>
      </c>
      <c r="C6" t="s">
        <v>11</v>
      </c>
      <c r="D6">
        <v>4882714</v>
      </c>
      <c r="E6">
        <v>0</v>
      </c>
      <c r="F6">
        <v>10507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1460672391</v>
      </c>
      <c r="B7">
        <v>20</v>
      </c>
      <c r="C7" t="s">
        <v>11</v>
      </c>
      <c r="D7">
        <v>5057562</v>
      </c>
      <c r="E7">
        <v>0</v>
      </c>
      <c r="F7">
        <v>11657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1460672395</v>
      </c>
      <c r="B8">
        <v>24</v>
      </c>
      <c r="C8" t="s">
        <v>11</v>
      </c>
      <c r="D8">
        <v>5111029</v>
      </c>
      <c r="E8">
        <v>0</v>
      </c>
      <c r="F8">
        <v>11698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1460672399</v>
      </c>
      <c r="B9">
        <v>28</v>
      </c>
      <c r="C9" t="s">
        <v>11</v>
      </c>
      <c r="D9">
        <v>6486372</v>
      </c>
      <c r="E9">
        <v>0</v>
      </c>
      <c r="F9">
        <v>13533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1460672403</v>
      </c>
      <c r="B10">
        <v>32</v>
      </c>
      <c r="C10" t="s">
        <v>11</v>
      </c>
      <c r="D10">
        <v>7798662</v>
      </c>
      <c r="E10">
        <v>0</v>
      </c>
      <c r="F10">
        <v>15226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1460672407</v>
      </c>
      <c r="B11">
        <v>36</v>
      </c>
      <c r="C11" t="s">
        <v>11</v>
      </c>
      <c r="D11">
        <v>6346425</v>
      </c>
      <c r="E11">
        <v>0</v>
      </c>
      <c r="F11">
        <v>12788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1460672411</v>
      </c>
      <c r="B12">
        <v>40</v>
      </c>
      <c r="C12" t="s">
        <v>11</v>
      </c>
      <c r="D12">
        <v>6829524</v>
      </c>
      <c r="E12">
        <v>0</v>
      </c>
      <c r="F12">
        <v>13574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1460672415</v>
      </c>
      <c r="B13">
        <v>44</v>
      </c>
      <c r="C13" t="s">
        <v>11</v>
      </c>
      <c r="D13">
        <v>5463927</v>
      </c>
      <c r="E13">
        <v>0</v>
      </c>
      <c r="F13">
        <v>11781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1460672419</v>
      </c>
      <c r="B14">
        <v>48</v>
      </c>
      <c r="C14" t="s">
        <v>11</v>
      </c>
      <c r="D14">
        <v>5587155</v>
      </c>
      <c r="E14">
        <v>0</v>
      </c>
      <c r="F14">
        <v>11534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1460672423</v>
      </c>
      <c r="B15">
        <v>52</v>
      </c>
      <c r="C15" t="s">
        <v>11</v>
      </c>
      <c r="D15">
        <v>4711420</v>
      </c>
      <c r="E15">
        <v>0</v>
      </c>
      <c r="F15">
        <v>10630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1460672427</v>
      </c>
      <c r="B16">
        <v>56</v>
      </c>
      <c r="C16" t="s">
        <v>11</v>
      </c>
      <c r="D16">
        <v>3717664</v>
      </c>
      <c r="E16">
        <v>0</v>
      </c>
      <c r="F16">
        <v>9490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1460672431</v>
      </c>
      <c r="B17">
        <v>60</v>
      </c>
      <c r="C17" t="s">
        <v>11</v>
      </c>
      <c r="D17">
        <v>3600930</v>
      </c>
      <c r="E17">
        <v>0</v>
      </c>
      <c r="F17">
        <v>9855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1460672435</v>
      </c>
      <c r="B18">
        <v>64</v>
      </c>
      <c r="C18" t="s">
        <v>11</v>
      </c>
      <c r="D18">
        <v>2015582</v>
      </c>
      <c r="E18">
        <v>0</v>
      </c>
      <c r="F18">
        <v>8000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1460672439</v>
      </c>
      <c r="B19">
        <v>68</v>
      </c>
      <c r="C19" t="s">
        <v>11</v>
      </c>
      <c r="D19">
        <v>6419567</v>
      </c>
      <c r="E19">
        <v>0</v>
      </c>
      <c r="F19">
        <v>11818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1460672443</v>
      </c>
      <c r="B20">
        <v>72</v>
      </c>
      <c r="C20" t="s">
        <v>11</v>
      </c>
      <c r="D20">
        <v>3049732</v>
      </c>
      <c r="E20">
        <v>0</v>
      </c>
      <c r="F20">
        <v>8867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1460672447</v>
      </c>
      <c r="B21">
        <v>76</v>
      </c>
      <c r="C21" t="s">
        <v>11</v>
      </c>
      <c r="D21">
        <v>6068019</v>
      </c>
      <c r="E21">
        <v>0</v>
      </c>
      <c r="F21">
        <v>11306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1460672451</v>
      </c>
      <c r="B22">
        <v>80</v>
      </c>
      <c r="C22" t="s">
        <v>11</v>
      </c>
      <c r="D22">
        <v>5004834</v>
      </c>
      <c r="E22">
        <v>0</v>
      </c>
      <c r="F22">
        <v>10980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1460672455</v>
      </c>
      <c r="B23">
        <v>84</v>
      </c>
      <c r="C23" t="s">
        <v>11</v>
      </c>
      <c r="D23">
        <v>6795915</v>
      </c>
      <c r="E23">
        <v>0</v>
      </c>
      <c r="F23">
        <v>13038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1460672459</v>
      </c>
      <c r="B24">
        <v>88</v>
      </c>
      <c r="C24" t="s">
        <v>11</v>
      </c>
      <c r="D24">
        <v>6030505</v>
      </c>
      <c r="E24">
        <v>0</v>
      </c>
      <c r="F24">
        <v>11932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1460672463</v>
      </c>
      <c r="B25">
        <v>92</v>
      </c>
      <c r="C25" t="s">
        <v>11</v>
      </c>
      <c r="D25">
        <v>5759535</v>
      </c>
      <c r="E25">
        <v>0</v>
      </c>
      <c r="F25">
        <v>12842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1460672467</v>
      </c>
      <c r="B26">
        <v>96</v>
      </c>
      <c r="C26" t="s">
        <v>11</v>
      </c>
      <c r="D26">
        <v>3280392</v>
      </c>
      <c r="E26">
        <v>0</v>
      </c>
      <c r="F26">
        <v>9375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1460672471</v>
      </c>
      <c r="B27">
        <v>100</v>
      </c>
      <c r="C27" t="s">
        <v>11</v>
      </c>
      <c r="D27">
        <v>5988515</v>
      </c>
      <c r="E27">
        <v>0</v>
      </c>
      <c r="F27">
        <v>12031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1460672475</v>
      </c>
      <c r="B28">
        <v>104</v>
      </c>
      <c r="C28" t="s">
        <v>11</v>
      </c>
      <c r="D28">
        <v>1872881</v>
      </c>
      <c r="E28">
        <v>0</v>
      </c>
      <c r="F28">
        <v>7230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1460672479</v>
      </c>
      <c r="B29">
        <v>108</v>
      </c>
      <c r="C29" t="s">
        <v>11</v>
      </c>
      <c r="D29">
        <v>3158705</v>
      </c>
      <c r="E29">
        <v>0</v>
      </c>
      <c r="F29">
        <v>9844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1460672483</v>
      </c>
      <c r="B30">
        <v>112</v>
      </c>
      <c r="C30" t="s">
        <v>11</v>
      </c>
      <c r="D30">
        <v>7638307</v>
      </c>
      <c r="E30">
        <v>0</v>
      </c>
      <c r="F30">
        <v>14073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1460672487</v>
      </c>
      <c r="B31">
        <v>116</v>
      </c>
      <c r="C31" t="s">
        <v>11</v>
      </c>
      <c r="D31">
        <v>7558010</v>
      </c>
      <c r="E31">
        <v>0</v>
      </c>
      <c r="F31">
        <v>13778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1460672491</v>
      </c>
      <c r="B32">
        <v>120</v>
      </c>
      <c r="C32" t="s">
        <v>11</v>
      </c>
      <c r="D32">
        <v>5084359</v>
      </c>
      <c r="E32">
        <v>0</v>
      </c>
      <c r="F32">
        <v>11248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1460672495</v>
      </c>
      <c r="B33">
        <v>124</v>
      </c>
      <c r="C33" t="s">
        <v>11</v>
      </c>
      <c r="D33">
        <v>7889885</v>
      </c>
      <c r="E33">
        <v>0</v>
      </c>
      <c r="F33">
        <v>14445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1460672499</v>
      </c>
      <c r="B34">
        <v>128</v>
      </c>
      <c r="C34" t="s">
        <v>11</v>
      </c>
      <c r="D34">
        <v>4093751</v>
      </c>
      <c r="E34">
        <v>0</v>
      </c>
      <c r="F34">
        <v>10820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1460672503</v>
      </c>
      <c r="B35">
        <v>132</v>
      </c>
      <c r="C35" t="s">
        <v>11</v>
      </c>
      <c r="D35">
        <v>6926256</v>
      </c>
      <c r="E35">
        <v>0</v>
      </c>
      <c r="F35">
        <v>12559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1460672507</v>
      </c>
      <c r="B36">
        <v>136</v>
      </c>
      <c r="C36" t="s">
        <v>11</v>
      </c>
      <c r="D36">
        <v>5530437</v>
      </c>
      <c r="E36">
        <v>0</v>
      </c>
      <c r="F36">
        <v>11676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1460672511</v>
      </c>
      <c r="B37">
        <v>140</v>
      </c>
      <c r="C37" t="s">
        <v>11</v>
      </c>
      <c r="D37">
        <v>2905942</v>
      </c>
      <c r="E37">
        <v>0</v>
      </c>
      <c r="F37">
        <v>8897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1460672515</v>
      </c>
      <c r="B38">
        <v>144</v>
      </c>
      <c r="C38" t="s">
        <v>11</v>
      </c>
      <c r="D38">
        <v>6975153</v>
      </c>
      <c r="E38">
        <v>0</v>
      </c>
      <c r="F38">
        <v>13391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1460672519</v>
      </c>
      <c r="B39">
        <v>148</v>
      </c>
      <c r="C39" t="s">
        <v>11</v>
      </c>
      <c r="D39">
        <v>8933769</v>
      </c>
      <c r="E39">
        <v>0</v>
      </c>
      <c r="F39">
        <v>15912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1460672523</v>
      </c>
      <c r="B40">
        <v>152</v>
      </c>
      <c r="C40" t="s">
        <v>11</v>
      </c>
      <c r="D40">
        <v>7415884</v>
      </c>
      <c r="E40">
        <v>0</v>
      </c>
      <c r="F40">
        <v>13761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1460672527</v>
      </c>
      <c r="B41">
        <v>156</v>
      </c>
      <c r="C41" t="s">
        <v>11</v>
      </c>
      <c r="D41">
        <v>6088221</v>
      </c>
      <c r="E41">
        <v>0</v>
      </c>
      <c r="F41">
        <v>12728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1460672531</v>
      </c>
      <c r="B42">
        <v>160</v>
      </c>
      <c r="C42" t="s">
        <v>11</v>
      </c>
      <c r="D42">
        <v>2873978</v>
      </c>
      <c r="E42">
        <v>0</v>
      </c>
      <c r="F42">
        <v>9039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1460672535</v>
      </c>
      <c r="B43">
        <v>164</v>
      </c>
      <c r="C43" t="s">
        <v>11</v>
      </c>
      <c r="D43">
        <v>4675386</v>
      </c>
      <c r="E43">
        <v>0</v>
      </c>
      <c r="F43">
        <v>9958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1460672539</v>
      </c>
      <c r="B44">
        <v>168</v>
      </c>
      <c r="C44" t="s">
        <v>11</v>
      </c>
      <c r="D44">
        <v>6213342</v>
      </c>
      <c r="E44">
        <v>0</v>
      </c>
      <c r="F44">
        <v>11713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1460672543</v>
      </c>
      <c r="B45">
        <v>172</v>
      </c>
      <c r="C45" t="s">
        <v>11</v>
      </c>
      <c r="D45">
        <v>3512393</v>
      </c>
      <c r="E45">
        <v>0</v>
      </c>
      <c r="F45">
        <v>8440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1460672547</v>
      </c>
      <c r="B46">
        <v>176</v>
      </c>
      <c r="C46" t="s">
        <v>11</v>
      </c>
      <c r="D46">
        <v>5012718</v>
      </c>
      <c r="E46">
        <v>0</v>
      </c>
      <c r="F46">
        <v>10893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1460672551</v>
      </c>
      <c r="B47">
        <v>180</v>
      </c>
      <c r="C47" t="s">
        <v>11</v>
      </c>
      <c r="D47">
        <v>5037445</v>
      </c>
      <c r="E47">
        <v>0</v>
      </c>
      <c r="F47">
        <v>10590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1460672555</v>
      </c>
      <c r="B48">
        <v>184</v>
      </c>
      <c r="C48" t="s">
        <v>11</v>
      </c>
      <c r="D48">
        <v>2702359</v>
      </c>
      <c r="E48">
        <v>0</v>
      </c>
      <c r="F48">
        <v>8362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1460672559</v>
      </c>
      <c r="B49">
        <v>188</v>
      </c>
      <c r="C49" t="s">
        <v>11</v>
      </c>
      <c r="D49">
        <v>2887698</v>
      </c>
      <c r="E49">
        <v>0</v>
      </c>
      <c r="F49">
        <v>8720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1460672563</v>
      </c>
      <c r="B50">
        <v>192</v>
      </c>
      <c r="C50" t="s">
        <v>11</v>
      </c>
      <c r="D50">
        <v>3655179</v>
      </c>
      <c r="E50">
        <v>0</v>
      </c>
      <c r="F50">
        <v>8800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1460672567</v>
      </c>
      <c r="B51">
        <v>196</v>
      </c>
      <c r="C51" t="s">
        <v>11</v>
      </c>
      <c r="D51">
        <v>3325246</v>
      </c>
      <c r="E51">
        <v>0</v>
      </c>
      <c r="F51">
        <v>8697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1460672571</v>
      </c>
      <c r="B52">
        <v>200</v>
      </c>
      <c r="C52" t="s">
        <v>11</v>
      </c>
      <c r="D52">
        <v>3312392</v>
      </c>
      <c r="E52">
        <v>0</v>
      </c>
      <c r="F52">
        <v>8772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1460672575</v>
      </c>
      <c r="B53">
        <v>204</v>
      </c>
      <c r="C53" t="s">
        <v>11</v>
      </c>
      <c r="D53">
        <v>3309871</v>
      </c>
      <c r="E53">
        <v>0</v>
      </c>
      <c r="F53">
        <v>8659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1460672579</v>
      </c>
      <c r="B54">
        <v>208</v>
      </c>
      <c r="C54" t="s">
        <v>11</v>
      </c>
      <c r="D54">
        <v>3428691</v>
      </c>
      <c r="E54">
        <v>0</v>
      </c>
      <c r="F54">
        <v>9486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1460672583</v>
      </c>
      <c r="B55">
        <v>212</v>
      </c>
      <c r="C55" t="s">
        <v>11</v>
      </c>
      <c r="D55">
        <v>3820779</v>
      </c>
      <c r="E55">
        <v>0</v>
      </c>
      <c r="F55">
        <v>9090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1460672587</v>
      </c>
      <c r="B56">
        <v>216</v>
      </c>
      <c r="C56" t="s">
        <v>11</v>
      </c>
      <c r="D56">
        <v>2438968</v>
      </c>
      <c r="E56">
        <v>0</v>
      </c>
      <c r="F56">
        <v>7398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1460672591</v>
      </c>
      <c r="B57">
        <v>220</v>
      </c>
      <c r="C57" t="s">
        <v>11</v>
      </c>
      <c r="D57">
        <v>2644181</v>
      </c>
      <c r="E57">
        <v>0</v>
      </c>
      <c r="F57">
        <v>7615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1460672595</v>
      </c>
      <c r="B58">
        <v>224</v>
      </c>
      <c r="C58" t="s">
        <v>11</v>
      </c>
      <c r="D58">
        <v>2602685</v>
      </c>
      <c r="E58">
        <v>0</v>
      </c>
      <c r="F58">
        <v>7450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1460672599</v>
      </c>
      <c r="B59">
        <v>228</v>
      </c>
      <c r="C59" t="s">
        <v>11</v>
      </c>
      <c r="D59">
        <v>6132079</v>
      </c>
      <c r="E59">
        <v>0</v>
      </c>
      <c r="F59">
        <v>11745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1460672603</v>
      </c>
      <c r="B60">
        <v>232</v>
      </c>
      <c r="C60" t="s">
        <v>11</v>
      </c>
      <c r="D60">
        <v>2368119</v>
      </c>
      <c r="E60">
        <v>0</v>
      </c>
      <c r="F60">
        <v>6932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1460672607</v>
      </c>
      <c r="B61">
        <v>236</v>
      </c>
      <c r="C61" t="s">
        <v>11</v>
      </c>
      <c r="D61">
        <v>3978268</v>
      </c>
      <c r="E61">
        <v>0</v>
      </c>
      <c r="F61">
        <v>8363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1460672611</v>
      </c>
      <c r="B62">
        <v>240</v>
      </c>
      <c r="C62" t="s">
        <v>11</v>
      </c>
      <c r="D62">
        <v>4536766</v>
      </c>
      <c r="E62">
        <v>0</v>
      </c>
      <c r="F62">
        <v>8744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1460672615</v>
      </c>
      <c r="B63">
        <v>244</v>
      </c>
      <c r="C63" t="s">
        <v>11</v>
      </c>
      <c r="D63">
        <v>2605409</v>
      </c>
      <c r="E63">
        <v>0</v>
      </c>
      <c r="F63">
        <v>7332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1460672619</v>
      </c>
      <c r="B64">
        <v>248</v>
      </c>
      <c r="C64" t="s">
        <v>11</v>
      </c>
      <c r="D64">
        <v>2407713</v>
      </c>
      <c r="E64">
        <v>0</v>
      </c>
      <c r="F64">
        <v>7009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1460672623</v>
      </c>
      <c r="B65">
        <v>252</v>
      </c>
      <c r="C65" t="s">
        <v>11</v>
      </c>
      <c r="D65">
        <v>6549330</v>
      </c>
      <c r="E65">
        <v>0</v>
      </c>
      <c r="F65">
        <v>12349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1460672627</v>
      </c>
      <c r="B66">
        <v>256</v>
      </c>
      <c r="C66" t="s">
        <v>11</v>
      </c>
      <c r="D66">
        <v>3599414</v>
      </c>
      <c r="E66">
        <v>0</v>
      </c>
      <c r="F66">
        <v>9477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1460672631</v>
      </c>
      <c r="B67">
        <v>260</v>
      </c>
      <c r="C67" t="s">
        <v>11</v>
      </c>
      <c r="D67">
        <v>3742614</v>
      </c>
      <c r="E67">
        <v>0</v>
      </c>
      <c r="F67">
        <v>9587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1460672635</v>
      </c>
      <c r="B68">
        <v>264</v>
      </c>
      <c r="C68" t="s">
        <v>11</v>
      </c>
      <c r="D68">
        <v>4179606</v>
      </c>
      <c r="E68">
        <v>0</v>
      </c>
      <c r="F68">
        <v>8887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1460672639</v>
      </c>
      <c r="B69">
        <v>268</v>
      </c>
      <c r="C69" t="s">
        <v>11</v>
      </c>
      <c r="D69">
        <v>3135418</v>
      </c>
      <c r="E69">
        <v>0</v>
      </c>
      <c r="F69">
        <v>8769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1460672643</v>
      </c>
      <c r="B70">
        <v>272</v>
      </c>
      <c r="C70" t="s">
        <v>11</v>
      </c>
      <c r="D70">
        <v>5001779</v>
      </c>
      <c r="E70">
        <v>0</v>
      </c>
      <c r="F70">
        <v>10568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1460672647</v>
      </c>
      <c r="B71">
        <v>276</v>
      </c>
      <c r="C71" t="s">
        <v>11</v>
      </c>
      <c r="D71">
        <v>2837211</v>
      </c>
      <c r="E71">
        <v>0</v>
      </c>
      <c r="F71">
        <v>7433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1460672651</v>
      </c>
      <c r="B72">
        <v>280</v>
      </c>
      <c r="C72" t="s">
        <v>11</v>
      </c>
      <c r="D72">
        <v>6211937</v>
      </c>
      <c r="E72">
        <v>0</v>
      </c>
      <c r="F72">
        <v>11116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1460672655</v>
      </c>
      <c r="B73">
        <v>284</v>
      </c>
      <c r="C73" t="s">
        <v>11</v>
      </c>
      <c r="D73">
        <v>7250483</v>
      </c>
      <c r="E73">
        <v>0</v>
      </c>
      <c r="F73">
        <v>12365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1460672659</v>
      </c>
      <c r="B74">
        <v>288</v>
      </c>
      <c r="C74" t="s">
        <v>11</v>
      </c>
      <c r="D74">
        <v>6927794</v>
      </c>
      <c r="E74">
        <v>0</v>
      </c>
      <c r="F74">
        <v>12736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1460672663</v>
      </c>
      <c r="B75">
        <v>292</v>
      </c>
      <c r="C75" t="s">
        <v>11</v>
      </c>
      <c r="D75">
        <v>5003923</v>
      </c>
      <c r="E75">
        <v>0</v>
      </c>
      <c r="F75">
        <v>9603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1460672667</v>
      </c>
      <c r="B76">
        <v>296</v>
      </c>
      <c r="C76" t="s">
        <v>11</v>
      </c>
      <c r="D76">
        <v>4022447</v>
      </c>
      <c r="E76">
        <v>0</v>
      </c>
      <c r="F76">
        <v>9233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1460672671</v>
      </c>
      <c r="B77">
        <v>300</v>
      </c>
      <c r="C77" t="s">
        <v>11</v>
      </c>
      <c r="D77">
        <v>4928395</v>
      </c>
      <c r="E77">
        <v>0</v>
      </c>
      <c r="F77">
        <v>9864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1460672675</v>
      </c>
      <c r="B78">
        <v>304</v>
      </c>
      <c r="C78" t="s">
        <v>11</v>
      </c>
      <c r="D78">
        <v>3871570</v>
      </c>
      <c r="E78">
        <v>0</v>
      </c>
      <c r="F78">
        <v>5732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1460672679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1460672683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1460672687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1460672691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1460754646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1460754650</v>
      </c>
      <c r="B3">
        <v>4</v>
      </c>
      <c r="C3" t="s">
        <v>11</v>
      </c>
      <c r="D3">
        <v>2765304</v>
      </c>
      <c r="E3">
        <v>0</v>
      </c>
      <c r="F3">
        <v>8254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1460754654</v>
      </c>
      <c r="B4">
        <v>8</v>
      </c>
      <c r="C4" t="s">
        <v>11</v>
      </c>
      <c r="D4">
        <v>5279243</v>
      </c>
      <c r="E4">
        <v>0</v>
      </c>
      <c r="F4">
        <v>11580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1460754658</v>
      </c>
      <c r="B5">
        <v>12</v>
      </c>
      <c r="C5" t="s">
        <v>11</v>
      </c>
      <c r="D5">
        <v>1615697</v>
      </c>
      <c r="E5">
        <v>0</v>
      </c>
      <c r="F5">
        <v>6980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1460754662</v>
      </c>
      <c r="B6">
        <v>16</v>
      </c>
      <c r="C6" t="s">
        <v>11</v>
      </c>
      <c r="D6">
        <v>4768052</v>
      </c>
      <c r="E6">
        <v>0</v>
      </c>
      <c r="F6">
        <v>10389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1460754666</v>
      </c>
      <c r="B7">
        <v>20</v>
      </c>
      <c r="C7" t="s">
        <v>11</v>
      </c>
      <c r="D7">
        <v>5125861</v>
      </c>
      <c r="E7">
        <v>0</v>
      </c>
      <c r="F7">
        <v>11813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1460754670</v>
      </c>
      <c r="B8">
        <v>24</v>
      </c>
      <c r="C8" t="s">
        <v>11</v>
      </c>
      <c r="D8">
        <v>4827715</v>
      </c>
      <c r="E8">
        <v>0</v>
      </c>
      <c r="F8">
        <v>11384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1460754674</v>
      </c>
      <c r="B9">
        <v>28</v>
      </c>
      <c r="C9" t="s">
        <v>11</v>
      </c>
      <c r="D9">
        <v>6531077</v>
      </c>
      <c r="E9">
        <v>0</v>
      </c>
      <c r="F9">
        <v>13493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1460754678</v>
      </c>
      <c r="B10">
        <v>32</v>
      </c>
      <c r="C10" t="s">
        <v>11</v>
      </c>
      <c r="D10">
        <v>7514106</v>
      </c>
      <c r="E10">
        <v>0</v>
      </c>
      <c r="F10">
        <v>14962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1460754682</v>
      </c>
      <c r="B11">
        <v>36</v>
      </c>
      <c r="C11" t="s">
        <v>11</v>
      </c>
      <c r="D11">
        <v>6779215</v>
      </c>
      <c r="E11">
        <v>0</v>
      </c>
      <c r="F11">
        <v>13219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1460754686</v>
      </c>
      <c r="B12">
        <v>40</v>
      </c>
      <c r="C12" t="s">
        <v>11</v>
      </c>
      <c r="D12">
        <v>6644088</v>
      </c>
      <c r="E12">
        <v>0</v>
      </c>
      <c r="F12">
        <v>13280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1460754690</v>
      </c>
      <c r="B13">
        <v>44</v>
      </c>
      <c r="C13" t="s">
        <v>11</v>
      </c>
      <c r="D13">
        <v>5519378</v>
      </c>
      <c r="E13">
        <v>0</v>
      </c>
      <c r="F13">
        <v>11931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1460754694</v>
      </c>
      <c r="B14">
        <v>48</v>
      </c>
      <c r="C14" t="s">
        <v>11</v>
      </c>
      <c r="D14">
        <v>5425575</v>
      </c>
      <c r="E14">
        <v>0</v>
      </c>
      <c r="F14">
        <v>11356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1460754698</v>
      </c>
      <c r="B15">
        <v>52</v>
      </c>
      <c r="C15" t="s">
        <v>11</v>
      </c>
      <c r="D15">
        <v>4793837</v>
      </c>
      <c r="E15">
        <v>0</v>
      </c>
      <c r="F15">
        <v>10659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1460754702</v>
      </c>
      <c r="B16">
        <v>56</v>
      </c>
      <c r="C16" t="s">
        <v>11</v>
      </c>
      <c r="D16">
        <v>4034500</v>
      </c>
      <c r="E16">
        <v>0</v>
      </c>
      <c r="F16">
        <v>9796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1460754706</v>
      </c>
      <c r="B17">
        <v>60</v>
      </c>
      <c r="C17" t="s">
        <v>11</v>
      </c>
      <c r="D17">
        <v>3664963</v>
      </c>
      <c r="E17">
        <v>0</v>
      </c>
      <c r="F17">
        <v>10060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1460754710</v>
      </c>
      <c r="B18">
        <v>64</v>
      </c>
      <c r="C18" t="s">
        <v>11</v>
      </c>
      <c r="D18">
        <v>1978932</v>
      </c>
      <c r="E18">
        <v>0</v>
      </c>
      <c r="F18">
        <v>7994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1460754714</v>
      </c>
      <c r="B19">
        <v>68</v>
      </c>
      <c r="C19" t="s">
        <v>11</v>
      </c>
      <c r="D19">
        <v>5732254</v>
      </c>
      <c r="E19">
        <v>0</v>
      </c>
      <c r="F19">
        <v>11242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1460754718</v>
      </c>
      <c r="B20">
        <v>72</v>
      </c>
      <c r="C20" t="s">
        <v>11</v>
      </c>
      <c r="D20">
        <v>3722997</v>
      </c>
      <c r="E20">
        <v>0</v>
      </c>
      <c r="F20">
        <v>9456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1460754722</v>
      </c>
      <c r="B21">
        <v>76</v>
      </c>
      <c r="C21" t="s">
        <v>11</v>
      </c>
      <c r="D21">
        <v>5708554</v>
      </c>
      <c r="E21">
        <v>0</v>
      </c>
      <c r="F21">
        <v>10799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1460754726</v>
      </c>
      <c r="B22">
        <v>80</v>
      </c>
      <c r="C22" t="s">
        <v>11</v>
      </c>
      <c r="D22">
        <v>5164761</v>
      </c>
      <c r="E22">
        <v>0</v>
      </c>
      <c r="F22">
        <v>11214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1460754730</v>
      </c>
      <c r="B23">
        <v>84</v>
      </c>
      <c r="C23" t="s">
        <v>11</v>
      </c>
      <c r="D23">
        <v>6476862</v>
      </c>
      <c r="E23">
        <v>0</v>
      </c>
      <c r="F23">
        <v>12903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1460754734</v>
      </c>
      <c r="B24">
        <v>88</v>
      </c>
      <c r="C24" t="s">
        <v>11</v>
      </c>
      <c r="D24">
        <v>5776747</v>
      </c>
      <c r="E24">
        <v>0</v>
      </c>
      <c r="F24">
        <v>11638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1460754738</v>
      </c>
      <c r="B25">
        <v>92</v>
      </c>
      <c r="C25" t="s">
        <v>11</v>
      </c>
      <c r="D25">
        <v>6474427</v>
      </c>
      <c r="E25">
        <v>0</v>
      </c>
      <c r="F25">
        <v>13478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1460754742</v>
      </c>
      <c r="B26">
        <v>96</v>
      </c>
      <c r="C26" t="s">
        <v>11</v>
      </c>
      <c r="D26">
        <v>3088813</v>
      </c>
      <c r="E26">
        <v>0</v>
      </c>
      <c r="F26">
        <v>9097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1460754746</v>
      </c>
      <c r="B27">
        <v>100</v>
      </c>
      <c r="C27" t="s">
        <v>11</v>
      </c>
      <c r="D27">
        <v>6096918</v>
      </c>
      <c r="E27">
        <v>0</v>
      </c>
      <c r="F27">
        <v>12131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1460754750</v>
      </c>
      <c r="B28">
        <v>104</v>
      </c>
      <c r="C28" t="s">
        <v>11</v>
      </c>
      <c r="D28">
        <v>2051822</v>
      </c>
      <c r="E28">
        <v>0</v>
      </c>
      <c r="F28">
        <v>7444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1460754754</v>
      </c>
      <c r="B29">
        <v>108</v>
      </c>
      <c r="C29" t="s">
        <v>11</v>
      </c>
      <c r="D29">
        <v>2781029</v>
      </c>
      <c r="E29">
        <v>0</v>
      </c>
      <c r="F29">
        <v>9301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1460754758</v>
      </c>
      <c r="B30">
        <v>112</v>
      </c>
      <c r="C30" t="s">
        <v>11</v>
      </c>
      <c r="D30">
        <v>7623469</v>
      </c>
      <c r="E30">
        <v>0</v>
      </c>
      <c r="F30">
        <v>14200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1460754762</v>
      </c>
      <c r="B31">
        <v>116</v>
      </c>
      <c r="C31" t="s">
        <v>11</v>
      </c>
      <c r="D31">
        <v>7745745</v>
      </c>
      <c r="E31">
        <v>0</v>
      </c>
      <c r="F31">
        <v>13924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1460754766</v>
      </c>
      <c r="B32">
        <v>120</v>
      </c>
      <c r="C32" t="s">
        <v>11</v>
      </c>
      <c r="D32">
        <v>4980441</v>
      </c>
      <c r="E32">
        <v>0</v>
      </c>
      <c r="F32">
        <v>11190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1460754770</v>
      </c>
      <c r="B33">
        <v>124</v>
      </c>
      <c r="C33" t="s">
        <v>11</v>
      </c>
      <c r="D33">
        <v>7977571</v>
      </c>
      <c r="E33">
        <v>0</v>
      </c>
      <c r="F33">
        <v>14476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1460754774</v>
      </c>
      <c r="B34">
        <v>128</v>
      </c>
      <c r="C34" t="s">
        <v>11</v>
      </c>
      <c r="D34">
        <v>4011704</v>
      </c>
      <c r="E34">
        <v>0</v>
      </c>
      <c r="F34">
        <v>10712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1460754778</v>
      </c>
      <c r="B35">
        <v>132</v>
      </c>
      <c r="C35" t="s">
        <v>11</v>
      </c>
      <c r="D35">
        <v>6892976</v>
      </c>
      <c r="E35">
        <v>0</v>
      </c>
      <c r="F35">
        <v>12626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1460754782</v>
      </c>
      <c r="B36">
        <v>136</v>
      </c>
      <c r="C36" t="s">
        <v>11</v>
      </c>
      <c r="D36">
        <v>5881069</v>
      </c>
      <c r="E36">
        <v>0</v>
      </c>
      <c r="F36">
        <v>12140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1460754786</v>
      </c>
      <c r="B37">
        <v>140</v>
      </c>
      <c r="C37" t="s">
        <v>11</v>
      </c>
      <c r="D37">
        <v>2662221</v>
      </c>
      <c r="E37">
        <v>0</v>
      </c>
      <c r="F37">
        <v>8438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1460754790</v>
      </c>
      <c r="B38">
        <v>144</v>
      </c>
      <c r="C38" t="s">
        <v>11</v>
      </c>
      <c r="D38">
        <v>6903231</v>
      </c>
      <c r="E38">
        <v>0</v>
      </c>
      <c r="F38">
        <v>13523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1460754794</v>
      </c>
      <c r="B39">
        <v>148</v>
      </c>
      <c r="C39" t="s">
        <v>11</v>
      </c>
      <c r="D39">
        <v>8717584</v>
      </c>
      <c r="E39">
        <v>0</v>
      </c>
      <c r="F39">
        <v>15770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1460754798</v>
      </c>
      <c r="B40">
        <v>152</v>
      </c>
      <c r="C40" t="s">
        <v>11</v>
      </c>
      <c r="D40">
        <v>7726458</v>
      </c>
      <c r="E40">
        <v>0</v>
      </c>
      <c r="F40">
        <v>13914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1460754802</v>
      </c>
      <c r="B41">
        <v>156</v>
      </c>
      <c r="C41" t="s">
        <v>11</v>
      </c>
      <c r="D41">
        <v>5732641</v>
      </c>
      <c r="E41">
        <v>0</v>
      </c>
      <c r="F41">
        <v>12398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1460754806</v>
      </c>
      <c r="B42">
        <v>160</v>
      </c>
      <c r="C42" t="s">
        <v>11</v>
      </c>
      <c r="D42">
        <v>3387497</v>
      </c>
      <c r="E42">
        <v>0</v>
      </c>
      <c r="F42">
        <v>9400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1460754810</v>
      </c>
      <c r="B43">
        <v>164</v>
      </c>
      <c r="C43" t="s">
        <v>11</v>
      </c>
      <c r="D43">
        <v>4320362</v>
      </c>
      <c r="E43">
        <v>0</v>
      </c>
      <c r="F43">
        <v>9761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1460754814</v>
      </c>
      <c r="B44">
        <v>168</v>
      </c>
      <c r="C44" t="s">
        <v>11</v>
      </c>
      <c r="D44">
        <v>6359583</v>
      </c>
      <c r="E44">
        <v>0</v>
      </c>
      <c r="F44">
        <v>11803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1460754818</v>
      </c>
      <c r="B45">
        <v>172</v>
      </c>
      <c r="C45" t="s">
        <v>11</v>
      </c>
      <c r="D45">
        <v>3650620</v>
      </c>
      <c r="E45">
        <v>0</v>
      </c>
      <c r="F45">
        <v>8586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1460754822</v>
      </c>
      <c r="B46">
        <v>176</v>
      </c>
      <c r="C46" t="s">
        <v>11</v>
      </c>
      <c r="D46">
        <v>4702316</v>
      </c>
      <c r="E46">
        <v>0</v>
      </c>
      <c r="F46">
        <v>10514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1460754826</v>
      </c>
      <c r="B47">
        <v>180</v>
      </c>
      <c r="C47" t="s">
        <v>11</v>
      </c>
      <c r="D47">
        <v>4477495</v>
      </c>
      <c r="E47">
        <v>0</v>
      </c>
      <c r="F47">
        <v>10189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1460754830</v>
      </c>
      <c r="B48">
        <v>184</v>
      </c>
      <c r="C48" t="s">
        <v>11</v>
      </c>
      <c r="D48">
        <v>3456095</v>
      </c>
      <c r="E48">
        <v>0</v>
      </c>
      <c r="F48">
        <v>8979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1460754834</v>
      </c>
      <c r="B49">
        <v>188</v>
      </c>
      <c r="C49" t="s">
        <v>11</v>
      </c>
      <c r="D49">
        <v>2995209</v>
      </c>
      <c r="E49">
        <v>0</v>
      </c>
      <c r="F49">
        <v>8781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1460754838</v>
      </c>
      <c r="B50">
        <v>192</v>
      </c>
      <c r="C50" t="s">
        <v>11</v>
      </c>
      <c r="D50">
        <v>3577475</v>
      </c>
      <c r="E50">
        <v>0</v>
      </c>
      <c r="F50">
        <v>8848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1460754842</v>
      </c>
      <c r="B51">
        <v>196</v>
      </c>
      <c r="C51" t="s">
        <v>11</v>
      </c>
      <c r="D51">
        <v>3531197</v>
      </c>
      <c r="E51">
        <v>0</v>
      </c>
      <c r="F51">
        <v>8944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1460754846</v>
      </c>
      <c r="B52">
        <v>200</v>
      </c>
      <c r="C52" t="s">
        <v>11</v>
      </c>
      <c r="D52">
        <v>3131844</v>
      </c>
      <c r="E52">
        <v>0</v>
      </c>
      <c r="F52">
        <v>8560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1460754850</v>
      </c>
      <c r="B53">
        <v>204</v>
      </c>
      <c r="C53" t="s">
        <v>11</v>
      </c>
      <c r="D53">
        <v>3265904</v>
      </c>
      <c r="E53">
        <v>0</v>
      </c>
      <c r="F53">
        <v>8644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1460754854</v>
      </c>
      <c r="B54">
        <v>208</v>
      </c>
      <c r="C54" t="s">
        <v>11</v>
      </c>
      <c r="D54">
        <v>3546278</v>
      </c>
      <c r="E54">
        <v>0</v>
      </c>
      <c r="F54">
        <v>9530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1460754858</v>
      </c>
      <c r="B55">
        <v>212</v>
      </c>
      <c r="C55" t="s">
        <v>11</v>
      </c>
      <c r="D55">
        <v>3784373</v>
      </c>
      <c r="E55">
        <v>0</v>
      </c>
      <c r="F55">
        <v>9144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1460754862</v>
      </c>
      <c r="B56">
        <v>216</v>
      </c>
      <c r="C56" t="s">
        <v>11</v>
      </c>
      <c r="D56">
        <v>2503834</v>
      </c>
      <c r="E56">
        <v>0</v>
      </c>
      <c r="F56">
        <v>7359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1460754866</v>
      </c>
      <c r="B57">
        <v>220</v>
      </c>
      <c r="C57" t="s">
        <v>11</v>
      </c>
      <c r="D57">
        <v>2662992</v>
      </c>
      <c r="E57">
        <v>0</v>
      </c>
      <c r="F57">
        <v>7699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1460754870</v>
      </c>
      <c r="B58">
        <v>224</v>
      </c>
      <c r="C58" t="s">
        <v>11</v>
      </c>
      <c r="D58">
        <v>2643775</v>
      </c>
      <c r="E58">
        <v>0</v>
      </c>
      <c r="F58">
        <v>7445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1460754874</v>
      </c>
      <c r="B59">
        <v>228</v>
      </c>
      <c r="C59" t="s">
        <v>11</v>
      </c>
      <c r="D59">
        <v>5487856</v>
      </c>
      <c r="E59">
        <v>0</v>
      </c>
      <c r="F59">
        <v>11100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1460754878</v>
      </c>
      <c r="B60">
        <v>232</v>
      </c>
      <c r="C60" t="s">
        <v>11</v>
      </c>
      <c r="D60">
        <v>3020938</v>
      </c>
      <c r="E60">
        <v>0</v>
      </c>
      <c r="F60">
        <v>7583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1460754882</v>
      </c>
      <c r="B61">
        <v>236</v>
      </c>
      <c r="C61" t="s">
        <v>11</v>
      </c>
      <c r="D61">
        <v>3828619</v>
      </c>
      <c r="E61">
        <v>0</v>
      </c>
      <c r="F61">
        <v>8253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1460754886</v>
      </c>
      <c r="B62">
        <v>240</v>
      </c>
      <c r="C62" t="s">
        <v>11</v>
      </c>
      <c r="D62">
        <v>4562492</v>
      </c>
      <c r="E62">
        <v>0</v>
      </c>
      <c r="F62">
        <v>8812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1460754890</v>
      </c>
      <c r="B63">
        <v>244</v>
      </c>
      <c r="C63" t="s">
        <v>11</v>
      </c>
      <c r="D63">
        <v>2724172</v>
      </c>
      <c r="E63">
        <v>0</v>
      </c>
      <c r="F63">
        <v>7442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1460754894</v>
      </c>
      <c r="B64">
        <v>248</v>
      </c>
      <c r="C64" t="s">
        <v>11</v>
      </c>
      <c r="D64">
        <v>2248014</v>
      </c>
      <c r="E64">
        <v>0</v>
      </c>
      <c r="F64">
        <v>6808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1460754898</v>
      </c>
      <c r="B65">
        <v>252</v>
      </c>
      <c r="C65" t="s">
        <v>11</v>
      </c>
      <c r="D65">
        <v>6547524</v>
      </c>
      <c r="E65">
        <v>0</v>
      </c>
      <c r="F65">
        <v>12274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1460754902</v>
      </c>
      <c r="B66">
        <v>256</v>
      </c>
      <c r="C66" t="s">
        <v>11</v>
      </c>
      <c r="D66">
        <v>3709331</v>
      </c>
      <c r="E66">
        <v>0</v>
      </c>
      <c r="F66">
        <v>9698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1460754906</v>
      </c>
      <c r="B67">
        <v>260</v>
      </c>
      <c r="C67" t="s">
        <v>11</v>
      </c>
      <c r="D67">
        <v>3744608</v>
      </c>
      <c r="E67">
        <v>0</v>
      </c>
      <c r="F67">
        <v>9577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1460754910</v>
      </c>
      <c r="B68">
        <v>264</v>
      </c>
      <c r="C68" t="s">
        <v>11</v>
      </c>
      <c r="D68">
        <v>4147544</v>
      </c>
      <c r="E68">
        <v>0</v>
      </c>
      <c r="F68">
        <v>8892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1460754914</v>
      </c>
      <c r="B69">
        <v>268</v>
      </c>
      <c r="C69" t="s">
        <v>11</v>
      </c>
      <c r="D69">
        <v>3173791</v>
      </c>
      <c r="E69">
        <v>0</v>
      </c>
      <c r="F69">
        <v>8792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1460754918</v>
      </c>
      <c r="B70">
        <v>272</v>
      </c>
      <c r="C70" t="s">
        <v>11</v>
      </c>
      <c r="D70">
        <v>4921405</v>
      </c>
      <c r="E70">
        <v>0</v>
      </c>
      <c r="F70">
        <v>10523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1460754922</v>
      </c>
      <c r="B71">
        <v>276</v>
      </c>
      <c r="C71" t="s">
        <v>11</v>
      </c>
      <c r="D71">
        <v>2975869</v>
      </c>
      <c r="E71">
        <v>0</v>
      </c>
      <c r="F71">
        <v>7525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1460754926</v>
      </c>
      <c r="B72">
        <v>280</v>
      </c>
      <c r="C72" t="s">
        <v>11</v>
      </c>
      <c r="D72">
        <v>5718966</v>
      </c>
      <c r="E72">
        <v>0</v>
      </c>
      <c r="F72">
        <v>10611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1460754930</v>
      </c>
      <c r="B73">
        <v>284</v>
      </c>
      <c r="C73" t="s">
        <v>11</v>
      </c>
      <c r="D73">
        <v>7397669</v>
      </c>
      <c r="E73">
        <v>0</v>
      </c>
      <c r="F73">
        <v>12344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1460754934</v>
      </c>
      <c r="B74">
        <v>288</v>
      </c>
      <c r="C74" t="s">
        <v>11</v>
      </c>
      <c r="D74">
        <v>7001545</v>
      </c>
      <c r="E74">
        <v>0</v>
      </c>
      <c r="F74">
        <v>12792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1460754938</v>
      </c>
      <c r="B75">
        <v>292</v>
      </c>
      <c r="C75" t="s">
        <v>11</v>
      </c>
      <c r="D75">
        <v>5210618</v>
      </c>
      <c r="E75">
        <v>0</v>
      </c>
      <c r="F75">
        <v>9858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1460754942</v>
      </c>
      <c r="B76">
        <v>296</v>
      </c>
      <c r="C76" t="s">
        <v>11</v>
      </c>
      <c r="D76">
        <v>3963494</v>
      </c>
      <c r="E76">
        <v>0</v>
      </c>
      <c r="F76">
        <v>9103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1460754946</v>
      </c>
      <c r="B77">
        <v>300</v>
      </c>
      <c r="C77" t="s">
        <v>11</v>
      </c>
      <c r="D77">
        <v>4737076</v>
      </c>
      <c r="E77">
        <v>0</v>
      </c>
      <c r="F77">
        <v>9938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1460754950</v>
      </c>
      <c r="B78">
        <v>304</v>
      </c>
      <c r="C78" t="s">
        <v>11</v>
      </c>
      <c r="D78">
        <v>4268027</v>
      </c>
      <c r="E78">
        <v>0</v>
      </c>
      <c r="F78">
        <v>6340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1460754954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1460754958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1460754962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1460754966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1460755091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1460755095</v>
      </c>
      <c r="B3">
        <v>4</v>
      </c>
      <c r="C3" t="s">
        <v>11</v>
      </c>
      <c r="D3">
        <v>2734458</v>
      </c>
      <c r="E3">
        <v>0</v>
      </c>
      <c r="F3">
        <v>8144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1460755099</v>
      </c>
      <c r="B4">
        <v>8</v>
      </c>
      <c r="C4" t="s">
        <v>11</v>
      </c>
      <c r="D4">
        <v>5277602</v>
      </c>
      <c r="E4">
        <v>0</v>
      </c>
      <c r="F4">
        <v>11616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1460755103</v>
      </c>
      <c r="B5">
        <v>12</v>
      </c>
      <c r="C5" t="s">
        <v>11</v>
      </c>
      <c r="D5">
        <v>1635715</v>
      </c>
      <c r="E5">
        <v>0</v>
      </c>
      <c r="F5">
        <v>6997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1460755107</v>
      </c>
      <c r="B6">
        <v>16</v>
      </c>
      <c r="C6" t="s">
        <v>11</v>
      </c>
      <c r="D6">
        <v>4773986</v>
      </c>
      <c r="E6">
        <v>0</v>
      </c>
      <c r="F6">
        <v>10404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1460755111</v>
      </c>
      <c r="B7">
        <v>20</v>
      </c>
      <c r="C7" t="s">
        <v>11</v>
      </c>
      <c r="D7">
        <v>5069671</v>
      </c>
      <c r="E7">
        <v>0</v>
      </c>
      <c r="F7">
        <v>11748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1460755115</v>
      </c>
      <c r="B8">
        <v>24</v>
      </c>
      <c r="C8" t="s">
        <v>11</v>
      </c>
      <c r="D8">
        <v>4850482</v>
      </c>
      <c r="E8">
        <v>0</v>
      </c>
      <c r="F8">
        <v>11415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1460755119</v>
      </c>
      <c r="B9">
        <v>28</v>
      </c>
      <c r="C9" t="s">
        <v>11</v>
      </c>
      <c r="D9">
        <v>6531983</v>
      </c>
      <c r="E9">
        <v>0</v>
      </c>
      <c r="F9">
        <v>13449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1460755123</v>
      </c>
      <c r="B10">
        <v>32</v>
      </c>
      <c r="C10" t="s">
        <v>11</v>
      </c>
      <c r="D10">
        <v>7360187</v>
      </c>
      <c r="E10">
        <v>0</v>
      </c>
      <c r="F10">
        <v>14809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1460755127</v>
      </c>
      <c r="B11">
        <v>36</v>
      </c>
      <c r="C11" t="s">
        <v>11</v>
      </c>
      <c r="D11">
        <v>6893664</v>
      </c>
      <c r="E11">
        <v>0</v>
      </c>
      <c r="F11">
        <v>13303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1460755131</v>
      </c>
      <c r="B12">
        <v>40</v>
      </c>
      <c r="C12" t="s">
        <v>11</v>
      </c>
      <c r="D12">
        <v>6616129</v>
      </c>
      <c r="E12">
        <v>0</v>
      </c>
      <c r="F12">
        <v>13233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1460755135</v>
      </c>
      <c r="B13">
        <v>44</v>
      </c>
      <c r="C13" t="s">
        <v>11</v>
      </c>
      <c r="D13">
        <v>5537980</v>
      </c>
      <c r="E13">
        <v>0</v>
      </c>
      <c r="F13">
        <v>11994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1460755139</v>
      </c>
      <c r="B14">
        <v>48</v>
      </c>
      <c r="C14" t="s">
        <v>11</v>
      </c>
      <c r="D14">
        <v>5375283</v>
      </c>
      <c r="E14">
        <v>0</v>
      </c>
      <c r="F14">
        <v>11318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1460755143</v>
      </c>
      <c r="B15">
        <v>52</v>
      </c>
      <c r="C15" t="s">
        <v>11</v>
      </c>
      <c r="D15">
        <v>4892364</v>
      </c>
      <c r="E15">
        <v>0</v>
      </c>
      <c r="F15">
        <v>10758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1460755147</v>
      </c>
      <c r="B16">
        <v>56</v>
      </c>
      <c r="C16" t="s">
        <v>11</v>
      </c>
      <c r="D16">
        <v>4048932</v>
      </c>
      <c r="E16">
        <v>0</v>
      </c>
      <c r="F16">
        <v>9805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1460755151</v>
      </c>
      <c r="B17">
        <v>60</v>
      </c>
      <c r="C17" t="s">
        <v>11</v>
      </c>
      <c r="D17">
        <v>3640084</v>
      </c>
      <c r="E17">
        <v>0</v>
      </c>
      <c r="F17">
        <v>10016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1460755155</v>
      </c>
      <c r="B18">
        <v>64</v>
      </c>
      <c r="C18" t="s">
        <v>11</v>
      </c>
      <c r="D18">
        <v>2005592</v>
      </c>
      <c r="E18">
        <v>0</v>
      </c>
      <c r="F18">
        <v>8047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1460755159</v>
      </c>
      <c r="B19">
        <v>68</v>
      </c>
      <c r="C19" t="s">
        <v>11</v>
      </c>
      <c r="D19">
        <v>5638683</v>
      </c>
      <c r="E19">
        <v>0</v>
      </c>
      <c r="F19">
        <v>11150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1460755163</v>
      </c>
      <c r="B20">
        <v>72</v>
      </c>
      <c r="C20" t="s">
        <v>11</v>
      </c>
      <c r="D20">
        <v>3765472</v>
      </c>
      <c r="E20">
        <v>0</v>
      </c>
      <c r="F20">
        <v>9510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1460755167</v>
      </c>
      <c r="B21">
        <v>76</v>
      </c>
      <c r="C21" t="s">
        <v>11</v>
      </c>
      <c r="D21">
        <v>5590037</v>
      </c>
      <c r="E21">
        <v>0</v>
      </c>
      <c r="F21">
        <v>10672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1460755171</v>
      </c>
      <c r="B22">
        <v>80</v>
      </c>
      <c r="C22" t="s">
        <v>11</v>
      </c>
      <c r="D22">
        <v>5294058</v>
      </c>
      <c r="E22">
        <v>0</v>
      </c>
      <c r="F22">
        <v>11335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1460755175</v>
      </c>
      <c r="B23">
        <v>84</v>
      </c>
      <c r="C23" t="s">
        <v>11</v>
      </c>
      <c r="D23">
        <v>6333967</v>
      </c>
      <c r="E23">
        <v>0</v>
      </c>
      <c r="F23">
        <v>12778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1460755179</v>
      </c>
      <c r="B24">
        <v>88</v>
      </c>
      <c r="C24" t="s">
        <v>11</v>
      </c>
      <c r="D24">
        <v>5743384</v>
      </c>
      <c r="E24">
        <v>0</v>
      </c>
      <c r="F24">
        <v>11571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1460755183</v>
      </c>
      <c r="B25">
        <v>92</v>
      </c>
      <c r="C25" t="s">
        <v>11</v>
      </c>
      <c r="D25">
        <v>6612064</v>
      </c>
      <c r="E25">
        <v>0</v>
      </c>
      <c r="F25">
        <v>13590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1460755187</v>
      </c>
      <c r="B26">
        <v>96</v>
      </c>
      <c r="C26" t="s">
        <v>11</v>
      </c>
      <c r="D26">
        <v>3060966</v>
      </c>
      <c r="E26">
        <v>0</v>
      </c>
      <c r="F26">
        <v>8982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1460755191</v>
      </c>
      <c r="B27">
        <v>100</v>
      </c>
      <c r="C27" t="s">
        <v>11</v>
      </c>
      <c r="D27">
        <v>6178813</v>
      </c>
      <c r="E27">
        <v>0</v>
      </c>
      <c r="F27">
        <v>12274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1460755195</v>
      </c>
      <c r="B28">
        <v>104</v>
      </c>
      <c r="C28" t="s">
        <v>11</v>
      </c>
      <c r="D28">
        <v>2010651</v>
      </c>
      <c r="E28">
        <v>0</v>
      </c>
      <c r="F28">
        <v>7416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1460755199</v>
      </c>
      <c r="B29">
        <v>108</v>
      </c>
      <c r="C29" t="s">
        <v>11</v>
      </c>
      <c r="D29">
        <v>2794902</v>
      </c>
      <c r="E29">
        <v>0</v>
      </c>
      <c r="F29">
        <v>9297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1460755203</v>
      </c>
      <c r="B30">
        <v>112</v>
      </c>
      <c r="C30" t="s">
        <v>11</v>
      </c>
      <c r="D30">
        <v>7505403</v>
      </c>
      <c r="E30">
        <v>0</v>
      </c>
      <c r="F30">
        <v>14034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1460755207</v>
      </c>
      <c r="B31">
        <v>116</v>
      </c>
      <c r="C31" t="s">
        <v>11</v>
      </c>
      <c r="D31">
        <v>7821174</v>
      </c>
      <c r="E31">
        <v>0</v>
      </c>
      <c r="F31">
        <v>13992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1460755211</v>
      </c>
      <c r="B32">
        <v>120</v>
      </c>
      <c r="C32" t="s">
        <v>11</v>
      </c>
      <c r="D32">
        <v>4872422</v>
      </c>
      <c r="E32">
        <v>0</v>
      </c>
      <c r="F32">
        <v>10992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1460755215</v>
      </c>
      <c r="B33">
        <v>124</v>
      </c>
      <c r="C33" t="s">
        <v>11</v>
      </c>
      <c r="D33">
        <v>8101341</v>
      </c>
      <c r="E33">
        <v>0</v>
      </c>
      <c r="F33">
        <v>14679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1460755219</v>
      </c>
      <c r="B34">
        <v>128</v>
      </c>
      <c r="C34" t="s">
        <v>11</v>
      </c>
      <c r="D34">
        <v>4016002</v>
      </c>
      <c r="E34">
        <v>0</v>
      </c>
      <c r="F34">
        <v>10777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1460755223</v>
      </c>
      <c r="B35">
        <v>132</v>
      </c>
      <c r="C35" t="s">
        <v>11</v>
      </c>
      <c r="D35">
        <v>6903829</v>
      </c>
      <c r="E35">
        <v>0</v>
      </c>
      <c r="F35">
        <v>12654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1460755227</v>
      </c>
      <c r="B36">
        <v>136</v>
      </c>
      <c r="C36" t="s">
        <v>11</v>
      </c>
      <c r="D36">
        <v>5927725</v>
      </c>
      <c r="E36">
        <v>0</v>
      </c>
      <c r="F36">
        <v>12226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1460755231</v>
      </c>
      <c r="B37">
        <v>140</v>
      </c>
      <c r="C37" t="s">
        <v>11</v>
      </c>
      <c r="D37">
        <v>2674577</v>
      </c>
      <c r="E37">
        <v>0</v>
      </c>
      <c r="F37">
        <v>8420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1460755235</v>
      </c>
      <c r="B38">
        <v>144</v>
      </c>
      <c r="C38" t="s">
        <v>11</v>
      </c>
      <c r="D38">
        <v>6697544</v>
      </c>
      <c r="E38">
        <v>0</v>
      </c>
      <c r="F38">
        <v>13322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1460755239</v>
      </c>
      <c r="B39">
        <v>148</v>
      </c>
      <c r="C39" t="s">
        <v>11</v>
      </c>
      <c r="D39">
        <v>8608253</v>
      </c>
      <c r="E39">
        <v>0</v>
      </c>
      <c r="F39">
        <v>15634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1460755243</v>
      </c>
      <c r="B40">
        <v>152</v>
      </c>
      <c r="C40" t="s">
        <v>11</v>
      </c>
      <c r="D40">
        <v>7897382</v>
      </c>
      <c r="E40">
        <v>0</v>
      </c>
      <c r="F40">
        <v>13998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1460755247</v>
      </c>
      <c r="B41">
        <v>156</v>
      </c>
      <c r="C41" t="s">
        <v>11</v>
      </c>
      <c r="D41">
        <v>5553291</v>
      </c>
      <c r="E41">
        <v>0</v>
      </c>
      <c r="F41">
        <v>12146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1460755251</v>
      </c>
      <c r="B42">
        <v>160</v>
      </c>
      <c r="C42" t="s">
        <v>11</v>
      </c>
      <c r="D42">
        <v>3697584</v>
      </c>
      <c r="E42">
        <v>0</v>
      </c>
      <c r="F42">
        <v>9813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1460755255</v>
      </c>
      <c r="B43">
        <v>164</v>
      </c>
      <c r="C43" t="s">
        <v>11</v>
      </c>
      <c r="D43">
        <v>4142796</v>
      </c>
      <c r="E43">
        <v>0</v>
      </c>
      <c r="F43">
        <v>9627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1460755259</v>
      </c>
      <c r="B44">
        <v>168</v>
      </c>
      <c r="C44" t="s">
        <v>11</v>
      </c>
      <c r="D44">
        <v>6472668</v>
      </c>
      <c r="E44">
        <v>0</v>
      </c>
      <c r="F44">
        <v>11877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1460755263</v>
      </c>
      <c r="B45">
        <v>172</v>
      </c>
      <c r="C45" t="s">
        <v>11</v>
      </c>
      <c r="D45">
        <v>3430822</v>
      </c>
      <c r="E45">
        <v>0</v>
      </c>
      <c r="F45">
        <v>8387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1460755267</v>
      </c>
      <c r="B46">
        <v>176</v>
      </c>
      <c r="C46" t="s">
        <v>11</v>
      </c>
      <c r="D46">
        <v>4716204</v>
      </c>
      <c r="E46">
        <v>0</v>
      </c>
      <c r="F46">
        <v>10276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1460755271</v>
      </c>
      <c r="B47">
        <v>180</v>
      </c>
      <c r="C47" t="s">
        <v>11</v>
      </c>
      <c r="D47">
        <v>4514779</v>
      </c>
      <c r="E47">
        <v>0</v>
      </c>
      <c r="F47">
        <v>10430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1460755275</v>
      </c>
      <c r="B48">
        <v>184</v>
      </c>
      <c r="C48" t="s">
        <v>11</v>
      </c>
      <c r="D48">
        <v>3624352</v>
      </c>
      <c r="E48">
        <v>0</v>
      </c>
      <c r="F48">
        <v>9132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1460755279</v>
      </c>
      <c r="B49">
        <v>188</v>
      </c>
      <c r="C49" t="s">
        <v>11</v>
      </c>
      <c r="D49">
        <v>3022411</v>
      </c>
      <c r="E49">
        <v>0</v>
      </c>
      <c r="F49">
        <v>8907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1460755283</v>
      </c>
      <c r="B50">
        <v>192</v>
      </c>
      <c r="C50" t="s">
        <v>11</v>
      </c>
      <c r="D50">
        <v>3500720</v>
      </c>
      <c r="E50">
        <v>0</v>
      </c>
      <c r="F50">
        <v>8784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1460755287</v>
      </c>
      <c r="B51">
        <v>196</v>
      </c>
      <c r="C51" t="s">
        <v>11</v>
      </c>
      <c r="D51">
        <v>3644129</v>
      </c>
      <c r="E51">
        <v>0</v>
      </c>
      <c r="F51">
        <v>8989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1460755291</v>
      </c>
      <c r="B52">
        <v>200</v>
      </c>
      <c r="C52" t="s">
        <v>11</v>
      </c>
      <c r="D52">
        <v>2961334</v>
      </c>
      <c r="E52">
        <v>0</v>
      </c>
      <c r="F52">
        <v>8416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1460755295</v>
      </c>
      <c r="B53">
        <v>204</v>
      </c>
      <c r="C53" t="s">
        <v>11</v>
      </c>
      <c r="D53">
        <v>3400348</v>
      </c>
      <c r="E53">
        <v>0</v>
      </c>
      <c r="F53">
        <v>8701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1460755299</v>
      </c>
      <c r="B54">
        <v>208</v>
      </c>
      <c r="C54" t="s">
        <v>11</v>
      </c>
      <c r="D54">
        <v>3458057</v>
      </c>
      <c r="E54">
        <v>0</v>
      </c>
      <c r="F54">
        <v>9471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1460755303</v>
      </c>
      <c r="B55">
        <v>212</v>
      </c>
      <c r="C55" t="s">
        <v>11</v>
      </c>
      <c r="D55">
        <v>3813288</v>
      </c>
      <c r="E55">
        <v>0</v>
      </c>
      <c r="F55">
        <v>9163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1460755307</v>
      </c>
      <c r="B56">
        <v>216</v>
      </c>
      <c r="C56" t="s">
        <v>11</v>
      </c>
      <c r="D56">
        <v>2520083</v>
      </c>
      <c r="E56">
        <v>0</v>
      </c>
      <c r="F56">
        <v>7353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1460755311</v>
      </c>
      <c r="B57">
        <v>220</v>
      </c>
      <c r="C57" t="s">
        <v>11</v>
      </c>
      <c r="D57">
        <v>2567550</v>
      </c>
      <c r="E57">
        <v>0</v>
      </c>
      <c r="F57">
        <v>7543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1460755315</v>
      </c>
      <c r="B58">
        <v>224</v>
      </c>
      <c r="C58" t="s">
        <v>11</v>
      </c>
      <c r="D58">
        <v>2784165</v>
      </c>
      <c r="E58">
        <v>0</v>
      </c>
      <c r="F58">
        <v>7685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1460755319</v>
      </c>
      <c r="B59">
        <v>228</v>
      </c>
      <c r="C59" t="s">
        <v>11</v>
      </c>
      <c r="D59">
        <v>5016948</v>
      </c>
      <c r="E59">
        <v>0</v>
      </c>
      <c r="F59">
        <v>10625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1460755323</v>
      </c>
      <c r="B60">
        <v>232</v>
      </c>
      <c r="C60" t="s">
        <v>11</v>
      </c>
      <c r="D60">
        <v>3468558</v>
      </c>
      <c r="E60">
        <v>0</v>
      </c>
      <c r="F60">
        <v>8031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1460755327</v>
      </c>
      <c r="B61">
        <v>236</v>
      </c>
      <c r="C61" t="s">
        <v>11</v>
      </c>
      <c r="D61">
        <v>3128062</v>
      </c>
      <c r="E61">
        <v>0</v>
      </c>
      <c r="F61">
        <v>7536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1460755331</v>
      </c>
      <c r="B62">
        <v>240</v>
      </c>
      <c r="C62" t="s">
        <v>11</v>
      </c>
      <c r="D62">
        <v>5202933</v>
      </c>
      <c r="E62">
        <v>0</v>
      </c>
      <c r="F62">
        <v>9504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1460755335</v>
      </c>
      <c r="B63">
        <v>244</v>
      </c>
      <c r="C63" t="s">
        <v>11</v>
      </c>
      <c r="D63">
        <v>2768939</v>
      </c>
      <c r="E63">
        <v>0</v>
      </c>
      <c r="F63">
        <v>7473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1460755339</v>
      </c>
      <c r="B64">
        <v>248</v>
      </c>
      <c r="C64" t="s">
        <v>11</v>
      </c>
      <c r="D64">
        <v>2224527</v>
      </c>
      <c r="E64">
        <v>0</v>
      </c>
      <c r="F64">
        <v>6811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1460755343</v>
      </c>
      <c r="B65">
        <v>252</v>
      </c>
      <c r="C65" t="s">
        <v>11</v>
      </c>
      <c r="D65">
        <v>6241227</v>
      </c>
      <c r="E65">
        <v>0</v>
      </c>
      <c r="F65">
        <v>11887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1460755347</v>
      </c>
      <c r="B66">
        <v>256</v>
      </c>
      <c r="C66" t="s">
        <v>11</v>
      </c>
      <c r="D66">
        <v>4018189</v>
      </c>
      <c r="E66">
        <v>0</v>
      </c>
      <c r="F66">
        <v>10015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1460755351</v>
      </c>
      <c r="B67">
        <v>260</v>
      </c>
      <c r="C67" t="s">
        <v>11</v>
      </c>
      <c r="D67">
        <v>3741101</v>
      </c>
      <c r="E67">
        <v>0</v>
      </c>
      <c r="F67">
        <v>9575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1460755355</v>
      </c>
      <c r="B68">
        <v>264</v>
      </c>
      <c r="C68" t="s">
        <v>11</v>
      </c>
      <c r="D68">
        <v>4034108</v>
      </c>
      <c r="E68">
        <v>0</v>
      </c>
      <c r="F68">
        <v>8810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1460755359</v>
      </c>
      <c r="B69">
        <v>268</v>
      </c>
      <c r="C69" t="s">
        <v>11</v>
      </c>
      <c r="D69">
        <v>3285910</v>
      </c>
      <c r="E69">
        <v>0</v>
      </c>
      <c r="F69">
        <v>8876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1460755363</v>
      </c>
      <c r="B70">
        <v>272</v>
      </c>
      <c r="C70" t="s">
        <v>11</v>
      </c>
      <c r="D70">
        <v>4949169</v>
      </c>
      <c r="E70">
        <v>0</v>
      </c>
      <c r="F70">
        <v>10531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1460755367</v>
      </c>
      <c r="B71">
        <v>276</v>
      </c>
      <c r="C71" t="s">
        <v>11</v>
      </c>
      <c r="D71">
        <v>2940554</v>
      </c>
      <c r="E71">
        <v>0</v>
      </c>
      <c r="F71">
        <v>7424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1460755371</v>
      </c>
      <c r="B72">
        <v>280</v>
      </c>
      <c r="C72" t="s">
        <v>11</v>
      </c>
      <c r="D72">
        <v>5460322</v>
      </c>
      <c r="E72">
        <v>0</v>
      </c>
      <c r="F72">
        <v>10422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1460755375</v>
      </c>
      <c r="B73">
        <v>284</v>
      </c>
      <c r="C73" t="s">
        <v>11</v>
      </c>
      <c r="D73">
        <v>7647096</v>
      </c>
      <c r="E73">
        <v>0</v>
      </c>
      <c r="F73">
        <v>12613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1460755379</v>
      </c>
      <c r="B74">
        <v>288</v>
      </c>
      <c r="C74" t="s">
        <v>11</v>
      </c>
      <c r="D74">
        <v>6793583</v>
      </c>
      <c r="E74">
        <v>0</v>
      </c>
      <c r="F74">
        <v>12407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1460755383</v>
      </c>
      <c r="B75">
        <v>292</v>
      </c>
      <c r="C75" t="s">
        <v>11</v>
      </c>
      <c r="D75">
        <v>5159971</v>
      </c>
      <c r="E75">
        <v>0</v>
      </c>
      <c r="F75">
        <v>9976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1460755387</v>
      </c>
      <c r="B76">
        <v>296</v>
      </c>
      <c r="C76" t="s">
        <v>11</v>
      </c>
      <c r="D76">
        <v>4142568</v>
      </c>
      <c r="E76">
        <v>0</v>
      </c>
      <c r="F76">
        <v>9255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1460755391</v>
      </c>
      <c r="B77">
        <v>300</v>
      </c>
      <c r="C77" t="s">
        <v>11</v>
      </c>
      <c r="D77">
        <v>4692824</v>
      </c>
      <c r="E77">
        <v>0</v>
      </c>
      <c r="F77">
        <v>9957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1460755395</v>
      </c>
      <c r="B78">
        <v>304</v>
      </c>
      <c r="C78" t="s">
        <v>11</v>
      </c>
      <c r="D78">
        <v>4550313</v>
      </c>
      <c r="E78">
        <v>0</v>
      </c>
      <c r="F78">
        <v>6828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1460755399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1460755403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1460755407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1460755411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1460793412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1460793416</v>
      </c>
      <c r="B3">
        <v>4</v>
      </c>
      <c r="C3" t="s">
        <v>11</v>
      </c>
      <c r="D3">
        <v>2688820</v>
      </c>
      <c r="E3">
        <v>0</v>
      </c>
      <c r="F3">
        <v>8012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1460793420</v>
      </c>
      <c r="B4">
        <v>8</v>
      </c>
      <c r="C4" t="s">
        <v>11</v>
      </c>
      <c r="D4">
        <v>5241398</v>
      </c>
      <c r="E4">
        <v>0</v>
      </c>
      <c r="F4">
        <v>11601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1460793424</v>
      </c>
      <c r="B5">
        <v>12</v>
      </c>
      <c r="C5" t="s">
        <v>11</v>
      </c>
      <c r="D5">
        <v>1691013</v>
      </c>
      <c r="E5">
        <v>0</v>
      </c>
      <c r="F5">
        <v>7039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1460793428</v>
      </c>
      <c r="B6">
        <v>16</v>
      </c>
      <c r="C6" t="s">
        <v>11</v>
      </c>
      <c r="D6">
        <v>4766286</v>
      </c>
      <c r="E6">
        <v>0</v>
      </c>
      <c r="F6">
        <v>10354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1460793432</v>
      </c>
      <c r="B7">
        <v>20</v>
      </c>
      <c r="C7" t="s">
        <v>11</v>
      </c>
      <c r="D7">
        <v>5044674</v>
      </c>
      <c r="E7">
        <v>0</v>
      </c>
      <c r="F7">
        <v>11791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1460793436</v>
      </c>
      <c r="B8">
        <v>24</v>
      </c>
      <c r="C8" t="s">
        <v>11</v>
      </c>
      <c r="D8">
        <v>4787982</v>
      </c>
      <c r="E8">
        <v>0</v>
      </c>
      <c r="F8">
        <v>11306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1460793440</v>
      </c>
      <c r="B9">
        <v>28</v>
      </c>
      <c r="C9" t="s">
        <v>11</v>
      </c>
      <c r="D9">
        <v>6570809</v>
      </c>
      <c r="E9">
        <v>0</v>
      </c>
      <c r="F9">
        <v>13487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1460793444</v>
      </c>
      <c r="B10">
        <v>32</v>
      </c>
      <c r="C10" t="s">
        <v>11</v>
      </c>
      <c r="D10">
        <v>7213678</v>
      </c>
      <c r="E10">
        <v>0</v>
      </c>
      <c r="F10">
        <v>14677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1460793448</v>
      </c>
      <c r="B11">
        <v>36</v>
      </c>
      <c r="C11" t="s">
        <v>11</v>
      </c>
      <c r="D11">
        <v>7078884</v>
      </c>
      <c r="E11">
        <v>0</v>
      </c>
      <c r="F11">
        <v>13465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1460793452</v>
      </c>
      <c r="B12">
        <v>40</v>
      </c>
      <c r="C12" t="s">
        <v>11</v>
      </c>
      <c r="D12">
        <v>6580355</v>
      </c>
      <c r="E12">
        <v>0</v>
      </c>
      <c r="F12">
        <v>13237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1460793456</v>
      </c>
      <c r="B13">
        <v>44</v>
      </c>
      <c r="C13" t="s">
        <v>11</v>
      </c>
      <c r="D13">
        <v>5526537</v>
      </c>
      <c r="E13">
        <v>0</v>
      </c>
      <c r="F13">
        <v>12007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1460793460</v>
      </c>
      <c r="B14">
        <v>48</v>
      </c>
      <c r="C14" t="s">
        <v>11</v>
      </c>
      <c r="D14">
        <v>5415068</v>
      </c>
      <c r="E14">
        <v>0</v>
      </c>
      <c r="F14">
        <v>11384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1460793464</v>
      </c>
      <c r="B15">
        <v>52</v>
      </c>
      <c r="C15" t="s">
        <v>11</v>
      </c>
      <c r="D15">
        <v>4907905</v>
      </c>
      <c r="E15">
        <v>0</v>
      </c>
      <c r="F15">
        <v>10741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1460793468</v>
      </c>
      <c r="B16">
        <v>56</v>
      </c>
      <c r="C16" t="s">
        <v>11</v>
      </c>
      <c r="D16">
        <v>4048758</v>
      </c>
      <c r="E16">
        <v>0</v>
      </c>
      <c r="F16">
        <v>9804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1460793472</v>
      </c>
      <c r="B17">
        <v>60</v>
      </c>
      <c r="C17" t="s">
        <v>11</v>
      </c>
      <c r="D17">
        <v>3667562</v>
      </c>
      <c r="E17">
        <v>0</v>
      </c>
      <c r="F17">
        <v>10046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1460793476</v>
      </c>
      <c r="B18">
        <v>64</v>
      </c>
      <c r="C18" t="s">
        <v>11</v>
      </c>
      <c r="D18">
        <v>2002864</v>
      </c>
      <c r="E18">
        <v>0</v>
      </c>
      <c r="F18">
        <v>8048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1460793480</v>
      </c>
      <c r="B19">
        <v>68</v>
      </c>
      <c r="C19" t="s">
        <v>11</v>
      </c>
      <c r="D19">
        <v>5452630</v>
      </c>
      <c r="E19">
        <v>0</v>
      </c>
      <c r="F19">
        <v>11008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1460793484</v>
      </c>
      <c r="B20">
        <v>72</v>
      </c>
      <c r="C20" t="s">
        <v>11</v>
      </c>
      <c r="D20">
        <v>3954567</v>
      </c>
      <c r="E20">
        <v>0</v>
      </c>
      <c r="F20">
        <v>9663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1460793488</v>
      </c>
      <c r="B21">
        <v>76</v>
      </c>
      <c r="C21" t="s">
        <v>11</v>
      </c>
      <c r="D21">
        <v>5544338</v>
      </c>
      <c r="E21">
        <v>0</v>
      </c>
      <c r="F21">
        <v>10624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1460793492</v>
      </c>
      <c r="B22">
        <v>80</v>
      </c>
      <c r="C22" t="s">
        <v>11</v>
      </c>
      <c r="D22">
        <v>5335905</v>
      </c>
      <c r="E22">
        <v>0</v>
      </c>
      <c r="F22">
        <v>11390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1460793496</v>
      </c>
      <c r="B23">
        <v>84</v>
      </c>
      <c r="C23" t="s">
        <v>11</v>
      </c>
      <c r="D23">
        <v>6325957</v>
      </c>
      <c r="E23">
        <v>0</v>
      </c>
      <c r="F23">
        <v>12754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1460793500</v>
      </c>
      <c r="B24">
        <v>88</v>
      </c>
      <c r="C24" t="s">
        <v>11</v>
      </c>
      <c r="D24">
        <v>5745522</v>
      </c>
      <c r="E24">
        <v>0</v>
      </c>
      <c r="F24">
        <v>11583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1460793504</v>
      </c>
      <c r="B25">
        <v>92</v>
      </c>
      <c r="C25" t="s">
        <v>11</v>
      </c>
      <c r="D25">
        <v>6589124</v>
      </c>
      <c r="E25">
        <v>0</v>
      </c>
      <c r="F25">
        <v>13560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1460793508</v>
      </c>
      <c r="B26">
        <v>96</v>
      </c>
      <c r="C26" t="s">
        <v>11</v>
      </c>
      <c r="D26">
        <v>3086494</v>
      </c>
      <c r="E26">
        <v>0</v>
      </c>
      <c r="F26">
        <v>9009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1460793512</v>
      </c>
      <c r="B27">
        <v>100</v>
      </c>
      <c r="C27" t="s">
        <v>11</v>
      </c>
      <c r="D27">
        <v>6187520</v>
      </c>
      <c r="E27">
        <v>0</v>
      </c>
      <c r="F27">
        <v>12303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1460793516</v>
      </c>
      <c r="B28">
        <v>104</v>
      </c>
      <c r="C28" t="s">
        <v>11</v>
      </c>
      <c r="D28">
        <v>2010798</v>
      </c>
      <c r="E28">
        <v>0</v>
      </c>
      <c r="F28">
        <v>7407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1460793520</v>
      </c>
      <c r="B29">
        <v>108</v>
      </c>
      <c r="C29" t="s">
        <v>11</v>
      </c>
      <c r="D29">
        <v>2780317</v>
      </c>
      <c r="E29">
        <v>0</v>
      </c>
      <c r="F29">
        <v>9288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1460793524</v>
      </c>
      <c r="B30">
        <v>112</v>
      </c>
      <c r="C30" t="s">
        <v>11</v>
      </c>
      <c r="D30">
        <v>7511210</v>
      </c>
      <c r="E30">
        <v>0</v>
      </c>
      <c r="F30">
        <v>14044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1460793528</v>
      </c>
      <c r="B31">
        <v>116</v>
      </c>
      <c r="C31" t="s">
        <v>11</v>
      </c>
      <c r="D31">
        <v>7829633</v>
      </c>
      <c r="E31">
        <v>0</v>
      </c>
      <c r="F31">
        <v>13994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1460793532</v>
      </c>
      <c r="B32">
        <v>120</v>
      </c>
      <c r="C32" t="s">
        <v>11</v>
      </c>
      <c r="D32">
        <v>4874625</v>
      </c>
      <c r="E32">
        <v>0</v>
      </c>
      <c r="F32">
        <v>10996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1460793536</v>
      </c>
      <c r="B33">
        <v>124</v>
      </c>
      <c r="C33" t="s">
        <v>11</v>
      </c>
      <c r="D33">
        <v>8102789</v>
      </c>
      <c r="E33">
        <v>0</v>
      </c>
      <c r="F33">
        <v>14697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1460793540</v>
      </c>
      <c r="B34">
        <v>128</v>
      </c>
      <c r="C34" t="s">
        <v>11</v>
      </c>
      <c r="D34">
        <v>4019365</v>
      </c>
      <c r="E34">
        <v>0</v>
      </c>
      <c r="F34">
        <v>10785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1460793544</v>
      </c>
      <c r="B35">
        <v>132</v>
      </c>
      <c r="C35" t="s">
        <v>11</v>
      </c>
      <c r="D35">
        <v>6904064</v>
      </c>
      <c r="E35">
        <v>0</v>
      </c>
      <c r="F35">
        <v>12656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1460793548</v>
      </c>
      <c r="B36">
        <v>136</v>
      </c>
      <c r="C36" t="s">
        <v>11</v>
      </c>
      <c r="D36">
        <v>5930098</v>
      </c>
      <c r="E36">
        <v>0</v>
      </c>
      <c r="F36">
        <v>12235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1460793552</v>
      </c>
      <c r="B37">
        <v>140</v>
      </c>
      <c r="C37" t="s">
        <v>11</v>
      </c>
      <c r="D37">
        <v>2674326</v>
      </c>
      <c r="E37">
        <v>0</v>
      </c>
      <c r="F37">
        <v>8428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1460793556</v>
      </c>
      <c r="B38">
        <v>144</v>
      </c>
      <c r="C38" t="s">
        <v>11</v>
      </c>
      <c r="D38">
        <v>6711143</v>
      </c>
      <c r="E38">
        <v>0</v>
      </c>
      <c r="F38">
        <v>13325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1460793560</v>
      </c>
      <c r="B39">
        <v>148</v>
      </c>
      <c r="C39" t="s">
        <v>11</v>
      </c>
      <c r="D39">
        <v>8637574</v>
      </c>
      <c r="E39">
        <v>0</v>
      </c>
      <c r="F39">
        <v>15670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1460793564</v>
      </c>
      <c r="B40">
        <v>152</v>
      </c>
      <c r="C40" t="s">
        <v>11</v>
      </c>
      <c r="D40">
        <v>7872516</v>
      </c>
      <c r="E40">
        <v>0</v>
      </c>
      <c r="F40">
        <v>13986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1460793568</v>
      </c>
      <c r="B41">
        <v>156</v>
      </c>
      <c r="C41" t="s">
        <v>11</v>
      </c>
      <c r="D41">
        <v>5549582</v>
      </c>
      <c r="E41">
        <v>0</v>
      </c>
      <c r="F41">
        <v>12125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1460793572</v>
      </c>
      <c r="B42">
        <v>160</v>
      </c>
      <c r="C42" t="s">
        <v>11</v>
      </c>
      <c r="D42">
        <v>3685615</v>
      </c>
      <c r="E42">
        <v>0</v>
      </c>
      <c r="F42">
        <v>9816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1460793576</v>
      </c>
      <c r="B43">
        <v>164</v>
      </c>
      <c r="C43" t="s">
        <v>11</v>
      </c>
      <c r="D43">
        <v>4173636</v>
      </c>
      <c r="E43">
        <v>0</v>
      </c>
      <c r="F43">
        <v>9644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1460793580</v>
      </c>
      <c r="B44">
        <v>168</v>
      </c>
      <c r="C44" t="s">
        <v>11</v>
      </c>
      <c r="D44">
        <v>6447267</v>
      </c>
      <c r="E44">
        <v>0</v>
      </c>
      <c r="F44">
        <v>11886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1460793584</v>
      </c>
      <c r="B45">
        <v>172</v>
      </c>
      <c r="C45" t="s">
        <v>11</v>
      </c>
      <c r="D45">
        <v>3475546</v>
      </c>
      <c r="E45">
        <v>0</v>
      </c>
      <c r="F45">
        <v>8415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1460793588</v>
      </c>
      <c r="B46">
        <v>176</v>
      </c>
      <c r="C46" t="s">
        <v>11</v>
      </c>
      <c r="D46">
        <v>4702216</v>
      </c>
      <c r="E46">
        <v>0</v>
      </c>
      <c r="F46">
        <v>10326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1460793592</v>
      </c>
      <c r="B47">
        <v>180</v>
      </c>
      <c r="C47" t="s">
        <v>11</v>
      </c>
      <c r="D47">
        <v>4508781</v>
      </c>
      <c r="E47">
        <v>0</v>
      </c>
      <c r="F47">
        <v>10342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1460793596</v>
      </c>
      <c r="B48">
        <v>184</v>
      </c>
      <c r="C48" t="s">
        <v>11</v>
      </c>
      <c r="D48">
        <v>3610732</v>
      </c>
      <c r="E48">
        <v>0</v>
      </c>
      <c r="F48">
        <v>9160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1460793600</v>
      </c>
      <c r="B49">
        <v>188</v>
      </c>
      <c r="C49" t="s">
        <v>11</v>
      </c>
      <c r="D49">
        <v>3014019</v>
      </c>
      <c r="E49">
        <v>0</v>
      </c>
      <c r="F49">
        <v>8886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1460793604</v>
      </c>
      <c r="B50">
        <v>192</v>
      </c>
      <c r="C50" t="s">
        <v>11</v>
      </c>
      <c r="D50">
        <v>3511625</v>
      </c>
      <c r="E50">
        <v>0</v>
      </c>
      <c r="F50">
        <v>8780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1460793608</v>
      </c>
      <c r="B51">
        <v>196</v>
      </c>
      <c r="C51" t="s">
        <v>11</v>
      </c>
      <c r="D51">
        <v>3627373</v>
      </c>
      <c r="E51">
        <v>0</v>
      </c>
      <c r="F51">
        <v>8992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1460793612</v>
      </c>
      <c r="B52">
        <v>200</v>
      </c>
      <c r="C52" t="s">
        <v>11</v>
      </c>
      <c r="D52">
        <v>2986713</v>
      </c>
      <c r="E52">
        <v>0</v>
      </c>
      <c r="F52">
        <v>8449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1460793616</v>
      </c>
      <c r="B53">
        <v>204</v>
      </c>
      <c r="C53" t="s">
        <v>11</v>
      </c>
      <c r="D53">
        <v>3375929</v>
      </c>
      <c r="E53">
        <v>0</v>
      </c>
      <c r="F53">
        <v>8673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1460793620</v>
      </c>
      <c r="B54">
        <v>208</v>
      </c>
      <c r="C54" t="s">
        <v>11</v>
      </c>
      <c r="D54">
        <v>3496906</v>
      </c>
      <c r="E54">
        <v>0</v>
      </c>
      <c r="F54">
        <v>9505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1460793624</v>
      </c>
      <c r="B55">
        <v>212</v>
      </c>
      <c r="C55" t="s">
        <v>11</v>
      </c>
      <c r="D55">
        <v>3834754</v>
      </c>
      <c r="E55">
        <v>0</v>
      </c>
      <c r="F55">
        <v>9239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1460793628</v>
      </c>
      <c r="B56">
        <v>216</v>
      </c>
      <c r="C56" t="s">
        <v>11</v>
      </c>
      <c r="D56">
        <v>2504627</v>
      </c>
      <c r="E56">
        <v>0</v>
      </c>
      <c r="F56">
        <v>7288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1460793632</v>
      </c>
      <c r="B57">
        <v>220</v>
      </c>
      <c r="C57" t="s">
        <v>11</v>
      </c>
      <c r="D57">
        <v>2600633</v>
      </c>
      <c r="E57">
        <v>0</v>
      </c>
      <c r="F57">
        <v>7606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1460793636</v>
      </c>
      <c r="B58">
        <v>224</v>
      </c>
      <c r="C58" t="s">
        <v>11</v>
      </c>
      <c r="D58">
        <v>2732844</v>
      </c>
      <c r="E58">
        <v>0</v>
      </c>
      <c r="F58">
        <v>7631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1460793640</v>
      </c>
      <c r="B59">
        <v>228</v>
      </c>
      <c r="C59" t="s">
        <v>11</v>
      </c>
      <c r="D59">
        <v>5202275</v>
      </c>
      <c r="E59">
        <v>0</v>
      </c>
      <c r="F59">
        <v>10826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1460793644</v>
      </c>
      <c r="B60">
        <v>232</v>
      </c>
      <c r="C60" t="s">
        <v>11</v>
      </c>
      <c r="D60">
        <v>3282728</v>
      </c>
      <c r="E60">
        <v>0</v>
      </c>
      <c r="F60">
        <v>7805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1460793648</v>
      </c>
      <c r="B61">
        <v>236</v>
      </c>
      <c r="C61" t="s">
        <v>11</v>
      </c>
      <c r="D61">
        <v>3323689</v>
      </c>
      <c r="E61">
        <v>0</v>
      </c>
      <c r="F61">
        <v>7750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1460793652</v>
      </c>
      <c r="B62">
        <v>240</v>
      </c>
      <c r="C62" t="s">
        <v>11</v>
      </c>
      <c r="D62">
        <v>5007755</v>
      </c>
      <c r="E62">
        <v>0</v>
      </c>
      <c r="F62">
        <v>9289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1460793656</v>
      </c>
      <c r="B63">
        <v>244</v>
      </c>
      <c r="C63" t="s">
        <v>11</v>
      </c>
      <c r="D63">
        <v>2757449</v>
      </c>
      <c r="E63">
        <v>0</v>
      </c>
      <c r="F63">
        <v>7450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1460793660</v>
      </c>
      <c r="B64">
        <v>248</v>
      </c>
      <c r="C64" t="s">
        <v>11</v>
      </c>
      <c r="D64">
        <v>2252934</v>
      </c>
      <c r="E64">
        <v>0</v>
      </c>
      <c r="F64">
        <v>6862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1460793664</v>
      </c>
      <c r="B65">
        <v>252</v>
      </c>
      <c r="C65" t="s">
        <v>11</v>
      </c>
      <c r="D65">
        <v>6299340</v>
      </c>
      <c r="E65">
        <v>0</v>
      </c>
      <c r="F65">
        <v>11941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1460793668</v>
      </c>
      <c r="B66">
        <v>256</v>
      </c>
      <c r="C66" t="s">
        <v>11</v>
      </c>
      <c r="D66">
        <v>3958852</v>
      </c>
      <c r="E66">
        <v>0</v>
      </c>
      <c r="F66">
        <v>9959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1460793672</v>
      </c>
      <c r="B67">
        <v>260</v>
      </c>
      <c r="C67" t="s">
        <v>11</v>
      </c>
      <c r="D67">
        <v>3735372</v>
      </c>
      <c r="E67">
        <v>0</v>
      </c>
      <c r="F67">
        <v>9593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1460793676</v>
      </c>
      <c r="B68">
        <v>264</v>
      </c>
      <c r="C68" t="s">
        <v>11</v>
      </c>
      <c r="D68">
        <v>4086713</v>
      </c>
      <c r="E68">
        <v>0</v>
      </c>
      <c r="F68">
        <v>8859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1460793680</v>
      </c>
      <c r="B69">
        <v>268</v>
      </c>
      <c r="C69" t="s">
        <v>11</v>
      </c>
      <c r="D69">
        <v>3264338</v>
      </c>
      <c r="E69">
        <v>0</v>
      </c>
      <c r="F69">
        <v>8844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1460793684</v>
      </c>
      <c r="B70">
        <v>272</v>
      </c>
      <c r="C70" t="s">
        <v>11</v>
      </c>
      <c r="D70">
        <v>4896313</v>
      </c>
      <c r="E70">
        <v>0</v>
      </c>
      <c r="F70">
        <v>10533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1460793688</v>
      </c>
      <c r="B71">
        <v>276</v>
      </c>
      <c r="C71" t="s">
        <v>11</v>
      </c>
      <c r="D71">
        <v>2940412</v>
      </c>
      <c r="E71">
        <v>0</v>
      </c>
      <c r="F71">
        <v>7403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1460793692</v>
      </c>
      <c r="B72">
        <v>280</v>
      </c>
      <c r="C72" t="s">
        <v>11</v>
      </c>
      <c r="D72">
        <v>5588625</v>
      </c>
      <c r="E72">
        <v>0</v>
      </c>
      <c r="F72">
        <v>10497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1460793696</v>
      </c>
      <c r="B73">
        <v>284</v>
      </c>
      <c r="C73" t="s">
        <v>11</v>
      </c>
      <c r="D73">
        <v>7549238</v>
      </c>
      <c r="E73">
        <v>0</v>
      </c>
      <c r="F73">
        <v>12515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1460793700</v>
      </c>
      <c r="B74">
        <v>288</v>
      </c>
      <c r="C74" t="s">
        <v>11</v>
      </c>
      <c r="D74">
        <v>6841623</v>
      </c>
      <c r="E74">
        <v>0</v>
      </c>
      <c r="F74">
        <v>12565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1460793704</v>
      </c>
      <c r="B75">
        <v>292</v>
      </c>
      <c r="C75" t="s">
        <v>11</v>
      </c>
      <c r="D75">
        <v>5203210</v>
      </c>
      <c r="E75">
        <v>0</v>
      </c>
      <c r="F75">
        <v>9935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1460793708</v>
      </c>
      <c r="B76">
        <v>296</v>
      </c>
      <c r="C76" t="s">
        <v>11</v>
      </c>
      <c r="D76">
        <v>4073769</v>
      </c>
      <c r="E76">
        <v>0</v>
      </c>
      <c r="F76">
        <v>9178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1460793712</v>
      </c>
      <c r="B77">
        <v>300</v>
      </c>
      <c r="C77" t="s">
        <v>11</v>
      </c>
      <c r="D77">
        <v>4733411</v>
      </c>
      <c r="E77">
        <v>0</v>
      </c>
      <c r="F77">
        <v>9967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1460793716</v>
      </c>
      <c r="B78">
        <v>304</v>
      </c>
      <c r="C78" t="s">
        <v>11</v>
      </c>
      <c r="D78">
        <v>4434292</v>
      </c>
      <c r="E78">
        <v>0</v>
      </c>
      <c r="F78">
        <v>6677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1460793720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1460793724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1460793728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1460793732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1460793856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1460793860</v>
      </c>
      <c r="B3">
        <v>4</v>
      </c>
      <c r="C3" t="s">
        <v>11</v>
      </c>
      <c r="D3">
        <v>2833503</v>
      </c>
      <c r="E3">
        <v>0</v>
      </c>
      <c r="F3">
        <v>8505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1460793864</v>
      </c>
      <c r="B4">
        <v>8</v>
      </c>
      <c r="C4" t="s">
        <v>11</v>
      </c>
      <c r="D4">
        <v>5246554</v>
      </c>
      <c r="E4">
        <v>0</v>
      </c>
      <c r="F4">
        <v>11477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1460793868</v>
      </c>
      <c r="B5">
        <v>12</v>
      </c>
      <c r="C5" t="s">
        <v>11</v>
      </c>
      <c r="D5">
        <v>1626252</v>
      </c>
      <c r="E5">
        <v>0</v>
      </c>
      <c r="F5">
        <v>7019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1460793872</v>
      </c>
      <c r="B6">
        <v>16</v>
      </c>
      <c r="C6" t="s">
        <v>11</v>
      </c>
      <c r="D6">
        <v>4766758</v>
      </c>
      <c r="E6">
        <v>0</v>
      </c>
      <c r="F6">
        <v>10325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1460793876</v>
      </c>
      <c r="B7">
        <v>20</v>
      </c>
      <c r="C7" t="s">
        <v>11</v>
      </c>
      <c r="D7">
        <v>5130657</v>
      </c>
      <c r="E7">
        <v>0</v>
      </c>
      <c r="F7">
        <v>11830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1460793880</v>
      </c>
      <c r="B8">
        <v>24</v>
      </c>
      <c r="C8" t="s">
        <v>11</v>
      </c>
      <c r="D8">
        <v>4886714</v>
      </c>
      <c r="E8">
        <v>0</v>
      </c>
      <c r="F8">
        <v>11439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1460793884</v>
      </c>
      <c r="B9">
        <v>28</v>
      </c>
      <c r="C9" t="s">
        <v>11</v>
      </c>
      <c r="D9">
        <v>6560244</v>
      </c>
      <c r="E9">
        <v>0</v>
      </c>
      <c r="F9">
        <v>13549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1460793888</v>
      </c>
      <c r="B10">
        <v>32</v>
      </c>
      <c r="C10" t="s">
        <v>11</v>
      </c>
      <c r="D10">
        <v>7699642</v>
      </c>
      <c r="E10">
        <v>0</v>
      </c>
      <c r="F10">
        <v>15150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1460793892</v>
      </c>
      <c r="B11">
        <v>36</v>
      </c>
      <c r="C11" t="s">
        <v>11</v>
      </c>
      <c r="D11">
        <v>6527740</v>
      </c>
      <c r="E11">
        <v>0</v>
      </c>
      <c r="F11">
        <v>12957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1460793896</v>
      </c>
      <c r="B12">
        <v>40</v>
      </c>
      <c r="C12" t="s">
        <v>11</v>
      </c>
      <c r="D12">
        <v>6661679</v>
      </c>
      <c r="E12">
        <v>0</v>
      </c>
      <c r="F12">
        <v>13311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1460793900</v>
      </c>
      <c r="B13">
        <v>44</v>
      </c>
      <c r="C13" t="s">
        <v>11</v>
      </c>
      <c r="D13">
        <v>5564966</v>
      </c>
      <c r="E13">
        <v>0</v>
      </c>
      <c r="F13">
        <v>11969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1460793904</v>
      </c>
      <c r="B14">
        <v>48</v>
      </c>
      <c r="C14" t="s">
        <v>11</v>
      </c>
      <c r="D14">
        <v>5413396</v>
      </c>
      <c r="E14">
        <v>0</v>
      </c>
      <c r="F14">
        <v>11324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1460793908</v>
      </c>
      <c r="B15">
        <v>52</v>
      </c>
      <c r="C15" t="s">
        <v>11</v>
      </c>
      <c r="D15">
        <v>4816796</v>
      </c>
      <c r="E15">
        <v>0</v>
      </c>
      <c r="F15">
        <v>10649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1460793912</v>
      </c>
      <c r="B16">
        <v>56</v>
      </c>
      <c r="C16" t="s">
        <v>11</v>
      </c>
      <c r="D16">
        <v>3925262</v>
      </c>
      <c r="E16">
        <v>0</v>
      </c>
      <c r="F16">
        <v>9746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1460793916</v>
      </c>
      <c r="B17">
        <v>60</v>
      </c>
      <c r="C17" t="s">
        <v>11</v>
      </c>
      <c r="D17">
        <v>3654138</v>
      </c>
      <c r="E17">
        <v>0</v>
      </c>
      <c r="F17">
        <v>10009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1460793920</v>
      </c>
      <c r="B18">
        <v>64</v>
      </c>
      <c r="C18" t="s">
        <v>11</v>
      </c>
      <c r="D18">
        <v>1967874</v>
      </c>
      <c r="E18">
        <v>0</v>
      </c>
      <c r="F18">
        <v>7979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1460793924</v>
      </c>
      <c r="B19">
        <v>68</v>
      </c>
      <c r="C19" t="s">
        <v>11</v>
      </c>
      <c r="D19">
        <v>6058737</v>
      </c>
      <c r="E19">
        <v>0</v>
      </c>
      <c r="F19">
        <v>11511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1460793928</v>
      </c>
      <c r="B20">
        <v>72</v>
      </c>
      <c r="C20" t="s">
        <v>11</v>
      </c>
      <c r="D20">
        <v>3450694</v>
      </c>
      <c r="E20">
        <v>0</v>
      </c>
      <c r="F20">
        <v>9217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1460793932</v>
      </c>
      <c r="B21">
        <v>76</v>
      </c>
      <c r="C21" t="s">
        <v>11</v>
      </c>
      <c r="D21">
        <v>5701220</v>
      </c>
      <c r="E21">
        <v>0</v>
      </c>
      <c r="F21">
        <v>10881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1460793936</v>
      </c>
      <c r="B22">
        <v>80</v>
      </c>
      <c r="C22" t="s">
        <v>11</v>
      </c>
      <c r="D22">
        <v>5142934</v>
      </c>
      <c r="E22">
        <v>0</v>
      </c>
      <c r="F22">
        <v>11100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1460793940</v>
      </c>
      <c r="B23">
        <v>84</v>
      </c>
      <c r="C23" t="s">
        <v>11</v>
      </c>
      <c r="D23">
        <v>6521636</v>
      </c>
      <c r="E23">
        <v>0</v>
      </c>
      <c r="F23">
        <v>12929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1460793944</v>
      </c>
      <c r="B24">
        <v>88</v>
      </c>
      <c r="C24" t="s">
        <v>11</v>
      </c>
      <c r="D24">
        <v>5825880</v>
      </c>
      <c r="E24">
        <v>0</v>
      </c>
      <c r="F24">
        <v>11700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1460793948</v>
      </c>
      <c r="B25">
        <v>92</v>
      </c>
      <c r="C25" t="s">
        <v>11</v>
      </c>
      <c r="D25">
        <v>6364870</v>
      </c>
      <c r="E25">
        <v>0</v>
      </c>
      <c r="F25">
        <v>13393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1460793952</v>
      </c>
      <c r="B26">
        <v>96</v>
      </c>
      <c r="C26" t="s">
        <v>11</v>
      </c>
      <c r="D26">
        <v>3131962</v>
      </c>
      <c r="E26">
        <v>0</v>
      </c>
      <c r="F26">
        <v>9130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1460793956</v>
      </c>
      <c r="B27">
        <v>100</v>
      </c>
      <c r="C27" t="s">
        <v>11</v>
      </c>
      <c r="D27">
        <v>6101344</v>
      </c>
      <c r="E27">
        <v>0</v>
      </c>
      <c r="F27">
        <v>12146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1460793960</v>
      </c>
      <c r="B28">
        <v>104</v>
      </c>
      <c r="C28" t="s">
        <v>11</v>
      </c>
      <c r="D28">
        <v>2002597</v>
      </c>
      <c r="E28">
        <v>0</v>
      </c>
      <c r="F28">
        <v>7374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1460793964</v>
      </c>
      <c r="B29">
        <v>108</v>
      </c>
      <c r="C29" t="s">
        <v>11</v>
      </c>
      <c r="D29">
        <v>2819206</v>
      </c>
      <c r="E29">
        <v>0</v>
      </c>
      <c r="F29">
        <v>9362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1460793968</v>
      </c>
      <c r="B30">
        <v>112</v>
      </c>
      <c r="C30" t="s">
        <v>11</v>
      </c>
      <c r="D30">
        <v>7598959</v>
      </c>
      <c r="E30">
        <v>0</v>
      </c>
      <c r="F30">
        <v>14123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1460793972</v>
      </c>
      <c r="B31">
        <v>116</v>
      </c>
      <c r="C31" t="s">
        <v>11</v>
      </c>
      <c r="D31">
        <v>7744392</v>
      </c>
      <c r="E31">
        <v>0</v>
      </c>
      <c r="F31">
        <v>13952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1460793976</v>
      </c>
      <c r="B32">
        <v>120</v>
      </c>
      <c r="C32" t="s">
        <v>11</v>
      </c>
      <c r="D32">
        <v>4980596</v>
      </c>
      <c r="E32">
        <v>0</v>
      </c>
      <c r="F32">
        <v>11165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1460793980</v>
      </c>
      <c r="B33">
        <v>124</v>
      </c>
      <c r="C33" t="s">
        <v>11</v>
      </c>
      <c r="D33">
        <v>7947023</v>
      </c>
      <c r="E33">
        <v>0</v>
      </c>
      <c r="F33">
        <v>14445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1460793984</v>
      </c>
      <c r="B34">
        <v>128</v>
      </c>
      <c r="C34" t="s">
        <v>11</v>
      </c>
      <c r="D34">
        <v>4020880</v>
      </c>
      <c r="E34">
        <v>0</v>
      </c>
      <c r="F34">
        <v>10704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1460793988</v>
      </c>
      <c r="B35">
        <v>132</v>
      </c>
      <c r="C35" t="s">
        <v>11</v>
      </c>
      <c r="D35">
        <v>6891352</v>
      </c>
      <c r="E35">
        <v>0</v>
      </c>
      <c r="F35">
        <v>12627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1460793992</v>
      </c>
      <c r="B36">
        <v>136</v>
      </c>
      <c r="C36" t="s">
        <v>11</v>
      </c>
      <c r="D36">
        <v>5869715</v>
      </c>
      <c r="E36">
        <v>0</v>
      </c>
      <c r="F36">
        <v>12128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1460793996</v>
      </c>
      <c r="B37">
        <v>140</v>
      </c>
      <c r="C37" t="s">
        <v>11</v>
      </c>
      <c r="D37">
        <v>2661751</v>
      </c>
      <c r="E37">
        <v>0</v>
      </c>
      <c r="F37">
        <v>8434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1460794000</v>
      </c>
      <c r="B38">
        <v>144</v>
      </c>
      <c r="C38" t="s">
        <v>11</v>
      </c>
      <c r="D38">
        <v>6890233</v>
      </c>
      <c r="E38">
        <v>0</v>
      </c>
      <c r="F38">
        <v>13510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1460794004</v>
      </c>
      <c r="B39">
        <v>148</v>
      </c>
      <c r="C39" t="s">
        <v>11</v>
      </c>
      <c r="D39">
        <v>8707038</v>
      </c>
      <c r="E39">
        <v>0</v>
      </c>
      <c r="F39">
        <v>15745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1460794008</v>
      </c>
      <c r="B40">
        <v>152</v>
      </c>
      <c r="C40" t="s">
        <v>11</v>
      </c>
      <c r="D40">
        <v>7737296</v>
      </c>
      <c r="E40">
        <v>0</v>
      </c>
      <c r="F40">
        <v>13913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1460794012</v>
      </c>
      <c r="B41">
        <v>156</v>
      </c>
      <c r="C41" t="s">
        <v>11</v>
      </c>
      <c r="D41">
        <v>5689419</v>
      </c>
      <c r="E41">
        <v>0</v>
      </c>
      <c r="F41">
        <v>12361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1460794016</v>
      </c>
      <c r="B42">
        <v>160</v>
      </c>
      <c r="C42" t="s">
        <v>11</v>
      </c>
      <c r="D42">
        <v>3437793</v>
      </c>
      <c r="E42">
        <v>0</v>
      </c>
      <c r="F42">
        <v>9445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1460794020</v>
      </c>
      <c r="B43">
        <v>164</v>
      </c>
      <c r="C43" t="s">
        <v>11</v>
      </c>
      <c r="D43">
        <v>4295716</v>
      </c>
      <c r="E43">
        <v>0</v>
      </c>
      <c r="F43">
        <v>9731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1460794024</v>
      </c>
      <c r="B44">
        <v>168</v>
      </c>
      <c r="C44" t="s">
        <v>11</v>
      </c>
      <c r="D44">
        <v>6385075</v>
      </c>
      <c r="E44">
        <v>0</v>
      </c>
      <c r="F44">
        <v>11844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1460794028</v>
      </c>
      <c r="B45">
        <v>172</v>
      </c>
      <c r="C45" t="s">
        <v>11</v>
      </c>
      <c r="D45">
        <v>3615850</v>
      </c>
      <c r="E45">
        <v>0</v>
      </c>
      <c r="F45">
        <v>8561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1460794032</v>
      </c>
      <c r="B46">
        <v>176</v>
      </c>
      <c r="C46" t="s">
        <v>11</v>
      </c>
      <c r="D46">
        <v>4701889</v>
      </c>
      <c r="E46">
        <v>0</v>
      </c>
      <c r="F46">
        <v>10426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1460794036</v>
      </c>
      <c r="B47">
        <v>180</v>
      </c>
      <c r="C47" t="s">
        <v>11</v>
      </c>
      <c r="D47">
        <v>4426132</v>
      </c>
      <c r="E47">
        <v>0</v>
      </c>
      <c r="F47">
        <v>10193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1460794040</v>
      </c>
      <c r="B48">
        <v>184</v>
      </c>
      <c r="C48" t="s">
        <v>11</v>
      </c>
      <c r="D48">
        <v>3532196</v>
      </c>
      <c r="E48">
        <v>0</v>
      </c>
      <c r="F48">
        <v>9036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1460794044</v>
      </c>
      <c r="B49">
        <v>188</v>
      </c>
      <c r="C49" t="s">
        <v>11</v>
      </c>
      <c r="D49">
        <v>2990274</v>
      </c>
      <c r="E49">
        <v>0</v>
      </c>
      <c r="F49">
        <v>8805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1460794048</v>
      </c>
      <c r="B50">
        <v>192</v>
      </c>
      <c r="C50" t="s">
        <v>11</v>
      </c>
      <c r="D50">
        <v>3568710</v>
      </c>
      <c r="E50">
        <v>0</v>
      </c>
      <c r="F50">
        <v>8833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1460794052</v>
      </c>
      <c r="B51">
        <v>196</v>
      </c>
      <c r="C51" t="s">
        <v>11</v>
      </c>
      <c r="D51">
        <v>3549159</v>
      </c>
      <c r="E51">
        <v>0</v>
      </c>
      <c r="F51">
        <v>8940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1460794056</v>
      </c>
      <c r="B52">
        <v>200</v>
      </c>
      <c r="C52" t="s">
        <v>11</v>
      </c>
      <c r="D52">
        <v>3070954</v>
      </c>
      <c r="E52">
        <v>0</v>
      </c>
      <c r="F52">
        <v>8522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1460794060</v>
      </c>
      <c r="B53">
        <v>204</v>
      </c>
      <c r="C53" t="s">
        <v>11</v>
      </c>
      <c r="D53">
        <v>3297300</v>
      </c>
      <c r="E53">
        <v>0</v>
      </c>
      <c r="F53">
        <v>8628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1460794064</v>
      </c>
      <c r="B54">
        <v>208</v>
      </c>
      <c r="C54" t="s">
        <v>11</v>
      </c>
      <c r="D54">
        <v>3531909</v>
      </c>
      <c r="E54">
        <v>0</v>
      </c>
      <c r="F54">
        <v>9532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1460794068</v>
      </c>
      <c r="B55">
        <v>212</v>
      </c>
      <c r="C55" t="s">
        <v>11</v>
      </c>
      <c r="D55">
        <v>3826831</v>
      </c>
      <c r="E55">
        <v>0</v>
      </c>
      <c r="F55">
        <v>9211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1460794072</v>
      </c>
      <c r="B56">
        <v>216</v>
      </c>
      <c r="C56" t="s">
        <v>11</v>
      </c>
      <c r="D56">
        <v>2492855</v>
      </c>
      <c r="E56">
        <v>0</v>
      </c>
      <c r="F56">
        <v>7329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1460794076</v>
      </c>
      <c r="B57">
        <v>220</v>
      </c>
      <c r="C57" t="s">
        <v>11</v>
      </c>
      <c r="D57">
        <v>2673188</v>
      </c>
      <c r="E57">
        <v>0</v>
      </c>
      <c r="F57">
        <v>7670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1460794080</v>
      </c>
      <c r="B58">
        <v>224</v>
      </c>
      <c r="C58" t="s">
        <v>11</v>
      </c>
      <c r="D58">
        <v>2636871</v>
      </c>
      <c r="E58">
        <v>0</v>
      </c>
      <c r="F58">
        <v>7490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1460794084</v>
      </c>
      <c r="B59">
        <v>228</v>
      </c>
      <c r="C59" t="s">
        <v>11</v>
      </c>
      <c r="D59">
        <v>5388012</v>
      </c>
      <c r="E59">
        <v>0</v>
      </c>
      <c r="F59">
        <v>10977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1460794088</v>
      </c>
      <c r="B60">
        <v>232</v>
      </c>
      <c r="C60" t="s">
        <v>11</v>
      </c>
      <c r="D60">
        <v>3130209</v>
      </c>
      <c r="E60">
        <v>0</v>
      </c>
      <c r="F60">
        <v>7732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1460794092</v>
      </c>
      <c r="B61">
        <v>236</v>
      </c>
      <c r="C61" t="s">
        <v>11</v>
      </c>
      <c r="D61">
        <v>3588560</v>
      </c>
      <c r="E61">
        <v>0</v>
      </c>
      <c r="F61">
        <v>7961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1460794096</v>
      </c>
      <c r="B62">
        <v>240</v>
      </c>
      <c r="C62" t="s">
        <v>11</v>
      </c>
      <c r="D62">
        <v>4777772</v>
      </c>
      <c r="E62">
        <v>0</v>
      </c>
      <c r="F62">
        <v>9063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1460794100</v>
      </c>
      <c r="B63">
        <v>244</v>
      </c>
      <c r="C63" t="s">
        <v>11</v>
      </c>
      <c r="D63">
        <v>2741031</v>
      </c>
      <c r="E63">
        <v>0</v>
      </c>
      <c r="F63">
        <v>7422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1460794104</v>
      </c>
      <c r="B64">
        <v>248</v>
      </c>
      <c r="C64" t="s">
        <v>11</v>
      </c>
      <c r="D64">
        <v>2211951</v>
      </c>
      <c r="E64">
        <v>0</v>
      </c>
      <c r="F64">
        <v>6798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1460794108</v>
      </c>
      <c r="B65">
        <v>252</v>
      </c>
      <c r="C65" t="s">
        <v>11</v>
      </c>
      <c r="D65">
        <v>6371448</v>
      </c>
      <c r="E65">
        <v>0</v>
      </c>
      <c r="F65">
        <v>12057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1460794112</v>
      </c>
      <c r="B66">
        <v>256</v>
      </c>
      <c r="C66" t="s">
        <v>11</v>
      </c>
      <c r="D66">
        <v>3915006</v>
      </c>
      <c r="E66">
        <v>0</v>
      </c>
      <c r="F66">
        <v>9923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1460794116</v>
      </c>
      <c r="B67">
        <v>260</v>
      </c>
      <c r="C67" t="s">
        <v>11</v>
      </c>
      <c r="D67">
        <v>3710666</v>
      </c>
      <c r="E67">
        <v>0</v>
      </c>
      <c r="F67">
        <v>9525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1460794120</v>
      </c>
      <c r="B68">
        <v>264</v>
      </c>
      <c r="C68" t="s">
        <v>11</v>
      </c>
      <c r="D68">
        <v>4137721</v>
      </c>
      <c r="E68">
        <v>0</v>
      </c>
      <c r="F68">
        <v>8921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1460794124</v>
      </c>
      <c r="B69">
        <v>268</v>
      </c>
      <c r="C69" t="s">
        <v>11</v>
      </c>
      <c r="D69">
        <v>3205039</v>
      </c>
      <c r="E69">
        <v>0</v>
      </c>
      <c r="F69">
        <v>8803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1460794128</v>
      </c>
      <c r="B70">
        <v>272</v>
      </c>
      <c r="C70" t="s">
        <v>11</v>
      </c>
      <c r="D70">
        <v>4886050</v>
      </c>
      <c r="E70">
        <v>0</v>
      </c>
      <c r="F70">
        <v>10477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1460794132</v>
      </c>
      <c r="B71">
        <v>276</v>
      </c>
      <c r="C71" t="s">
        <v>11</v>
      </c>
      <c r="D71">
        <v>2979123</v>
      </c>
      <c r="E71">
        <v>0</v>
      </c>
      <c r="F71">
        <v>7517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1460794136</v>
      </c>
      <c r="B72">
        <v>280</v>
      </c>
      <c r="C72" t="s">
        <v>11</v>
      </c>
      <c r="D72">
        <v>5713987</v>
      </c>
      <c r="E72">
        <v>0</v>
      </c>
      <c r="F72">
        <v>10573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1460794140</v>
      </c>
      <c r="B73">
        <v>284</v>
      </c>
      <c r="C73" t="s">
        <v>11</v>
      </c>
      <c r="D73">
        <v>7416407</v>
      </c>
      <c r="E73">
        <v>0</v>
      </c>
      <c r="F73">
        <v>12368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1460794144</v>
      </c>
      <c r="B74">
        <v>288</v>
      </c>
      <c r="C74" t="s">
        <v>11</v>
      </c>
      <c r="D74">
        <v>6931304</v>
      </c>
      <c r="E74">
        <v>0</v>
      </c>
      <c r="F74">
        <v>12697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1460794148</v>
      </c>
      <c r="B75">
        <v>292</v>
      </c>
      <c r="C75" t="s">
        <v>11</v>
      </c>
      <c r="D75">
        <v>5120414</v>
      </c>
      <c r="E75">
        <v>0</v>
      </c>
      <c r="F75">
        <v>9849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1460794152</v>
      </c>
      <c r="B76">
        <v>296</v>
      </c>
      <c r="C76" t="s">
        <v>11</v>
      </c>
      <c r="D76">
        <v>4105802</v>
      </c>
      <c r="E76">
        <v>0</v>
      </c>
      <c r="F76">
        <v>9168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1460794156</v>
      </c>
      <c r="B77">
        <v>300</v>
      </c>
      <c r="C77" t="s">
        <v>11</v>
      </c>
      <c r="D77">
        <v>4691115</v>
      </c>
      <c r="E77">
        <v>0</v>
      </c>
      <c r="F77">
        <v>9908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1460794160</v>
      </c>
      <c r="B78">
        <v>304</v>
      </c>
      <c r="C78" t="s">
        <v>11</v>
      </c>
      <c r="D78">
        <v>4388016</v>
      </c>
      <c r="E78">
        <v>0</v>
      </c>
      <c r="F78">
        <v>6592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1460794164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1460794168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1460794172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1460794176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1460794272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1460794276</v>
      </c>
      <c r="B3">
        <v>4</v>
      </c>
      <c r="C3" t="s">
        <v>11</v>
      </c>
      <c r="D3">
        <v>2770645</v>
      </c>
      <c r="E3">
        <v>0</v>
      </c>
      <c r="F3">
        <v>8279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1460794280</v>
      </c>
      <c r="B4">
        <v>8</v>
      </c>
      <c r="C4" t="s">
        <v>11</v>
      </c>
      <c r="D4">
        <v>5284614</v>
      </c>
      <c r="E4">
        <v>0</v>
      </c>
      <c r="F4">
        <v>11575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1460794284</v>
      </c>
      <c r="B5">
        <v>12</v>
      </c>
      <c r="C5" t="s">
        <v>11</v>
      </c>
      <c r="D5">
        <v>1606500</v>
      </c>
      <c r="E5">
        <v>0</v>
      </c>
      <c r="F5">
        <v>6973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1460794288</v>
      </c>
      <c r="B6">
        <v>16</v>
      </c>
      <c r="C6" t="s">
        <v>11</v>
      </c>
      <c r="D6">
        <v>4766708</v>
      </c>
      <c r="E6">
        <v>0</v>
      </c>
      <c r="F6">
        <v>10377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1460794292</v>
      </c>
      <c r="B7">
        <v>20</v>
      </c>
      <c r="C7" t="s">
        <v>11</v>
      </c>
      <c r="D7">
        <v>5141924</v>
      </c>
      <c r="E7">
        <v>0</v>
      </c>
      <c r="F7">
        <v>11839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1460794296</v>
      </c>
      <c r="B8">
        <v>24</v>
      </c>
      <c r="C8" t="s">
        <v>11</v>
      </c>
      <c r="D8">
        <v>4811716</v>
      </c>
      <c r="E8">
        <v>0</v>
      </c>
      <c r="F8">
        <v>11359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1460794300</v>
      </c>
      <c r="B9">
        <v>28</v>
      </c>
      <c r="C9" t="s">
        <v>11</v>
      </c>
      <c r="D9">
        <v>6530842</v>
      </c>
      <c r="E9">
        <v>0</v>
      </c>
      <c r="F9">
        <v>13491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1460794304</v>
      </c>
      <c r="B10">
        <v>32</v>
      </c>
      <c r="C10" t="s">
        <v>11</v>
      </c>
      <c r="D10">
        <v>7476393</v>
      </c>
      <c r="E10">
        <v>0</v>
      </c>
      <c r="F10">
        <v>14922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1460794308</v>
      </c>
      <c r="B11">
        <v>36</v>
      </c>
      <c r="C11" t="s">
        <v>11</v>
      </c>
      <c r="D11">
        <v>6800028</v>
      </c>
      <c r="E11">
        <v>0</v>
      </c>
      <c r="F11">
        <v>13226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1460794312</v>
      </c>
      <c r="B12">
        <v>40</v>
      </c>
      <c r="C12" t="s">
        <v>11</v>
      </c>
      <c r="D12">
        <v>6644785</v>
      </c>
      <c r="E12">
        <v>0</v>
      </c>
      <c r="F12">
        <v>13270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1460794316</v>
      </c>
      <c r="B13">
        <v>44</v>
      </c>
      <c r="C13" t="s">
        <v>11</v>
      </c>
      <c r="D13">
        <v>5531638</v>
      </c>
      <c r="E13">
        <v>0</v>
      </c>
      <c r="F13">
        <v>11947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1460794320</v>
      </c>
      <c r="B14">
        <v>48</v>
      </c>
      <c r="C14" t="s">
        <v>11</v>
      </c>
      <c r="D14">
        <v>5378225</v>
      </c>
      <c r="E14">
        <v>0</v>
      </c>
      <c r="F14">
        <v>11317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1460794324</v>
      </c>
      <c r="B15">
        <v>52</v>
      </c>
      <c r="C15" t="s">
        <v>11</v>
      </c>
      <c r="D15">
        <v>4838836</v>
      </c>
      <c r="E15">
        <v>0</v>
      </c>
      <c r="F15">
        <v>10704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1460794328</v>
      </c>
      <c r="B16">
        <v>56</v>
      </c>
      <c r="C16" t="s">
        <v>11</v>
      </c>
      <c r="D16">
        <v>4029488</v>
      </c>
      <c r="E16">
        <v>0</v>
      </c>
      <c r="F16">
        <v>9774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1460794332</v>
      </c>
      <c r="B17">
        <v>60</v>
      </c>
      <c r="C17" t="s">
        <v>11</v>
      </c>
      <c r="D17">
        <v>3665399</v>
      </c>
      <c r="E17">
        <v>0</v>
      </c>
      <c r="F17">
        <v>10057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1460794336</v>
      </c>
      <c r="B18">
        <v>64</v>
      </c>
      <c r="C18" t="s">
        <v>11</v>
      </c>
      <c r="D18">
        <v>1979135</v>
      </c>
      <c r="E18">
        <v>0</v>
      </c>
      <c r="F18">
        <v>7988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1460794340</v>
      </c>
      <c r="B19">
        <v>68</v>
      </c>
      <c r="C19" t="s">
        <v>11</v>
      </c>
      <c r="D19">
        <v>5683973</v>
      </c>
      <c r="E19">
        <v>0</v>
      </c>
      <c r="F19">
        <v>11209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1460794344</v>
      </c>
      <c r="B20">
        <v>72</v>
      </c>
      <c r="C20" t="s">
        <v>11</v>
      </c>
      <c r="D20">
        <v>3759294</v>
      </c>
      <c r="E20">
        <v>0</v>
      </c>
      <c r="F20">
        <v>9492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1460794348</v>
      </c>
      <c r="B21">
        <v>76</v>
      </c>
      <c r="C21" t="s">
        <v>11</v>
      </c>
      <c r="D21">
        <v>5690530</v>
      </c>
      <c r="E21">
        <v>0</v>
      </c>
      <c r="F21">
        <v>10758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1460794352</v>
      </c>
      <c r="B22">
        <v>80</v>
      </c>
      <c r="C22" t="s">
        <v>11</v>
      </c>
      <c r="D22">
        <v>5174910</v>
      </c>
      <c r="E22">
        <v>0</v>
      </c>
      <c r="F22">
        <v>11241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1460794356</v>
      </c>
      <c r="B23">
        <v>84</v>
      </c>
      <c r="C23" t="s">
        <v>11</v>
      </c>
      <c r="D23">
        <v>6428972</v>
      </c>
      <c r="E23">
        <v>0</v>
      </c>
      <c r="F23">
        <v>12874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1460794360</v>
      </c>
      <c r="B24">
        <v>88</v>
      </c>
      <c r="C24" t="s">
        <v>11</v>
      </c>
      <c r="D24">
        <v>5741841</v>
      </c>
      <c r="E24">
        <v>0</v>
      </c>
      <c r="F24">
        <v>11558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1460794364</v>
      </c>
      <c r="B25">
        <v>92</v>
      </c>
      <c r="C25" t="s">
        <v>11</v>
      </c>
      <c r="D25">
        <v>6568407</v>
      </c>
      <c r="E25">
        <v>0</v>
      </c>
      <c r="F25">
        <v>13582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1460794368</v>
      </c>
      <c r="B26">
        <v>96</v>
      </c>
      <c r="C26" t="s">
        <v>11</v>
      </c>
      <c r="D26">
        <v>3024437</v>
      </c>
      <c r="E26">
        <v>0</v>
      </c>
      <c r="F26">
        <v>8991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1460794372</v>
      </c>
      <c r="B27">
        <v>100</v>
      </c>
      <c r="C27" t="s">
        <v>11</v>
      </c>
      <c r="D27">
        <v>6160506</v>
      </c>
      <c r="E27">
        <v>0</v>
      </c>
      <c r="F27">
        <v>12212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1460794376</v>
      </c>
      <c r="B28">
        <v>104</v>
      </c>
      <c r="C28" t="s">
        <v>11</v>
      </c>
      <c r="D28">
        <v>2027611</v>
      </c>
      <c r="E28">
        <v>0</v>
      </c>
      <c r="F28">
        <v>7408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1460794380</v>
      </c>
      <c r="B29">
        <v>108</v>
      </c>
      <c r="C29" t="s">
        <v>11</v>
      </c>
      <c r="D29">
        <v>2766801</v>
      </c>
      <c r="E29">
        <v>0</v>
      </c>
      <c r="F29">
        <v>9276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1460794384</v>
      </c>
      <c r="B30">
        <v>112</v>
      </c>
      <c r="C30" t="s">
        <v>11</v>
      </c>
      <c r="D30">
        <v>7566491</v>
      </c>
      <c r="E30">
        <v>0</v>
      </c>
      <c r="F30">
        <v>14144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1460794388</v>
      </c>
      <c r="B31">
        <v>116</v>
      </c>
      <c r="C31" t="s">
        <v>11</v>
      </c>
      <c r="D31">
        <v>7806708</v>
      </c>
      <c r="E31">
        <v>0</v>
      </c>
      <c r="F31">
        <v>13967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1460794392</v>
      </c>
      <c r="B32">
        <v>120</v>
      </c>
      <c r="C32" t="s">
        <v>11</v>
      </c>
      <c r="D32">
        <v>4888527</v>
      </c>
      <c r="E32">
        <v>0</v>
      </c>
      <c r="F32">
        <v>11007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1460794396</v>
      </c>
      <c r="B33">
        <v>124</v>
      </c>
      <c r="C33" t="s">
        <v>11</v>
      </c>
      <c r="D33">
        <v>8047835</v>
      </c>
      <c r="E33">
        <v>0</v>
      </c>
      <c r="F33">
        <v>14603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1460794400</v>
      </c>
      <c r="B34">
        <v>128</v>
      </c>
      <c r="C34" t="s">
        <v>11</v>
      </c>
      <c r="D34">
        <v>4014728</v>
      </c>
      <c r="E34">
        <v>0</v>
      </c>
      <c r="F34">
        <v>10768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1460794404</v>
      </c>
      <c r="B35">
        <v>132</v>
      </c>
      <c r="C35" t="s">
        <v>11</v>
      </c>
      <c r="D35">
        <v>6887743</v>
      </c>
      <c r="E35">
        <v>0</v>
      </c>
      <c r="F35">
        <v>12609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1460794408</v>
      </c>
      <c r="B36">
        <v>136</v>
      </c>
      <c r="C36" t="s">
        <v>11</v>
      </c>
      <c r="D36">
        <v>5938515</v>
      </c>
      <c r="E36">
        <v>0</v>
      </c>
      <c r="F36">
        <v>12247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1460794412</v>
      </c>
      <c r="B37">
        <v>140</v>
      </c>
      <c r="C37" t="s">
        <v>11</v>
      </c>
      <c r="D37">
        <v>2664638</v>
      </c>
      <c r="E37">
        <v>0</v>
      </c>
      <c r="F37">
        <v>8421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1460794416</v>
      </c>
      <c r="B38">
        <v>144</v>
      </c>
      <c r="C38" t="s">
        <v>11</v>
      </c>
      <c r="D38">
        <v>6759121</v>
      </c>
      <c r="E38">
        <v>0</v>
      </c>
      <c r="F38">
        <v>13386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1460794420</v>
      </c>
      <c r="B39">
        <v>148</v>
      </c>
      <c r="C39" t="s">
        <v>11</v>
      </c>
      <c r="D39">
        <v>8686470</v>
      </c>
      <c r="E39">
        <v>0</v>
      </c>
      <c r="F39">
        <v>15698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1460794424</v>
      </c>
      <c r="B40">
        <v>152</v>
      </c>
      <c r="C40" t="s">
        <v>11</v>
      </c>
      <c r="D40">
        <v>7816672</v>
      </c>
      <c r="E40">
        <v>0</v>
      </c>
      <c r="F40">
        <v>13977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1460794428</v>
      </c>
      <c r="B41">
        <v>156</v>
      </c>
      <c r="C41" t="s">
        <v>11</v>
      </c>
      <c r="D41">
        <v>5533286</v>
      </c>
      <c r="E41">
        <v>0</v>
      </c>
      <c r="F41">
        <v>12089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1460794432</v>
      </c>
      <c r="B42">
        <v>160</v>
      </c>
      <c r="C42" t="s">
        <v>11</v>
      </c>
      <c r="D42">
        <v>3658886</v>
      </c>
      <c r="E42">
        <v>0</v>
      </c>
      <c r="F42">
        <v>9766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1460794436</v>
      </c>
      <c r="B43">
        <v>164</v>
      </c>
      <c r="C43" t="s">
        <v>11</v>
      </c>
      <c r="D43">
        <v>4243251</v>
      </c>
      <c r="E43">
        <v>0</v>
      </c>
      <c r="F43">
        <v>9700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1460794440</v>
      </c>
      <c r="B44">
        <v>168</v>
      </c>
      <c r="C44" t="s">
        <v>11</v>
      </c>
      <c r="D44">
        <v>6391170</v>
      </c>
      <c r="E44">
        <v>0</v>
      </c>
      <c r="F44">
        <v>11851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1460794444</v>
      </c>
      <c r="B45">
        <v>172</v>
      </c>
      <c r="C45" t="s">
        <v>11</v>
      </c>
      <c r="D45">
        <v>3524471</v>
      </c>
      <c r="E45">
        <v>0</v>
      </c>
      <c r="F45">
        <v>8434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1460794448</v>
      </c>
      <c r="B46">
        <v>176</v>
      </c>
      <c r="C46" t="s">
        <v>11</v>
      </c>
      <c r="D46">
        <v>4657020</v>
      </c>
      <c r="E46">
        <v>0</v>
      </c>
      <c r="F46">
        <v>10285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1460794452</v>
      </c>
      <c r="B47">
        <v>180</v>
      </c>
      <c r="C47" t="s">
        <v>11</v>
      </c>
      <c r="D47">
        <v>4489516</v>
      </c>
      <c r="E47">
        <v>0</v>
      </c>
      <c r="F47">
        <v>10325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1460794456</v>
      </c>
      <c r="B48">
        <v>184</v>
      </c>
      <c r="C48" t="s">
        <v>11</v>
      </c>
      <c r="D48">
        <v>3609539</v>
      </c>
      <c r="E48">
        <v>0</v>
      </c>
      <c r="F48">
        <v>9160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1460794460</v>
      </c>
      <c r="B49">
        <v>188</v>
      </c>
      <c r="C49" t="s">
        <v>11</v>
      </c>
      <c r="D49">
        <v>3018198</v>
      </c>
      <c r="E49">
        <v>0</v>
      </c>
      <c r="F49">
        <v>8885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1460794464</v>
      </c>
      <c r="B50">
        <v>192</v>
      </c>
      <c r="C50" t="s">
        <v>11</v>
      </c>
      <c r="D50">
        <v>3510634</v>
      </c>
      <c r="E50">
        <v>0</v>
      </c>
      <c r="F50">
        <v>8775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1460794468</v>
      </c>
      <c r="B51">
        <v>196</v>
      </c>
      <c r="C51" t="s">
        <v>11</v>
      </c>
      <c r="D51">
        <v>3627201</v>
      </c>
      <c r="E51">
        <v>0</v>
      </c>
      <c r="F51">
        <v>8994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1460794472</v>
      </c>
      <c r="B52">
        <v>200</v>
      </c>
      <c r="C52" t="s">
        <v>11</v>
      </c>
      <c r="D52">
        <v>3016088</v>
      </c>
      <c r="E52">
        <v>0</v>
      </c>
      <c r="F52">
        <v>8481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1460794476</v>
      </c>
      <c r="B53">
        <v>204</v>
      </c>
      <c r="C53" t="s">
        <v>11</v>
      </c>
      <c r="D53">
        <v>3346157</v>
      </c>
      <c r="E53">
        <v>0</v>
      </c>
      <c r="F53">
        <v>8645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1460794480</v>
      </c>
      <c r="B54">
        <v>208</v>
      </c>
      <c r="C54" t="s">
        <v>11</v>
      </c>
      <c r="D54">
        <v>3495552</v>
      </c>
      <c r="E54">
        <v>0</v>
      </c>
      <c r="F54">
        <v>9495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1460794484</v>
      </c>
      <c r="B55">
        <v>212</v>
      </c>
      <c r="C55" t="s">
        <v>11</v>
      </c>
      <c r="D55">
        <v>3832070</v>
      </c>
      <c r="E55">
        <v>0</v>
      </c>
      <c r="F55">
        <v>9243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1460794488</v>
      </c>
      <c r="B56">
        <v>216</v>
      </c>
      <c r="C56" t="s">
        <v>11</v>
      </c>
      <c r="D56">
        <v>2509429</v>
      </c>
      <c r="E56">
        <v>0</v>
      </c>
      <c r="F56">
        <v>7287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1460794492</v>
      </c>
      <c r="B57">
        <v>220</v>
      </c>
      <c r="C57" t="s">
        <v>11</v>
      </c>
      <c r="D57">
        <v>2595415</v>
      </c>
      <c r="E57">
        <v>0</v>
      </c>
      <c r="F57">
        <v>7600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1460794496</v>
      </c>
      <c r="B58">
        <v>224</v>
      </c>
      <c r="C58" t="s">
        <v>11</v>
      </c>
      <c r="D58">
        <v>2732417</v>
      </c>
      <c r="E58">
        <v>0</v>
      </c>
      <c r="F58">
        <v>7626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1460794500</v>
      </c>
      <c r="B59">
        <v>228</v>
      </c>
      <c r="C59" t="s">
        <v>11</v>
      </c>
      <c r="D59">
        <v>5191457</v>
      </c>
      <c r="E59">
        <v>0</v>
      </c>
      <c r="F59">
        <v>10816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1460794504</v>
      </c>
      <c r="B60">
        <v>232</v>
      </c>
      <c r="C60" t="s">
        <v>11</v>
      </c>
      <c r="D60">
        <v>3291067</v>
      </c>
      <c r="E60">
        <v>0</v>
      </c>
      <c r="F60">
        <v>7808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1460794508</v>
      </c>
      <c r="B61">
        <v>236</v>
      </c>
      <c r="C61" t="s">
        <v>11</v>
      </c>
      <c r="D61">
        <v>3309798</v>
      </c>
      <c r="E61">
        <v>0</v>
      </c>
      <c r="F61">
        <v>7731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1460794512</v>
      </c>
      <c r="B62">
        <v>240</v>
      </c>
      <c r="C62" t="s">
        <v>11</v>
      </c>
      <c r="D62">
        <v>5022769</v>
      </c>
      <c r="E62">
        <v>0</v>
      </c>
      <c r="F62">
        <v>9302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1460794516</v>
      </c>
      <c r="B63">
        <v>244</v>
      </c>
      <c r="C63" t="s">
        <v>11</v>
      </c>
      <c r="D63">
        <v>2752822</v>
      </c>
      <c r="E63">
        <v>0</v>
      </c>
      <c r="F63">
        <v>7451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1460794520</v>
      </c>
      <c r="B64">
        <v>248</v>
      </c>
      <c r="C64" t="s">
        <v>11</v>
      </c>
      <c r="D64">
        <v>2254913</v>
      </c>
      <c r="E64">
        <v>0</v>
      </c>
      <c r="F64">
        <v>6859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1460794524</v>
      </c>
      <c r="B65">
        <v>252</v>
      </c>
      <c r="C65" t="s">
        <v>11</v>
      </c>
      <c r="D65">
        <v>6284001</v>
      </c>
      <c r="E65">
        <v>0</v>
      </c>
      <c r="F65">
        <v>11927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1460794528</v>
      </c>
      <c r="B66">
        <v>256</v>
      </c>
      <c r="C66" t="s">
        <v>11</v>
      </c>
      <c r="D66">
        <v>3942600</v>
      </c>
      <c r="E66">
        <v>0</v>
      </c>
      <c r="F66">
        <v>9939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1460794532</v>
      </c>
      <c r="B67">
        <v>260</v>
      </c>
      <c r="C67" t="s">
        <v>11</v>
      </c>
      <c r="D67">
        <v>3768336</v>
      </c>
      <c r="E67">
        <v>0</v>
      </c>
      <c r="F67">
        <v>9622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1460794536</v>
      </c>
      <c r="B68">
        <v>264</v>
      </c>
      <c r="C68" t="s">
        <v>11</v>
      </c>
      <c r="D68">
        <v>4085983</v>
      </c>
      <c r="E68">
        <v>0</v>
      </c>
      <c r="F68">
        <v>8841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1460794540</v>
      </c>
      <c r="B69">
        <v>268</v>
      </c>
      <c r="C69" t="s">
        <v>11</v>
      </c>
      <c r="D69">
        <v>3265260</v>
      </c>
      <c r="E69">
        <v>0</v>
      </c>
      <c r="F69">
        <v>8865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1460794544</v>
      </c>
      <c r="B70">
        <v>272</v>
      </c>
      <c r="C70" t="s">
        <v>11</v>
      </c>
      <c r="D70">
        <v>4891905</v>
      </c>
      <c r="E70">
        <v>0</v>
      </c>
      <c r="F70">
        <v>10508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1460794548</v>
      </c>
      <c r="B71">
        <v>276</v>
      </c>
      <c r="C71" t="s">
        <v>11</v>
      </c>
      <c r="D71">
        <v>2937118</v>
      </c>
      <c r="E71">
        <v>0</v>
      </c>
      <c r="F71">
        <v>7397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1460794552</v>
      </c>
      <c r="B72">
        <v>280</v>
      </c>
      <c r="C72" t="s">
        <v>11</v>
      </c>
      <c r="D72">
        <v>5524735</v>
      </c>
      <c r="E72">
        <v>0</v>
      </c>
      <c r="F72">
        <v>10453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1460794556</v>
      </c>
      <c r="B73">
        <v>284</v>
      </c>
      <c r="C73" t="s">
        <v>11</v>
      </c>
      <c r="D73">
        <v>7585452</v>
      </c>
      <c r="E73">
        <v>0</v>
      </c>
      <c r="F73">
        <v>12562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1460794560</v>
      </c>
      <c r="B74">
        <v>288</v>
      </c>
      <c r="C74" t="s">
        <v>11</v>
      </c>
      <c r="D74">
        <v>6831190</v>
      </c>
      <c r="E74">
        <v>0</v>
      </c>
      <c r="F74">
        <v>12508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1460794564</v>
      </c>
      <c r="B75">
        <v>292</v>
      </c>
      <c r="C75" t="s">
        <v>11</v>
      </c>
      <c r="D75">
        <v>5188634</v>
      </c>
      <c r="E75">
        <v>0</v>
      </c>
      <c r="F75">
        <v>9936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1460794568</v>
      </c>
      <c r="B76">
        <v>296</v>
      </c>
      <c r="C76" t="s">
        <v>11</v>
      </c>
      <c r="D76">
        <v>4095459</v>
      </c>
      <c r="E76">
        <v>0</v>
      </c>
      <c r="F76">
        <v>9217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1460794572</v>
      </c>
      <c r="B77">
        <v>300</v>
      </c>
      <c r="C77" t="s">
        <v>11</v>
      </c>
      <c r="D77">
        <v>4722480</v>
      </c>
      <c r="E77">
        <v>0</v>
      </c>
      <c r="F77">
        <v>9959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1460794576</v>
      </c>
      <c r="B78">
        <v>304</v>
      </c>
      <c r="C78" t="s">
        <v>11</v>
      </c>
      <c r="D78">
        <v>4486359</v>
      </c>
      <c r="E78">
        <v>0</v>
      </c>
      <c r="F78">
        <v>6747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1460794580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1460794584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1460794588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1460794592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1460794717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1460794721</v>
      </c>
      <c r="B3">
        <v>4</v>
      </c>
      <c r="C3" t="s">
        <v>11</v>
      </c>
      <c r="D3">
        <v>2761444</v>
      </c>
      <c r="E3">
        <v>0</v>
      </c>
      <c r="F3">
        <v>8235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1460794725</v>
      </c>
      <c r="B4">
        <v>8</v>
      </c>
      <c r="C4" t="s">
        <v>11</v>
      </c>
      <c r="D4">
        <v>5274901</v>
      </c>
      <c r="E4">
        <v>0</v>
      </c>
      <c r="F4">
        <v>11578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1460794729</v>
      </c>
      <c r="B5">
        <v>12</v>
      </c>
      <c r="C5" t="s">
        <v>11</v>
      </c>
      <c r="D5">
        <v>1621694</v>
      </c>
      <c r="E5">
        <v>0</v>
      </c>
      <c r="F5">
        <v>6986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1460794733</v>
      </c>
      <c r="B6">
        <v>16</v>
      </c>
      <c r="C6" t="s">
        <v>11</v>
      </c>
      <c r="D6">
        <v>4767446</v>
      </c>
      <c r="E6">
        <v>0</v>
      </c>
      <c r="F6">
        <v>10391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1460794737</v>
      </c>
      <c r="B7">
        <v>20</v>
      </c>
      <c r="C7" t="s">
        <v>11</v>
      </c>
      <c r="D7">
        <v>5075223</v>
      </c>
      <c r="E7">
        <v>0</v>
      </c>
      <c r="F7">
        <v>11751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1460794741</v>
      </c>
      <c r="B8">
        <v>24</v>
      </c>
      <c r="C8" t="s">
        <v>11</v>
      </c>
      <c r="D8">
        <v>4856601</v>
      </c>
      <c r="E8">
        <v>0</v>
      </c>
      <c r="F8">
        <v>11425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1460794745</v>
      </c>
      <c r="B9">
        <v>28</v>
      </c>
      <c r="C9" t="s">
        <v>11</v>
      </c>
      <c r="D9">
        <v>6545260</v>
      </c>
      <c r="E9">
        <v>0</v>
      </c>
      <c r="F9">
        <v>13489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1460794749</v>
      </c>
      <c r="B10">
        <v>32</v>
      </c>
      <c r="C10" t="s">
        <v>11</v>
      </c>
      <c r="D10">
        <v>7393376</v>
      </c>
      <c r="E10">
        <v>0</v>
      </c>
      <c r="F10">
        <v>14829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1460794753</v>
      </c>
      <c r="B11">
        <v>36</v>
      </c>
      <c r="C11" t="s">
        <v>11</v>
      </c>
      <c r="D11">
        <v>6873940</v>
      </c>
      <c r="E11">
        <v>0</v>
      </c>
      <c r="F11">
        <v>13307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1460794757</v>
      </c>
      <c r="B12">
        <v>40</v>
      </c>
      <c r="C12" t="s">
        <v>11</v>
      </c>
      <c r="D12">
        <v>6633303</v>
      </c>
      <c r="E12">
        <v>0</v>
      </c>
      <c r="F12">
        <v>13242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1460794761</v>
      </c>
      <c r="B13">
        <v>44</v>
      </c>
      <c r="C13" t="s">
        <v>11</v>
      </c>
      <c r="D13">
        <v>5508719</v>
      </c>
      <c r="E13">
        <v>0</v>
      </c>
      <c r="F13">
        <v>11938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1460794765</v>
      </c>
      <c r="B14">
        <v>48</v>
      </c>
      <c r="C14" t="s">
        <v>11</v>
      </c>
      <c r="D14">
        <v>5385055</v>
      </c>
      <c r="E14">
        <v>0</v>
      </c>
      <c r="F14">
        <v>11328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1460794769</v>
      </c>
      <c r="B15">
        <v>52</v>
      </c>
      <c r="C15" t="s">
        <v>11</v>
      </c>
      <c r="D15">
        <v>4878717</v>
      </c>
      <c r="E15">
        <v>0</v>
      </c>
      <c r="F15">
        <v>10750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1460794773</v>
      </c>
      <c r="B16">
        <v>56</v>
      </c>
      <c r="C16" t="s">
        <v>11</v>
      </c>
      <c r="D16">
        <v>4030634</v>
      </c>
      <c r="E16">
        <v>0</v>
      </c>
      <c r="F16">
        <v>9781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1460794777</v>
      </c>
      <c r="B17">
        <v>60</v>
      </c>
      <c r="C17" t="s">
        <v>11</v>
      </c>
      <c r="D17">
        <v>3663563</v>
      </c>
      <c r="E17">
        <v>0</v>
      </c>
      <c r="F17">
        <v>10033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1460794781</v>
      </c>
      <c r="B18">
        <v>64</v>
      </c>
      <c r="C18" t="s">
        <v>11</v>
      </c>
      <c r="D18">
        <v>1982644</v>
      </c>
      <c r="E18">
        <v>0</v>
      </c>
      <c r="F18">
        <v>8018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1460794785</v>
      </c>
      <c r="B19">
        <v>68</v>
      </c>
      <c r="C19" t="s">
        <v>11</v>
      </c>
      <c r="D19">
        <v>5664081</v>
      </c>
      <c r="E19">
        <v>0</v>
      </c>
      <c r="F19">
        <v>11173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1460794789</v>
      </c>
      <c r="B20">
        <v>72</v>
      </c>
      <c r="C20" t="s">
        <v>11</v>
      </c>
      <c r="D20">
        <v>3739725</v>
      </c>
      <c r="E20">
        <v>0</v>
      </c>
      <c r="F20">
        <v>9490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1460794793</v>
      </c>
      <c r="B21">
        <v>76</v>
      </c>
      <c r="C21" t="s">
        <v>11</v>
      </c>
      <c r="D21">
        <v>5650351</v>
      </c>
      <c r="E21">
        <v>0</v>
      </c>
      <c r="F21">
        <v>10730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1460794797</v>
      </c>
      <c r="B22">
        <v>80</v>
      </c>
      <c r="C22" t="s">
        <v>11</v>
      </c>
      <c r="D22">
        <v>5248327</v>
      </c>
      <c r="E22">
        <v>0</v>
      </c>
      <c r="F22">
        <v>11292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1460794801</v>
      </c>
      <c r="B23">
        <v>84</v>
      </c>
      <c r="C23" t="s">
        <v>11</v>
      </c>
      <c r="D23">
        <v>6388438</v>
      </c>
      <c r="E23">
        <v>0</v>
      </c>
      <c r="F23">
        <v>12843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1460794805</v>
      </c>
      <c r="B24">
        <v>88</v>
      </c>
      <c r="C24" t="s">
        <v>11</v>
      </c>
      <c r="D24">
        <v>5711207</v>
      </c>
      <c r="E24">
        <v>0</v>
      </c>
      <c r="F24">
        <v>11530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1460794809</v>
      </c>
      <c r="B25">
        <v>92</v>
      </c>
      <c r="C25" t="s">
        <v>11</v>
      </c>
      <c r="D25">
        <v>6605592</v>
      </c>
      <c r="E25">
        <v>0</v>
      </c>
      <c r="F25">
        <v>13604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1460794813</v>
      </c>
      <c r="B26">
        <v>96</v>
      </c>
      <c r="C26" t="s">
        <v>11</v>
      </c>
      <c r="D26">
        <v>3046534</v>
      </c>
      <c r="E26">
        <v>0</v>
      </c>
      <c r="F26">
        <v>8989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1460794817</v>
      </c>
      <c r="B27">
        <v>100</v>
      </c>
      <c r="C27" t="s">
        <v>11</v>
      </c>
      <c r="D27">
        <v>6178822</v>
      </c>
      <c r="E27">
        <v>0</v>
      </c>
      <c r="F27">
        <v>12248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1460794821</v>
      </c>
      <c r="B28">
        <v>104</v>
      </c>
      <c r="C28" t="s">
        <v>11</v>
      </c>
      <c r="D28">
        <v>2027681</v>
      </c>
      <c r="E28">
        <v>0</v>
      </c>
      <c r="F28">
        <v>7422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1460794825</v>
      </c>
      <c r="B29">
        <v>108</v>
      </c>
      <c r="C29" t="s">
        <v>11</v>
      </c>
      <c r="D29">
        <v>2767182</v>
      </c>
      <c r="E29">
        <v>0</v>
      </c>
      <c r="F29">
        <v>9283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1460794829</v>
      </c>
      <c r="B30">
        <v>112</v>
      </c>
      <c r="C30" t="s">
        <v>11</v>
      </c>
      <c r="D30">
        <v>7537675</v>
      </c>
      <c r="E30">
        <v>0</v>
      </c>
      <c r="F30">
        <v>14080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1460794833</v>
      </c>
      <c r="B31">
        <v>116</v>
      </c>
      <c r="C31" t="s">
        <v>11</v>
      </c>
      <c r="D31">
        <v>7812922</v>
      </c>
      <c r="E31">
        <v>0</v>
      </c>
      <c r="F31">
        <v>13986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1460794837</v>
      </c>
      <c r="B32">
        <v>120</v>
      </c>
      <c r="C32" t="s">
        <v>11</v>
      </c>
      <c r="D32">
        <v>4884871</v>
      </c>
      <c r="E32">
        <v>0</v>
      </c>
      <c r="F32">
        <v>10987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1460794841</v>
      </c>
      <c r="B33">
        <v>124</v>
      </c>
      <c r="C33" t="s">
        <v>11</v>
      </c>
      <c r="D33">
        <v>8070002</v>
      </c>
      <c r="E33">
        <v>0</v>
      </c>
      <c r="F33">
        <v>14657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1460794845</v>
      </c>
      <c r="B34">
        <v>128</v>
      </c>
      <c r="C34" t="s">
        <v>11</v>
      </c>
      <c r="D34">
        <v>4018407</v>
      </c>
      <c r="E34">
        <v>0</v>
      </c>
      <c r="F34">
        <v>10780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1460794849</v>
      </c>
      <c r="B35">
        <v>132</v>
      </c>
      <c r="C35" t="s">
        <v>11</v>
      </c>
      <c r="D35">
        <v>6891065</v>
      </c>
      <c r="E35">
        <v>0</v>
      </c>
      <c r="F35">
        <v>12615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1460794853</v>
      </c>
      <c r="B36">
        <v>136</v>
      </c>
      <c r="C36" t="s">
        <v>11</v>
      </c>
      <c r="D36">
        <v>5934518</v>
      </c>
      <c r="E36">
        <v>0</v>
      </c>
      <c r="F36">
        <v>12235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1460794857</v>
      </c>
      <c r="B37">
        <v>140</v>
      </c>
      <c r="C37" t="s">
        <v>11</v>
      </c>
      <c r="D37">
        <v>2666470</v>
      </c>
      <c r="E37">
        <v>0</v>
      </c>
      <c r="F37">
        <v>8433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1460794861</v>
      </c>
      <c r="B38">
        <v>144</v>
      </c>
      <c r="C38" t="s">
        <v>11</v>
      </c>
      <c r="D38">
        <v>6738857</v>
      </c>
      <c r="E38">
        <v>0</v>
      </c>
      <c r="F38">
        <v>13349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1460794865</v>
      </c>
      <c r="B39">
        <v>148</v>
      </c>
      <c r="C39" t="s">
        <v>11</v>
      </c>
      <c r="D39">
        <v>8679386</v>
      </c>
      <c r="E39">
        <v>0</v>
      </c>
      <c r="F39">
        <v>15707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1460794869</v>
      </c>
      <c r="B40">
        <v>152</v>
      </c>
      <c r="C40" t="s">
        <v>11</v>
      </c>
      <c r="D40">
        <v>7840246</v>
      </c>
      <c r="E40">
        <v>0</v>
      </c>
      <c r="F40">
        <v>13982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1460794873</v>
      </c>
      <c r="B41">
        <v>156</v>
      </c>
      <c r="C41" t="s">
        <v>11</v>
      </c>
      <c r="D41">
        <v>5529682</v>
      </c>
      <c r="E41">
        <v>0</v>
      </c>
      <c r="F41">
        <v>12097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1460794877</v>
      </c>
      <c r="B42">
        <v>160</v>
      </c>
      <c r="C42" t="s">
        <v>11</v>
      </c>
      <c r="D42">
        <v>3667357</v>
      </c>
      <c r="E42">
        <v>0</v>
      </c>
      <c r="F42">
        <v>9771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1460794881</v>
      </c>
      <c r="B43">
        <v>164</v>
      </c>
      <c r="C43" t="s">
        <v>11</v>
      </c>
      <c r="D43">
        <v>4243517</v>
      </c>
      <c r="E43">
        <v>0</v>
      </c>
      <c r="F43">
        <v>9703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1460794885</v>
      </c>
      <c r="B44">
        <v>168</v>
      </c>
      <c r="C44" t="s">
        <v>11</v>
      </c>
      <c r="D44">
        <v>6377387</v>
      </c>
      <c r="E44">
        <v>0</v>
      </c>
      <c r="F44">
        <v>11844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1460794889</v>
      </c>
      <c r="B45">
        <v>172</v>
      </c>
      <c r="C45" t="s">
        <v>11</v>
      </c>
      <c r="D45">
        <v>3519182</v>
      </c>
      <c r="E45">
        <v>0</v>
      </c>
      <c r="F45">
        <v>8430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1460794893</v>
      </c>
      <c r="B46">
        <v>176</v>
      </c>
      <c r="C46" t="s">
        <v>11</v>
      </c>
      <c r="D46">
        <v>4676232</v>
      </c>
      <c r="E46">
        <v>0</v>
      </c>
      <c r="F46">
        <v>10305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1460794897</v>
      </c>
      <c r="B47">
        <v>180</v>
      </c>
      <c r="C47" t="s">
        <v>11</v>
      </c>
      <c r="D47">
        <v>4488942</v>
      </c>
      <c r="E47">
        <v>0</v>
      </c>
      <c r="F47">
        <v>10322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1460794901</v>
      </c>
      <c r="B48">
        <v>184</v>
      </c>
      <c r="C48" t="s">
        <v>11</v>
      </c>
      <c r="D48">
        <v>3610389</v>
      </c>
      <c r="E48">
        <v>0</v>
      </c>
      <c r="F48">
        <v>9159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1460794905</v>
      </c>
      <c r="B49">
        <v>188</v>
      </c>
      <c r="C49" t="s">
        <v>11</v>
      </c>
      <c r="D49">
        <v>3013139</v>
      </c>
      <c r="E49">
        <v>0</v>
      </c>
      <c r="F49">
        <v>8880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1460794909</v>
      </c>
      <c r="B50">
        <v>192</v>
      </c>
      <c r="C50" t="s">
        <v>11</v>
      </c>
      <c r="D50">
        <v>3512183</v>
      </c>
      <c r="E50">
        <v>0</v>
      </c>
      <c r="F50">
        <v>8785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1460794913</v>
      </c>
      <c r="B51">
        <v>196</v>
      </c>
      <c r="C51" t="s">
        <v>11</v>
      </c>
      <c r="D51">
        <v>3631419</v>
      </c>
      <c r="E51">
        <v>0</v>
      </c>
      <c r="F51">
        <v>8994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1460794917</v>
      </c>
      <c r="B52">
        <v>200</v>
      </c>
      <c r="C52" t="s">
        <v>11</v>
      </c>
      <c r="D52">
        <v>2982944</v>
      </c>
      <c r="E52">
        <v>0</v>
      </c>
      <c r="F52">
        <v>8451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1460794921</v>
      </c>
      <c r="B53">
        <v>204</v>
      </c>
      <c r="C53" t="s">
        <v>11</v>
      </c>
      <c r="D53">
        <v>3378917</v>
      </c>
      <c r="E53">
        <v>0</v>
      </c>
      <c r="F53">
        <v>8673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1460794925</v>
      </c>
      <c r="B54">
        <v>208</v>
      </c>
      <c r="C54" t="s">
        <v>11</v>
      </c>
      <c r="D54">
        <v>3493050</v>
      </c>
      <c r="E54">
        <v>0</v>
      </c>
      <c r="F54">
        <v>9494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1460794929</v>
      </c>
      <c r="B55">
        <v>212</v>
      </c>
      <c r="C55" t="s">
        <v>11</v>
      </c>
      <c r="D55">
        <v>3834583</v>
      </c>
      <c r="E55">
        <v>0</v>
      </c>
      <c r="F55">
        <v>9238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1460794933</v>
      </c>
      <c r="B56">
        <v>216</v>
      </c>
      <c r="C56" t="s">
        <v>11</v>
      </c>
      <c r="D56">
        <v>2501327</v>
      </c>
      <c r="E56">
        <v>0</v>
      </c>
      <c r="F56">
        <v>7285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1460794937</v>
      </c>
      <c r="B57">
        <v>220</v>
      </c>
      <c r="C57" t="s">
        <v>11</v>
      </c>
      <c r="D57">
        <v>2601784</v>
      </c>
      <c r="E57">
        <v>0</v>
      </c>
      <c r="F57">
        <v>7601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1460794941</v>
      </c>
      <c r="B58">
        <v>224</v>
      </c>
      <c r="C58" t="s">
        <v>11</v>
      </c>
      <c r="D58">
        <v>2733898</v>
      </c>
      <c r="E58">
        <v>0</v>
      </c>
      <c r="F58">
        <v>7631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1460794945</v>
      </c>
      <c r="B59">
        <v>228</v>
      </c>
      <c r="C59" t="s">
        <v>11</v>
      </c>
      <c r="D59">
        <v>5180943</v>
      </c>
      <c r="E59">
        <v>0</v>
      </c>
      <c r="F59">
        <v>10811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1460794949</v>
      </c>
      <c r="B60">
        <v>232</v>
      </c>
      <c r="C60" t="s">
        <v>11</v>
      </c>
      <c r="D60">
        <v>3300399</v>
      </c>
      <c r="E60">
        <v>0</v>
      </c>
      <c r="F60">
        <v>7810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1460794953</v>
      </c>
      <c r="B61">
        <v>236</v>
      </c>
      <c r="C61" t="s">
        <v>11</v>
      </c>
      <c r="D61">
        <v>3310475</v>
      </c>
      <c r="E61">
        <v>0</v>
      </c>
      <c r="F61">
        <v>7728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1460794957</v>
      </c>
      <c r="B62">
        <v>240</v>
      </c>
      <c r="C62" t="s">
        <v>11</v>
      </c>
      <c r="D62">
        <v>5024058</v>
      </c>
      <c r="E62">
        <v>0</v>
      </c>
      <c r="F62">
        <v>9313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1460794961</v>
      </c>
      <c r="B63">
        <v>244</v>
      </c>
      <c r="C63" t="s">
        <v>11</v>
      </c>
      <c r="D63">
        <v>2753133</v>
      </c>
      <c r="E63">
        <v>0</v>
      </c>
      <c r="F63">
        <v>7454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1460794965</v>
      </c>
      <c r="B64">
        <v>248</v>
      </c>
      <c r="C64" t="s">
        <v>11</v>
      </c>
      <c r="D64">
        <v>2254351</v>
      </c>
      <c r="E64">
        <v>0</v>
      </c>
      <c r="F64">
        <v>6852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1460794969</v>
      </c>
      <c r="B65">
        <v>252</v>
      </c>
      <c r="C65" t="s">
        <v>11</v>
      </c>
      <c r="D65">
        <v>6284252</v>
      </c>
      <c r="E65">
        <v>0</v>
      </c>
      <c r="F65">
        <v>11930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1460794973</v>
      </c>
      <c r="B66">
        <v>256</v>
      </c>
      <c r="C66" t="s">
        <v>11</v>
      </c>
      <c r="D66">
        <v>3942911</v>
      </c>
      <c r="E66">
        <v>0</v>
      </c>
      <c r="F66">
        <v>9943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1460794977</v>
      </c>
      <c r="B67">
        <v>260</v>
      </c>
      <c r="C67" t="s">
        <v>11</v>
      </c>
      <c r="D67">
        <v>3767900</v>
      </c>
      <c r="E67">
        <v>0</v>
      </c>
      <c r="F67">
        <v>9620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1460794981</v>
      </c>
      <c r="B68">
        <v>264</v>
      </c>
      <c r="C68" t="s">
        <v>11</v>
      </c>
      <c r="D68">
        <v>4086419</v>
      </c>
      <c r="E68">
        <v>0</v>
      </c>
      <c r="F68">
        <v>8843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1460794985</v>
      </c>
      <c r="B69">
        <v>268</v>
      </c>
      <c r="C69" t="s">
        <v>11</v>
      </c>
      <c r="D69">
        <v>3264876</v>
      </c>
      <c r="E69">
        <v>0</v>
      </c>
      <c r="F69">
        <v>8859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1460794989</v>
      </c>
      <c r="B70">
        <v>272</v>
      </c>
      <c r="C70" t="s">
        <v>11</v>
      </c>
      <c r="D70">
        <v>4892289</v>
      </c>
      <c r="E70">
        <v>0</v>
      </c>
      <c r="F70">
        <v>10514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1460794993</v>
      </c>
      <c r="B71">
        <v>276</v>
      </c>
      <c r="C71" t="s">
        <v>11</v>
      </c>
      <c r="D71">
        <v>2937118</v>
      </c>
      <c r="E71">
        <v>0</v>
      </c>
      <c r="F71">
        <v>7397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1460794997</v>
      </c>
      <c r="B72">
        <v>280</v>
      </c>
      <c r="C72" t="s">
        <v>11</v>
      </c>
      <c r="D72">
        <v>5524735</v>
      </c>
      <c r="E72">
        <v>0</v>
      </c>
      <c r="F72">
        <v>10453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1460795001</v>
      </c>
      <c r="B73">
        <v>284</v>
      </c>
      <c r="C73" t="s">
        <v>11</v>
      </c>
      <c r="D73">
        <v>7585452</v>
      </c>
      <c r="E73">
        <v>0</v>
      </c>
      <c r="F73">
        <v>12562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1460795005</v>
      </c>
      <c r="B74">
        <v>288</v>
      </c>
      <c r="C74" t="s">
        <v>11</v>
      </c>
      <c r="D74">
        <v>6831585</v>
      </c>
      <c r="E74">
        <v>0</v>
      </c>
      <c r="F74">
        <v>12512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1460795009</v>
      </c>
      <c r="B75">
        <v>292</v>
      </c>
      <c r="C75" t="s">
        <v>11</v>
      </c>
      <c r="D75">
        <v>5198480</v>
      </c>
      <c r="E75">
        <v>0</v>
      </c>
      <c r="F75">
        <v>9949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1460795013</v>
      </c>
      <c r="B76">
        <v>296</v>
      </c>
      <c r="C76" t="s">
        <v>11</v>
      </c>
      <c r="D76">
        <v>4085560</v>
      </c>
      <c r="E76">
        <v>0</v>
      </c>
      <c r="F76">
        <v>9202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1460795017</v>
      </c>
      <c r="B77">
        <v>300</v>
      </c>
      <c r="C77" t="s">
        <v>11</v>
      </c>
      <c r="D77">
        <v>4724983</v>
      </c>
      <c r="E77">
        <v>0</v>
      </c>
      <c r="F77">
        <v>9961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1460795021</v>
      </c>
      <c r="B78">
        <v>304</v>
      </c>
      <c r="C78" t="s">
        <v>11</v>
      </c>
      <c r="D78">
        <v>4483514</v>
      </c>
      <c r="E78">
        <v>0</v>
      </c>
      <c r="F78">
        <v>6743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1460795025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1460795029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1460795033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1460795037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1460795145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1460795149</v>
      </c>
      <c r="B3">
        <v>4</v>
      </c>
      <c r="C3" t="s">
        <v>11</v>
      </c>
      <c r="D3">
        <v>2735154</v>
      </c>
      <c r="E3">
        <v>0</v>
      </c>
      <c r="F3">
        <v>8150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1460795153</v>
      </c>
      <c r="B4">
        <v>8</v>
      </c>
      <c r="C4" t="s">
        <v>11</v>
      </c>
      <c r="D4">
        <v>5280233</v>
      </c>
      <c r="E4">
        <v>0</v>
      </c>
      <c r="F4">
        <v>11618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1460795157</v>
      </c>
      <c r="B5">
        <v>12</v>
      </c>
      <c r="C5" t="s">
        <v>11</v>
      </c>
      <c r="D5">
        <v>1634407</v>
      </c>
      <c r="E5">
        <v>0</v>
      </c>
      <c r="F5">
        <v>7008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1460795161</v>
      </c>
      <c r="B6">
        <v>16</v>
      </c>
      <c r="C6" t="s">
        <v>11</v>
      </c>
      <c r="D6">
        <v>4773584</v>
      </c>
      <c r="E6">
        <v>0</v>
      </c>
      <c r="F6">
        <v>10399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1460795165</v>
      </c>
      <c r="B7">
        <v>20</v>
      </c>
      <c r="C7" t="s">
        <v>11</v>
      </c>
      <c r="D7">
        <v>5073781</v>
      </c>
      <c r="E7">
        <v>0</v>
      </c>
      <c r="F7">
        <v>11749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1460795169</v>
      </c>
      <c r="B8">
        <v>24</v>
      </c>
      <c r="C8" t="s">
        <v>11</v>
      </c>
      <c r="D8">
        <v>4854671</v>
      </c>
      <c r="E8">
        <v>0</v>
      </c>
      <c r="F8">
        <v>11419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1460795173</v>
      </c>
      <c r="B9">
        <v>28</v>
      </c>
      <c r="C9" t="s">
        <v>11</v>
      </c>
      <c r="D9">
        <v>6541765</v>
      </c>
      <c r="E9">
        <v>0</v>
      </c>
      <c r="F9">
        <v>13474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1460795177</v>
      </c>
      <c r="B10">
        <v>32</v>
      </c>
      <c r="C10" t="s">
        <v>11</v>
      </c>
      <c r="D10">
        <v>7381410</v>
      </c>
      <c r="E10">
        <v>0</v>
      </c>
      <c r="F10">
        <v>14822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1460795181</v>
      </c>
      <c r="B11">
        <v>36</v>
      </c>
      <c r="C11" t="s">
        <v>11</v>
      </c>
      <c r="D11">
        <v>6860822</v>
      </c>
      <c r="E11">
        <v>0</v>
      </c>
      <c r="F11">
        <v>13271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1460795185</v>
      </c>
      <c r="B12">
        <v>40</v>
      </c>
      <c r="C12" t="s">
        <v>11</v>
      </c>
      <c r="D12">
        <v>6638674</v>
      </c>
      <c r="E12">
        <v>0</v>
      </c>
      <c r="F12">
        <v>13270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1460795189</v>
      </c>
      <c r="B13">
        <v>44</v>
      </c>
      <c r="C13" t="s">
        <v>11</v>
      </c>
      <c r="D13">
        <v>5520811</v>
      </c>
      <c r="E13">
        <v>0</v>
      </c>
      <c r="F13">
        <v>11956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1460795193</v>
      </c>
      <c r="B14">
        <v>48</v>
      </c>
      <c r="C14" t="s">
        <v>11</v>
      </c>
      <c r="D14">
        <v>5384224</v>
      </c>
      <c r="E14">
        <v>0</v>
      </c>
      <c r="F14">
        <v>11329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1460795197</v>
      </c>
      <c r="B15">
        <v>52</v>
      </c>
      <c r="C15" t="s">
        <v>11</v>
      </c>
      <c r="D15">
        <v>4871271</v>
      </c>
      <c r="E15">
        <v>0</v>
      </c>
      <c r="F15">
        <v>10734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1460795201</v>
      </c>
      <c r="B16">
        <v>56</v>
      </c>
      <c r="C16" t="s">
        <v>11</v>
      </c>
      <c r="D16">
        <v>4049844</v>
      </c>
      <c r="E16">
        <v>0</v>
      </c>
      <c r="F16">
        <v>9808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1460795205</v>
      </c>
      <c r="B17">
        <v>60</v>
      </c>
      <c r="C17" t="s">
        <v>11</v>
      </c>
      <c r="D17">
        <v>3639558</v>
      </c>
      <c r="E17">
        <v>0</v>
      </c>
      <c r="F17">
        <v>10006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1460795209</v>
      </c>
      <c r="B18">
        <v>64</v>
      </c>
      <c r="C18" t="s">
        <v>11</v>
      </c>
      <c r="D18">
        <v>2006178</v>
      </c>
      <c r="E18">
        <v>0</v>
      </c>
      <c r="F18">
        <v>8048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1460795213</v>
      </c>
      <c r="B19">
        <v>68</v>
      </c>
      <c r="C19" t="s">
        <v>11</v>
      </c>
      <c r="D19">
        <v>5642182</v>
      </c>
      <c r="E19">
        <v>0</v>
      </c>
      <c r="F19">
        <v>11155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1460795217</v>
      </c>
      <c r="B20">
        <v>72</v>
      </c>
      <c r="C20" t="s">
        <v>11</v>
      </c>
      <c r="D20">
        <v>3762905</v>
      </c>
      <c r="E20">
        <v>0</v>
      </c>
      <c r="F20">
        <v>9503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1460795221</v>
      </c>
      <c r="B21">
        <v>76</v>
      </c>
      <c r="C21" t="s">
        <v>11</v>
      </c>
      <c r="D21">
        <v>5603198</v>
      </c>
      <c r="E21">
        <v>0</v>
      </c>
      <c r="F21">
        <v>10693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1460795225</v>
      </c>
      <c r="B22">
        <v>80</v>
      </c>
      <c r="C22" t="s">
        <v>11</v>
      </c>
      <c r="D22">
        <v>5291568</v>
      </c>
      <c r="E22">
        <v>0</v>
      </c>
      <c r="F22">
        <v>11332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1460795229</v>
      </c>
      <c r="B23">
        <v>84</v>
      </c>
      <c r="C23" t="s">
        <v>11</v>
      </c>
      <c r="D23">
        <v>6328632</v>
      </c>
      <c r="E23">
        <v>0</v>
      </c>
      <c r="F23">
        <v>12783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1460795233</v>
      </c>
      <c r="B24">
        <v>88</v>
      </c>
      <c r="C24" t="s">
        <v>11</v>
      </c>
      <c r="D24">
        <v>5742496</v>
      </c>
      <c r="E24">
        <v>0</v>
      </c>
      <c r="F24">
        <v>11559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1460795237</v>
      </c>
      <c r="B25">
        <v>92</v>
      </c>
      <c r="C25" t="s">
        <v>11</v>
      </c>
      <c r="D25">
        <v>6615676</v>
      </c>
      <c r="E25">
        <v>0</v>
      </c>
      <c r="F25">
        <v>13596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1460795241</v>
      </c>
      <c r="B26">
        <v>96</v>
      </c>
      <c r="C26" t="s">
        <v>11</v>
      </c>
      <c r="D26">
        <v>3060604</v>
      </c>
      <c r="E26">
        <v>0</v>
      </c>
      <c r="F26">
        <v>8985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1460795245</v>
      </c>
      <c r="B27">
        <v>100</v>
      </c>
      <c r="C27" t="s">
        <v>11</v>
      </c>
      <c r="D27">
        <v>6169495</v>
      </c>
      <c r="E27">
        <v>0</v>
      </c>
      <c r="F27">
        <v>12264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1460795249</v>
      </c>
      <c r="B28">
        <v>104</v>
      </c>
      <c r="C28" t="s">
        <v>11</v>
      </c>
      <c r="D28">
        <v>2023702</v>
      </c>
      <c r="E28">
        <v>0</v>
      </c>
      <c r="F28">
        <v>7424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1460795253</v>
      </c>
      <c r="B29">
        <v>108</v>
      </c>
      <c r="C29" t="s">
        <v>11</v>
      </c>
      <c r="D29">
        <v>2781036</v>
      </c>
      <c r="E29">
        <v>0</v>
      </c>
      <c r="F29">
        <v>9282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1460795257</v>
      </c>
      <c r="B30">
        <v>112</v>
      </c>
      <c r="C30" t="s">
        <v>11</v>
      </c>
      <c r="D30">
        <v>7519225</v>
      </c>
      <c r="E30">
        <v>0</v>
      </c>
      <c r="F30">
        <v>14054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1460795261</v>
      </c>
      <c r="B31">
        <v>116</v>
      </c>
      <c r="C31" t="s">
        <v>11</v>
      </c>
      <c r="D31">
        <v>7809137</v>
      </c>
      <c r="E31">
        <v>0</v>
      </c>
      <c r="F31">
        <v>13976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1460795265</v>
      </c>
      <c r="B32">
        <v>120</v>
      </c>
      <c r="C32" t="s">
        <v>11</v>
      </c>
      <c r="D32">
        <v>4877256</v>
      </c>
      <c r="E32">
        <v>0</v>
      </c>
      <c r="F32">
        <v>10995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1460795269</v>
      </c>
      <c r="B33">
        <v>124</v>
      </c>
      <c r="C33" t="s">
        <v>11</v>
      </c>
      <c r="D33">
        <v>8095531</v>
      </c>
      <c r="E33">
        <v>0</v>
      </c>
      <c r="F33">
        <v>14668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1460795273</v>
      </c>
      <c r="B34">
        <v>128</v>
      </c>
      <c r="C34" t="s">
        <v>11</v>
      </c>
      <c r="D34">
        <v>4015383</v>
      </c>
      <c r="E34">
        <v>0</v>
      </c>
      <c r="F34">
        <v>10781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1460795277</v>
      </c>
      <c r="B35">
        <v>132</v>
      </c>
      <c r="C35" t="s">
        <v>11</v>
      </c>
      <c r="D35">
        <v>6903209</v>
      </c>
      <c r="E35">
        <v>0</v>
      </c>
      <c r="F35">
        <v>12650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1460795281</v>
      </c>
      <c r="B36">
        <v>136</v>
      </c>
      <c r="C36" t="s">
        <v>11</v>
      </c>
      <c r="D36">
        <v>5929927</v>
      </c>
      <c r="E36">
        <v>0</v>
      </c>
      <c r="F36">
        <v>12234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1460795285</v>
      </c>
      <c r="B37">
        <v>140</v>
      </c>
      <c r="C37" t="s">
        <v>11</v>
      </c>
      <c r="D37">
        <v>2673366</v>
      </c>
      <c r="E37">
        <v>0</v>
      </c>
      <c r="F37">
        <v>8423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1460795289</v>
      </c>
      <c r="B38">
        <v>144</v>
      </c>
      <c r="C38" t="s">
        <v>11</v>
      </c>
      <c r="D38">
        <v>6703073</v>
      </c>
      <c r="E38">
        <v>0</v>
      </c>
      <c r="F38">
        <v>13317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1460795293</v>
      </c>
      <c r="B39">
        <v>148</v>
      </c>
      <c r="C39" t="s">
        <v>11</v>
      </c>
      <c r="D39">
        <v>8615365</v>
      </c>
      <c r="E39">
        <v>0</v>
      </c>
      <c r="F39">
        <v>15646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1460795297</v>
      </c>
      <c r="B40">
        <v>152</v>
      </c>
      <c r="C40" t="s">
        <v>11</v>
      </c>
      <c r="D40">
        <v>7885515</v>
      </c>
      <c r="E40">
        <v>0</v>
      </c>
      <c r="F40">
        <v>13986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1460795301</v>
      </c>
      <c r="B41">
        <v>156</v>
      </c>
      <c r="C41" t="s">
        <v>11</v>
      </c>
      <c r="D41">
        <v>5564180</v>
      </c>
      <c r="E41">
        <v>0</v>
      </c>
      <c r="F41">
        <v>12147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1460795305</v>
      </c>
      <c r="B42">
        <v>160</v>
      </c>
      <c r="C42" t="s">
        <v>11</v>
      </c>
      <c r="D42">
        <v>3685014</v>
      </c>
      <c r="E42">
        <v>0</v>
      </c>
      <c r="F42">
        <v>9810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1460795309</v>
      </c>
      <c r="B43">
        <v>164</v>
      </c>
      <c r="C43" t="s">
        <v>11</v>
      </c>
      <c r="D43">
        <v>4172409</v>
      </c>
      <c r="E43">
        <v>0</v>
      </c>
      <c r="F43">
        <v>9657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1460795313</v>
      </c>
      <c r="B44">
        <v>168</v>
      </c>
      <c r="C44" t="s">
        <v>11</v>
      </c>
      <c r="D44">
        <v>6443761</v>
      </c>
      <c r="E44">
        <v>0</v>
      </c>
      <c r="F44">
        <v>11848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1460795317</v>
      </c>
      <c r="B45">
        <v>172</v>
      </c>
      <c r="C45" t="s">
        <v>11</v>
      </c>
      <c r="D45">
        <v>3451054</v>
      </c>
      <c r="E45">
        <v>0</v>
      </c>
      <c r="F45">
        <v>8404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1460795321</v>
      </c>
      <c r="B46">
        <v>176</v>
      </c>
      <c r="C46" t="s">
        <v>11</v>
      </c>
      <c r="D46">
        <v>4698772</v>
      </c>
      <c r="E46">
        <v>0</v>
      </c>
      <c r="F46">
        <v>10272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1460795325</v>
      </c>
      <c r="B47">
        <v>180</v>
      </c>
      <c r="C47" t="s">
        <v>11</v>
      </c>
      <c r="D47">
        <v>4511189</v>
      </c>
      <c r="E47">
        <v>0</v>
      </c>
      <c r="F47">
        <v>10412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1460795329</v>
      </c>
      <c r="B48">
        <v>184</v>
      </c>
      <c r="C48" t="s">
        <v>11</v>
      </c>
      <c r="D48">
        <v>3629553</v>
      </c>
      <c r="E48">
        <v>0</v>
      </c>
      <c r="F48">
        <v>9139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1460795333</v>
      </c>
      <c r="B49">
        <v>188</v>
      </c>
      <c r="C49" t="s">
        <v>11</v>
      </c>
      <c r="D49">
        <v>3017381</v>
      </c>
      <c r="E49">
        <v>0</v>
      </c>
      <c r="F49">
        <v>8904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1460795337</v>
      </c>
      <c r="B50">
        <v>192</v>
      </c>
      <c r="C50" t="s">
        <v>11</v>
      </c>
      <c r="D50">
        <v>3500366</v>
      </c>
      <c r="E50">
        <v>0</v>
      </c>
      <c r="F50">
        <v>8780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1460795341</v>
      </c>
      <c r="B51">
        <v>196</v>
      </c>
      <c r="C51" t="s">
        <v>11</v>
      </c>
      <c r="D51">
        <v>3644205</v>
      </c>
      <c r="E51">
        <v>0</v>
      </c>
      <c r="F51">
        <v>8989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1460795345</v>
      </c>
      <c r="B52">
        <v>200</v>
      </c>
      <c r="C52" t="s">
        <v>11</v>
      </c>
      <c r="D52">
        <v>2961936</v>
      </c>
      <c r="E52">
        <v>0</v>
      </c>
      <c r="F52">
        <v>8420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1460795349</v>
      </c>
      <c r="B53">
        <v>204</v>
      </c>
      <c r="C53" t="s">
        <v>11</v>
      </c>
      <c r="D53">
        <v>3400066</v>
      </c>
      <c r="E53">
        <v>0</v>
      </c>
      <c r="F53">
        <v>8702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1460795353</v>
      </c>
      <c r="B54">
        <v>208</v>
      </c>
      <c r="C54" t="s">
        <v>11</v>
      </c>
      <c r="D54">
        <v>3466174</v>
      </c>
      <c r="E54">
        <v>0</v>
      </c>
      <c r="F54">
        <v>9472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1460795357</v>
      </c>
      <c r="B55">
        <v>212</v>
      </c>
      <c r="C55" t="s">
        <v>11</v>
      </c>
      <c r="D55">
        <v>3825103</v>
      </c>
      <c r="E55">
        <v>0</v>
      </c>
      <c r="F55">
        <v>9177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1460795361</v>
      </c>
      <c r="B56">
        <v>216</v>
      </c>
      <c r="C56" t="s">
        <v>11</v>
      </c>
      <c r="D56">
        <v>2512508</v>
      </c>
      <c r="E56">
        <v>0</v>
      </c>
      <c r="F56">
        <v>7351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1460795365</v>
      </c>
      <c r="B57">
        <v>220</v>
      </c>
      <c r="C57" t="s">
        <v>11</v>
      </c>
      <c r="D57">
        <v>2576330</v>
      </c>
      <c r="E57">
        <v>0</v>
      </c>
      <c r="F57">
        <v>7542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1460795369</v>
      </c>
      <c r="B58">
        <v>224</v>
      </c>
      <c r="C58" t="s">
        <v>11</v>
      </c>
      <c r="D58">
        <v>2763312</v>
      </c>
      <c r="E58">
        <v>0</v>
      </c>
      <c r="F58">
        <v>7679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1460795373</v>
      </c>
      <c r="B59">
        <v>228</v>
      </c>
      <c r="C59" t="s">
        <v>11</v>
      </c>
      <c r="D59">
        <v>5018888</v>
      </c>
      <c r="E59">
        <v>0</v>
      </c>
      <c r="F59">
        <v>10628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1460795377</v>
      </c>
      <c r="B60">
        <v>232</v>
      </c>
      <c r="C60" t="s">
        <v>11</v>
      </c>
      <c r="D60">
        <v>3470632</v>
      </c>
      <c r="E60">
        <v>0</v>
      </c>
      <c r="F60">
        <v>8021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1460795381</v>
      </c>
      <c r="B61">
        <v>236</v>
      </c>
      <c r="C61" t="s">
        <v>11</v>
      </c>
      <c r="D61">
        <v>3157987</v>
      </c>
      <c r="E61">
        <v>0</v>
      </c>
      <c r="F61">
        <v>7566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1460795385</v>
      </c>
      <c r="B62">
        <v>240</v>
      </c>
      <c r="C62" t="s">
        <v>11</v>
      </c>
      <c r="D62">
        <v>5168632</v>
      </c>
      <c r="E62">
        <v>0</v>
      </c>
      <c r="F62">
        <v>9472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1460795389</v>
      </c>
      <c r="B63">
        <v>244</v>
      </c>
      <c r="C63" t="s">
        <v>11</v>
      </c>
      <c r="D63">
        <v>2770423</v>
      </c>
      <c r="E63">
        <v>0</v>
      </c>
      <c r="F63">
        <v>7474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1460795393</v>
      </c>
      <c r="B64">
        <v>248</v>
      </c>
      <c r="C64" t="s">
        <v>11</v>
      </c>
      <c r="D64">
        <v>2224739</v>
      </c>
      <c r="E64">
        <v>0</v>
      </c>
      <c r="F64">
        <v>6810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1460795397</v>
      </c>
      <c r="B65">
        <v>252</v>
      </c>
      <c r="C65" t="s">
        <v>11</v>
      </c>
      <c r="D65">
        <v>6242682</v>
      </c>
      <c r="E65">
        <v>0</v>
      </c>
      <c r="F65">
        <v>11889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1460795401</v>
      </c>
      <c r="B66">
        <v>256</v>
      </c>
      <c r="C66" t="s">
        <v>11</v>
      </c>
      <c r="D66">
        <v>4015394</v>
      </c>
      <c r="E66">
        <v>0</v>
      </c>
      <c r="F66">
        <v>10016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1460795405</v>
      </c>
      <c r="B67">
        <v>260</v>
      </c>
      <c r="C67" t="s">
        <v>11</v>
      </c>
      <c r="D67">
        <v>3740268</v>
      </c>
      <c r="E67">
        <v>0</v>
      </c>
      <c r="F67">
        <v>9568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1460795409</v>
      </c>
      <c r="B68">
        <v>264</v>
      </c>
      <c r="C68" t="s">
        <v>11</v>
      </c>
      <c r="D68">
        <v>4034108</v>
      </c>
      <c r="E68">
        <v>0</v>
      </c>
      <c r="F68">
        <v>8810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1460795413</v>
      </c>
      <c r="B69">
        <v>268</v>
      </c>
      <c r="C69" t="s">
        <v>11</v>
      </c>
      <c r="D69">
        <v>3286081</v>
      </c>
      <c r="E69">
        <v>0</v>
      </c>
      <c r="F69">
        <v>8877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1460795417</v>
      </c>
      <c r="B70">
        <v>272</v>
      </c>
      <c r="C70" t="s">
        <v>11</v>
      </c>
      <c r="D70">
        <v>4949254</v>
      </c>
      <c r="E70">
        <v>0</v>
      </c>
      <c r="F70">
        <v>10534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1460795421</v>
      </c>
      <c r="B71">
        <v>276</v>
      </c>
      <c r="C71" t="s">
        <v>11</v>
      </c>
      <c r="D71">
        <v>2940362</v>
      </c>
      <c r="E71">
        <v>0</v>
      </c>
      <c r="F71">
        <v>7421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1460795425</v>
      </c>
      <c r="B72">
        <v>280</v>
      </c>
      <c r="C72" t="s">
        <v>11</v>
      </c>
      <c r="D72">
        <v>5461776</v>
      </c>
      <c r="E72">
        <v>0</v>
      </c>
      <c r="F72">
        <v>10422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1460795429</v>
      </c>
      <c r="B73">
        <v>284</v>
      </c>
      <c r="C73" t="s">
        <v>11</v>
      </c>
      <c r="D73">
        <v>7648614</v>
      </c>
      <c r="E73">
        <v>0</v>
      </c>
      <c r="F73">
        <v>12614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1460795433</v>
      </c>
      <c r="B74">
        <v>288</v>
      </c>
      <c r="C74" t="s">
        <v>11</v>
      </c>
      <c r="D74">
        <v>6794826</v>
      </c>
      <c r="E74">
        <v>0</v>
      </c>
      <c r="F74">
        <v>12408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1460795437</v>
      </c>
      <c r="B75">
        <v>292</v>
      </c>
      <c r="C75" t="s">
        <v>11</v>
      </c>
      <c r="D75">
        <v>5157110</v>
      </c>
      <c r="E75">
        <v>0</v>
      </c>
      <c r="F75">
        <v>9974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1460795441</v>
      </c>
      <c r="B76">
        <v>296</v>
      </c>
      <c r="C76" t="s">
        <v>11</v>
      </c>
      <c r="D76">
        <v>4142448</v>
      </c>
      <c r="E76">
        <v>0</v>
      </c>
      <c r="F76">
        <v>9255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1460795445</v>
      </c>
      <c r="B77">
        <v>300</v>
      </c>
      <c r="C77" t="s">
        <v>11</v>
      </c>
      <c r="D77">
        <v>4691526</v>
      </c>
      <c r="E77">
        <v>0</v>
      </c>
      <c r="F77">
        <v>9956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1460795449</v>
      </c>
      <c r="B78">
        <v>304</v>
      </c>
      <c r="C78" t="s">
        <v>11</v>
      </c>
      <c r="D78">
        <v>4550313</v>
      </c>
      <c r="E78">
        <v>0</v>
      </c>
      <c r="F78">
        <v>6828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1460795453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1460795457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1460795461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1460795465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1460874733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1460874737</v>
      </c>
      <c r="B3">
        <v>4</v>
      </c>
      <c r="C3" t="s">
        <v>11</v>
      </c>
      <c r="D3">
        <v>2707289</v>
      </c>
      <c r="E3">
        <v>0</v>
      </c>
      <c r="F3">
        <v>8086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1460874741</v>
      </c>
      <c r="B4">
        <v>8</v>
      </c>
      <c r="C4" t="s">
        <v>11</v>
      </c>
      <c r="D4">
        <v>5251753</v>
      </c>
      <c r="E4">
        <v>0</v>
      </c>
      <c r="F4">
        <v>11584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1460874745</v>
      </c>
      <c r="B5">
        <v>12</v>
      </c>
      <c r="C5" t="s">
        <v>11</v>
      </c>
      <c r="D5">
        <v>1685246</v>
      </c>
      <c r="E5">
        <v>0</v>
      </c>
      <c r="F5">
        <v>7060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1460874749</v>
      </c>
      <c r="B6">
        <v>16</v>
      </c>
      <c r="C6" t="s">
        <v>11</v>
      </c>
      <c r="D6">
        <v>4770085</v>
      </c>
      <c r="E6">
        <v>0</v>
      </c>
      <c r="F6">
        <v>10406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1460874753</v>
      </c>
      <c r="B7">
        <v>20</v>
      </c>
      <c r="C7" t="s">
        <v>11</v>
      </c>
      <c r="D7">
        <v>5068421</v>
      </c>
      <c r="E7">
        <v>0</v>
      </c>
      <c r="F7">
        <v>11753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1460874757</v>
      </c>
      <c r="B8">
        <v>24</v>
      </c>
      <c r="C8" t="s">
        <v>11</v>
      </c>
      <c r="D8">
        <v>4837744</v>
      </c>
      <c r="E8">
        <v>0</v>
      </c>
      <c r="F8">
        <v>11385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1460874761</v>
      </c>
      <c r="B9">
        <v>28</v>
      </c>
      <c r="C9" t="s">
        <v>11</v>
      </c>
      <c r="D9">
        <v>6537152</v>
      </c>
      <c r="E9">
        <v>0</v>
      </c>
      <c r="F9">
        <v>13451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1460874765</v>
      </c>
      <c r="B10">
        <v>32</v>
      </c>
      <c r="C10" t="s">
        <v>11</v>
      </c>
      <c r="D10">
        <v>7361290</v>
      </c>
      <c r="E10">
        <v>0</v>
      </c>
      <c r="F10">
        <v>14829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1460874769</v>
      </c>
      <c r="B11">
        <v>36</v>
      </c>
      <c r="C11" t="s">
        <v>11</v>
      </c>
      <c r="D11">
        <v>6905144</v>
      </c>
      <c r="E11">
        <v>0</v>
      </c>
      <c r="F11">
        <v>13311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1460874773</v>
      </c>
      <c r="B12">
        <v>40</v>
      </c>
      <c r="C12" t="s">
        <v>11</v>
      </c>
      <c r="D12">
        <v>6618913</v>
      </c>
      <c r="E12">
        <v>0</v>
      </c>
      <c r="F12">
        <v>13248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1460874777</v>
      </c>
      <c r="B13">
        <v>44</v>
      </c>
      <c r="C13" t="s">
        <v>11</v>
      </c>
      <c r="D13">
        <v>5537614</v>
      </c>
      <c r="E13">
        <v>0</v>
      </c>
      <c r="F13">
        <v>11993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1460874781</v>
      </c>
      <c r="B14">
        <v>48</v>
      </c>
      <c r="C14" t="s">
        <v>11</v>
      </c>
      <c r="D14">
        <v>5376090</v>
      </c>
      <c r="E14">
        <v>0</v>
      </c>
      <c r="F14">
        <v>11323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1460874785</v>
      </c>
      <c r="B15">
        <v>52</v>
      </c>
      <c r="C15" t="s">
        <v>11</v>
      </c>
      <c r="D15">
        <v>4893499</v>
      </c>
      <c r="E15">
        <v>0</v>
      </c>
      <c r="F15">
        <v>10763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1460874789</v>
      </c>
      <c r="B16">
        <v>56</v>
      </c>
      <c r="C16" t="s">
        <v>11</v>
      </c>
      <c r="D16">
        <v>4049161</v>
      </c>
      <c r="E16">
        <v>0</v>
      </c>
      <c r="F16">
        <v>9806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1460874793</v>
      </c>
      <c r="B17">
        <v>60</v>
      </c>
      <c r="C17" t="s">
        <v>11</v>
      </c>
      <c r="D17">
        <v>3640637</v>
      </c>
      <c r="E17">
        <v>0</v>
      </c>
      <c r="F17">
        <v>10014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1460874797</v>
      </c>
      <c r="B18">
        <v>64</v>
      </c>
      <c r="C18" t="s">
        <v>11</v>
      </c>
      <c r="D18">
        <v>2006178</v>
      </c>
      <c r="E18">
        <v>0</v>
      </c>
      <c r="F18">
        <v>8048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1460874801</v>
      </c>
      <c r="B19">
        <v>68</v>
      </c>
      <c r="C19" t="s">
        <v>11</v>
      </c>
      <c r="D19">
        <v>5642353</v>
      </c>
      <c r="E19">
        <v>0</v>
      </c>
      <c r="F19">
        <v>11156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1460874805</v>
      </c>
      <c r="B20">
        <v>72</v>
      </c>
      <c r="C20" t="s">
        <v>11</v>
      </c>
      <c r="D20">
        <v>3764076</v>
      </c>
      <c r="E20">
        <v>0</v>
      </c>
      <c r="F20">
        <v>9507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1460874809</v>
      </c>
      <c r="B21">
        <v>76</v>
      </c>
      <c r="C21" t="s">
        <v>11</v>
      </c>
      <c r="D21">
        <v>5603025</v>
      </c>
      <c r="E21">
        <v>0</v>
      </c>
      <c r="F21">
        <v>10695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1460874813</v>
      </c>
      <c r="B22">
        <v>80</v>
      </c>
      <c r="C22" t="s">
        <v>11</v>
      </c>
      <c r="D22">
        <v>5293164</v>
      </c>
      <c r="E22">
        <v>0</v>
      </c>
      <c r="F22">
        <v>11329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1460874817</v>
      </c>
      <c r="B23">
        <v>84</v>
      </c>
      <c r="C23" t="s">
        <v>11</v>
      </c>
      <c r="D23">
        <v>6342763</v>
      </c>
      <c r="E23">
        <v>0</v>
      </c>
      <c r="F23">
        <v>12804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1460874821</v>
      </c>
      <c r="B24">
        <v>88</v>
      </c>
      <c r="C24" t="s">
        <v>11</v>
      </c>
      <c r="D24">
        <v>5737094</v>
      </c>
      <c r="E24">
        <v>0</v>
      </c>
      <c r="F24">
        <v>11557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1460874825</v>
      </c>
      <c r="B25">
        <v>92</v>
      </c>
      <c r="C25" t="s">
        <v>11</v>
      </c>
      <c r="D25">
        <v>6629224</v>
      </c>
      <c r="E25">
        <v>0</v>
      </c>
      <c r="F25">
        <v>13609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1460874829</v>
      </c>
      <c r="B26">
        <v>96</v>
      </c>
      <c r="C26" t="s">
        <v>11</v>
      </c>
      <c r="D26">
        <v>3041882</v>
      </c>
      <c r="E26">
        <v>0</v>
      </c>
      <c r="F26">
        <v>8982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1460874833</v>
      </c>
      <c r="B27">
        <v>100</v>
      </c>
      <c r="C27" t="s">
        <v>11</v>
      </c>
      <c r="D27">
        <v>6185472</v>
      </c>
      <c r="E27">
        <v>0</v>
      </c>
      <c r="F27">
        <v>12278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1460874837</v>
      </c>
      <c r="B28">
        <v>104</v>
      </c>
      <c r="C28" t="s">
        <v>11</v>
      </c>
      <c r="D28">
        <v>2026030</v>
      </c>
      <c r="E28">
        <v>0</v>
      </c>
      <c r="F28">
        <v>7417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1460874841</v>
      </c>
      <c r="B29">
        <v>108</v>
      </c>
      <c r="C29" t="s">
        <v>11</v>
      </c>
      <c r="D29">
        <v>2768457</v>
      </c>
      <c r="E29">
        <v>0</v>
      </c>
      <c r="F29">
        <v>9284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1460874845</v>
      </c>
      <c r="B30">
        <v>112</v>
      </c>
      <c r="C30" t="s">
        <v>11</v>
      </c>
      <c r="D30">
        <v>7533814</v>
      </c>
      <c r="E30">
        <v>0</v>
      </c>
      <c r="F30">
        <v>14070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1460874849</v>
      </c>
      <c r="B31">
        <v>116</v>
      </c>
      <c r="C31" t="s">
        <v>11</v>
      </c>
      <c r="D31">
        <v>7816949</v>
      </c>
      <c r="E31">
        <v>0</v>
      </c>
      <c r="F31">
        <v>14001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1460874853</v>
      </c>
      <c r="B32">
        <v>120</v>
      </c>
      <c r="C32" t="s">
        <v>11</v>
      </c>
      <c r="D32">
        <v>4887245</v>
      </c>
      <c r="E32">
        <v>0</v>
      </c>
      <c r="F32">
        <v>10992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1460874857</v>
      </c>
      <c r="B33">
        <v>124</v>
      </c>
      <c r="C33" t="s">
        <v>11</v>
      </c>
      <c r="D33">
        <v>8068660</v>
      </c>
      <c r="E33">
        <v>0</v>
      </c>
      <c r="F33">
        <v>14655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1460874861</v>
      </c>
      <c r="B34">
        <v>128</v>
      </c>
      <c r="C34" t="s">
        <v>11</v>
      </c>
      <c r="D34">
        <v>4018467</v>
      </c>
      <c r="E34">
        <v>0</v>
      </c>
      <c r="F34">
        <v>10782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1460874865</v>
      </c>
      <c r="B35">
        <v>132</v>
      </c>
      <c r="C35" t="s">
        <v>11</v>
      </c>
      <c r="D35">
        <v>6890582</v>
      </c>
      <c r="E35">
        <v>0</v>
      </c>
      <c r="F35">
        <v>12613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1460874869</v>
      </c>
      <c r="B36">
        <v>136</v>
      </c>
      <c r="C36" t="s">
        <v>11</v>
      </c>
      <c r="D36">
        <v>5937164</v>
      </c>
      <c r="E36">
        <v>0</v>
      </c>
      <c r="F36">
        <v>12244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1460874873</v>
      </c>
      <c r="B37">
        <v>140</v>
      </c>
      <c r="C37" t="s">
        <v>11</v>
      </c>
      <c r="D37">
        <v>2666193</v>
      </c>
      <c r="E37">
        <v>0</v>
      </c>
      <c r="F37">
        <v>8427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1460874877</v>
      </c>
      <c r="B38">
        <v>144</v>
      </c>
      <c r="C38" t="s">
        <v>11</v>
      </c>
      <c r="D38">
        <v>6759233</v>
      </c>
      <c r="E38">
        <v>0</v>
      </c>
      <c r="F38">
        <v>13385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1460874881</v>
      </c>
      <c r="B39">
        <v>148</v>
      </c>
      <c r="C39" t="s">
        <v>11</v>
      </c>
      <c r="D39">
        <v>8694886</v>
      </c>
      <c r="E39">
        <v>0</v>
      </c>
      <c r="F39">
        <v>15709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1460874885</v>
      </c>
      <c r="B40">
        <v>152</v>
      </c>
      <c r="C40" t="s">
        <v>11</v>
      </c>
      <c r="D40">
        <v>7811115</v>
      </c>
      <c r="E40">
        <v>0</v>
      </c>
      <c r="F40">
        <v>13983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1460874889</v>
      </c>
      <c r="B41">
        <v>156</v>
      </c>
      <c r="C41" t="s">
        <v>11</v>
      </c>
      <c r="D41">
        <v>5535058</v>
      </c>
      <c r="E41">
        <v>0</v>
      </c>
      <c r="F41">
        <v>12094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1460874893</v>
      </c>
      <c r="B42">
        <v>160</v>
      </c>
      <c r="C42" t="s">
        <v>11</v>
      </c>
      <c r="D42">
        <v>3658809</v>
      </c>
      <c r="E42">
        <v>0</v>
      </c>
      <c r="F42">
        <v>9776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1460874897</v>
      </c>
      <c r="B43">
        <v>164</v>
      </c>
      <c r="C43" t="s">
        <v>11</v>
      </c>
      <c r="D43">
        <v>4245162</v>
      </c>
      <c r="E43">
        <v>0</v>
      </c>
      <c r="F43">
        <v>9688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1460874901</v>
      </c>
      <c r="B44">
        <v>168</v>
      </c>
      <c r="C44" t="s">
        <v>11</v>
      </c>
      <c r="D44">
        <v>6389757</v>
      </c>
      <c r="E44">
        <v>0</v>
      </c>
      <c r="F44">
        <v>11860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1460874905</v>
      </c>
      <c r="B45">
        <v>172</v>
      </c>
      <c r="C45" t="s">
        <v>11</v>
      </c>
      <c r="D45">
        <v>3548305</v>
      </c>
      <c r="E45">
        <v>0</v>
      </c>
      <c r="F45">
        <v>8451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1460874909</v>
      </c>
      <c r="B46">
        <v>176</v>
      </c>
      <c r="C46" t="s">
        <v>11</v>
      </c>
      <c r="D46">
        <v>4695912</v>
      </c>
      <c r="E46">
        <v>0</v>
      </c>
      <c r="F46">
        <v>10331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1460874913</v>
      </c>
      <c r="B47">
        <v>180</v>
      </c>
      <c r="C47" t="s">
        <v>11</v>
      </c>
      <c r="D47">
        <v>4432109</v>
      </c>
      <c r="E47">
        <v>0</v>
      </c>
      <c r="F47">
        <v>10267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1460874917</v>
      </c>
      <c r="B48">
        <v>184</v>
      </c>
      <c r="C48" t="s">
        <v>11</v>
      </c>
      <c r="D48">
        <v>3636348</v>
      </c>
      <c r="E48">
        <v>0</v>
      </c>
      <c r="F48">
        <v>9204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1460874921</v>
      </c>
      <c r="B49">
        <v>188</v>
      </c>
      <c r="C49" t="s">
        <v>11</v>
      </c>
      <c r="D49">
        <v>2995600</v>
      </c>
      <c r="E49">
        <v>0</v>
      </c>
      <c r="F49">
        <v>8843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1460874925</v>
      </c>
      <c r="B50">
        <v>192</v>
      </c>
      <c r="C50" t="s">
        <v>11</v>
      </c>
      <c r="D50">
        <v>3550173</v>
      </c>
      <c r="E50">
        <v>0</v>
      </c>
      <c r="F50">
        <v>8815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1460874929</v>
      </c>
      <c r="B51">
        <v>196</v>
      </c>
      <c r="C51" t="s">
        <v>11</v>
      </c>
      <c r="D51">
        <v>3575019</v>
      </c>
      <c r="E51">
        <v>0</v>
      </c>
      <c r="F51">
        <v>8935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1460874933</v>
      </c>
      <c r="B52">
        <v>200</v>
      </c>
      <c r="C52" t="s">
        <v>11</v>
      </c>
      <c r="D52">
        <v>3042669</v>
      </c>
      <c r="E52">
        <v>0</v>
      </c>
      <c r="F52">
        <v>8519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1460874937</v>
      </c>
      <c r="B53">
        <v>204</v>
      </c>
      <c r="C53" t="s">
        <v>11</v>
      </c>
      <c r="D53">
        <v>3327414</v>
      </c>
      <c r="E53">
        <v>0</v>
      </c>
      <c r="F53">
        <v>8643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1460874941</v>
      </c>
      <c r="B54">
        <v>208</v>
      </c>
      <c r="C54" t="s">
        <v>11</v>
      </c>
      <c r="D54">
        <v>3501876</v>
      </c>
      <c r="E54">
        <v>0</v>
      </c>
      <c r="F54">
        <v>9480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1460874945</v>
      </c>
      <c r="B55">
        <v>212</v>
      </c>
      <c r="C55" t="s">
        <v>11</v>
      </c>
      <c r="D55">
        <v>3848826</v>
      </c>
      <c r="E55">
        <v>0</v>
      </c>
      <c r="F55">
        <v>9287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1460874949</v>
      </c>
      <c r="B56">
        <v>216</v>
      </c>
      <c r="C56" t="s">
        <v>11</v>
      </c>
      <c r="D56">
        <v>2482921</v>
      </c>
      <c r="E56">
        <v>0</v>
      </c>
      <c r="F56">
        <v>7254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1460874953</v>
      </c>
      <c r="B57">
        <v>220</v>
      </c>
      <c r="C57" t="s">
        <v>11</v>
      </c>
      <c r="D57">
        <v>2617439</v>
      </c>
      <c r="E57">
        <v>0</v>
      </c>
      <c r="F57">
        <v>7645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1460874957</v>
      </c>
      <c r="B58">
        <v>224</v>
      </c>
      <c r="C58" t="s">
        <v>11</v>
      </c>
      <c r="D58">
        <v>2710362</v>
      </c>
      <c r="E58">
        <v>0</v>
      </c>
      <c r="F58">
        <v>7567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1460874961</v>
      </c>
      <c r="B59">
        <v>228</v>
      </c>
      <c r="C59" t="s">
        <v>11</v>
      </c>
      <c r="D59">
        <v>5306814</v>
      </c>
      <c r="E59">
        <v>0</v>
      </c>
      <c r="F59">
        <v>10922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1460874965</v>
      </c>
      <c r="B60">
        <v>232</v>
      </c>
      <c r="C60" t="s">
        <v>11</v>
      </c>
      <c r="D60">
        <v>3190730</v>
      </c>
      <c r="E60">
        <v>0</v>
      </c>
      <c r="F60">
        <v>7748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1460874969</v>
      </c>
      <c r="B61">
        <v>236</v>
      </c>
      <c r="C61" t="s">
        <v>11</v>
      </c>
      <c r="D61">
        <v>3443954</v>
      </c>
      <c r="E61">
        <v>0</v>
      </c>
      <c r="F61">
        <v>7853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1460874973</v>
      </c>
      <c r="B62">
        <v>240</v>
      </c>
      <c r="C62" t="s">
        <v>11</v>
      </c>
      <c r="D62">
        <v>4898199</v>
      </c>
      <c r="E62">
        <v>0</v>
      </c>
      <c r="F62">
        <v>9176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1460874977</v>
      </c>
      <c r="B63">
        <v>244</v>
      </c>
      <c r="C63" t="s">
        <v>11</v>
      </c>
      <c r="D63">
        <v>2763938</v>
      </c>
      <c r="E63">
        <v>0</v>
      </c>
      <c r="F63">
        <v>7451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1460874981</v>
      </c>
      <c r="B64">
        <v>248</v>
      </c>
      <c r="C64" t="s">
        <v>11</v>
      </c>
      <c r="D64">
        <v>2219833</v>
      </c>
      <c r="E64">
        <v>0</v>
      </c>
      <c r="F64">
        <v>6822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1460874985</v>
      </c>
      <c r="B65">
        <v>252</v>
      </c>
      <c r="C65" t="s">
        <v>11</v>
      </c>
      <c r="D65">
        <v>6330634</v>
      </c>
      <c r="E65">
        <v>0</v>
      </c>
      <c r="F65">
        <v>11983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1460874989</v>
      </c>
      <c r="B66">
        <v>256</v>
      </c>
      <c r="C66" t="s">
        <v>11</v>
      </c>
      <c r="D66">
        <v>3963097</v>
      </c>
      <c r="E66">
        <v>0</v>
      </c>
      <c r="F66">
        <v>10003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1460874993</v>
      </c>
      <c r="B67">
        <v>260</v>
      </c>
      <c r="C67" t="s">
        <v>11</v>
      </c>
      <c r="D67">
        <v>3715473</v>
      </c>
      <c r="E67">
        <v>0</v>
      </c>
      <c r="F67">
        <v>9537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1460874997</v>
      </c>
      <c r="B68">
        <v>264</v>
      </c>
      <c r="C68" t="s">
        <v>11</v>
      </c>
      <c r="D68">
        <v>4119264</v>
      </c>
      <c r="E68">
        <v>0</v>
      </c>
      <c r="F68">
        <v>8892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1460875001</v>
      </c>
      <c r="B69">
        <v>268</v>
      </c>
      <c r="C69" t="s">
        <v>11</v>
      </c>
      <c r="D69">
        <v>3234952</v>
      </c>
      <c r="E69">
        <v>0</v>
      </c>
      <c r="F69">
        <v>8833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1460875005</v>
      </c>
      <c r="B70">
        <v>272</v>
      </c>
      <c r="C70" t="s">
        <v>11</v>
      </c>
      <c r="D70">
        <v>4883297</v>
      </c>
      <c r="E70">
        <v>0</v>
      </c>
      <c r="F70">
        <v>10494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1460875009</v>
      </c>
      <c r="B71">
        <v>276</v>
      </c>
      <c r="C71" t="s">
        <v>11</v>
      </c>
      <c r="D71">
        <v>2953476</v>
      </c>
      <c r="E71">
        <v>0</v>
      </c>
      <c r="F71">
        <v>7433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1460875013</v>
      </c>
      <c r="B72">
        <v>280</v>
      </c>
      <c r="C72" t="s">
        <v>11</v>
      </c>
      <c r="D72">
        <v>5657328</v>
      </c>
      <c r="E72">
        <v>0</v>
      </c>
      <c r="F72">
        <v>10565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1460875017</v>
      </c>
      <c r="B73">
        <v>284</v>
      </c>
      <c r="C73" t="s">
        <v>11</v>
      </c>
      <c r="D73">
        <v>7475504</v>
      </c>
      <c r="E73">
        <v>0</v>
      </c>
      <c r="F73">
        <v>12440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1460875021</v>
      </c>
      <c r="B74">
        <v>288</v>
      </c>
      <c r="C74" t="s">
        <v>11</v>
      </c>
      <c r="D74">
        <v>6905977</v>
      </c>
      <c r="E74">
        <v>0</v>
      </c>
      <c r="F74">
        <v>12648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1460875025</v>
      </c>
      <c r="B75">
        <v>292</v>
      </c>
      <c r="C75" t="s">
        <v>11</v>
      </c>
      <c r="D75">
        <v>5162966</v>
      </c>
      <c r="E75">
        <v>0</v>
      </c>
      <c r="F75">
        <v>9882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1460875029</v>
      </c>
      <c r="B76">
        <v>296</v>
      </c>
      <c r="C76" t="s">
        <v>11</v>
      </c>
      <c r="D76">
        <v>4076160</v>
      </c>
      <c r="E76">
        <v>0</v>
      </c>
      <c r="F76">
        <v>9177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1460875033</v>
      </c>
      <c r="B77">
        <v>300</v>
      </c>
      <c r="C77" t="s">
        <v>11</v>
      </c>
      <c r="D77">
        <v>4710478</v>
      </c>
      <c r="E77">
        <v>0</v>
      </c>
      <c r="F77">
        <v>9929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1460875037</v>
      </c>
      <c r="B78">
        <v>304</v>
      </c>
      <c r="C78" t="s">
        <v>11</v>
      </c>
      <c r="D78">
        <v>4414347</v>
      </c>
      <c r="E78">
        <v>0</v>
      </c>
      <c r="F78">
        <v>6629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1460875041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1460875045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1460875049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1460875053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1460875178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1460875182</v>
      </c>
      <c r="B3">
        <v>4</v>
      </c>
      <c r="C3" t="s">
        <v>11</v>
      </c>
      <c r="D3">
        <v>2848663</v>
      </c>
      <c r="E3">
        <v>0</v>
      </c>
      <c r="F3">
        <v>8589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1460875186</v>
      </c>
      <c r="B4">
        <v>8</v>
      </c>
      <c r="C4" t="s">
        <v>11</v>
      </c>
      <c r="D4">
        <v>5241521</v>
      </c>
      <c r="E4">
        <v>0</v>
      </c>
      <c r="F4">
        <v>11443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1460875190</v>
      </c>
      <c r="B5">
        <v>12</v>
      </c>
      <c r="C5" t="s">
        <v>11</v>
      </c>
      <c r="D5">
        <v>1631895</v>
      </c>
      <c r="E5">
        <v>0</v>
      </c>
      <c r="F5">
        <v>7055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1460875194</v>
      </c>
      <c r="B6">
        <v>16</v>
      </c>
      <c r="C6" t="s">
        <v>11</v>
      </c>
      <c r="D6">
        <v>4807497</v>
      </c>
      <c r="E6">
        <v>0</v>
      </c>
      <c r="F6">
        <v>10376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1460875198</v>
      </c>
      <c r="B7">
        <v>20</v>
      </c>
      <c r="C7" t="s">
        <v>11</v>
      </c>
      <c r="D7">
        <v>5106812</v>
      </c>
      <c r="E7">
        <v>0</v>
      </c>
      <c r="F7">
        <v>11777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1460875202</v>
      </c>
      <c r="B8">
        <v>24</v>
      </c>
      <c r="C8" t="s">
        <v>11</v>
      </c>
      <c r="D8">
        <v>4905420</v>
      </c>
      <c r="E8">
        <v>0</v>
      </c>
      <c r="F8">
        <v>11482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1460875206</v>
      </c>
      <c r="B9">
        <v>28</v>
      </c>
      <c r="C9" t="s">
        <v>11</v>
      </c>
      <c r="D9">
        <v>6586080</v>
      </c>
      <c r="E9">
        <v>0</v>
      </c>
      <c r="F9">
        <v>13558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1460875210</v>
      </c>
      <c r="B10">
        <v>32</v>
      </c>
      <c r="C10" t="s">
        <v>11</v>
      </c>
      <c r="D10">
        <v>7734641</v>
      </c>
      <c r="E10">
        <v>0</v>
      </c>
      <c r="F10">
        <v>15205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1460875214</v>
      </c>
      <c r="B11">
        <v>36</v>
      </c>
      <c r="C11" t="s">
        <v>11</v>
      </c>
      <c r="D11">
        <v>6450145</v>
      </c>
      <c r="E11">
        <v>0</v>
      </c>
      <c r="F11">
        <v>12895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1460875218</v>
      </c>
      <c r="B12">
        <v>40</v>
      </c>
      <c r="C12" t="s">
        <v>11</v>
      </c>
      <c r="D12">
        <v>6682516</v>
      </c>
      <c r="E12">
        <v>0</v>
      </c>
      <c r="F12">
        <v>13284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1460875222</v>
      </c>
      <c r="B13">
        <v>44</v>
      </c>
      <c r="C13" t="s">
        <v>11</v>
      </c>
      <c r="D13">
        <v>5604472</v>
      </c>
      <c r="E13">
        <v>0</v>
      </c>
      <c r="F13">
        <v>12037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1460875226</v>
      </c>
      <c r="B14">
        <v>48</v>
      </c>
      <c r="C14" t="s">
        <v>11</v>
      </c>
      <c r="D14">
        <v>5400243</v>
      </c>
      <c r="E14">
        <v>0</v>
      </c>
      <c r="F14">
        <v>11292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1460875230</v>
      </c>
      <c r="B15">
        <v>52</v>
      </c>
      <c r="C15" t="s">
        <v>11</v>
      </c>
      <c r="D15">
        <v>4792391</v>
      </c>
      <c r="E15">
        <v>0</v>
      </c>
      <c r="F15">
        <v>10665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1460875234</v>
      </c>
      <c r="B16">
        <v>56</v>
      </c>
      <c r="C16" t="s">
        <v>11</v>
      </c>
      <c r="D16">
        <v>3876994</v>
      </c>
      <c r="E16">
        <v>0</v>
      </c>
      <c r="F16">
        <v>9632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1460875238</v>
      </c>
      <c r="B17">
        <v>60</v>
      </c>
      <c r="C17" t="s">
        <v>11</v>
      </c>
      <c r="D17">
        <v>3658131</v>
      </c>
      <c r="E17">
        <v>0</v>
      </c>
      <c r="F17">
        <v>10054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1460875242</v>
      </c>
      <c r="B18">
        <v>64</v>
      </c>
      <c r="C18" t="s">
        <v>11</v>
      </c>
      <c r="D18">
        <v>1991906</v>
      </c>
      <c r="E18">
        <v>0</v>
      </c>
      <c r="F18">
        <v>7972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1460875246</v>
      </c>
      <c r="B19">
        <v>68</v>
      </c>
      <c r="C19" t="s">
        <v>11</v>
      </c>
      <c r="D19">
        <v>6055466</v>
      </c>
      <c r="E19">
        <v>0</v>
      </c>
      <c r="F19">
        <v>11495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1460875250</v>
      </c>
      <c r="B20">
        <v>72</v>
      </c>
      <c r="C20" t="s">
        <v>11</v>
      </c>
      <c r="D20">
        <v>3427591</v>
      </c>
      <c r="E20">
        <v>0</v>
      </c>
      <c r="F20">
        <v>9215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1460875254</v>
      </c>
      <c r="B21">
        <v>76</v>
      </c>
      <c r="C21" t="s">
        <v>11</v>
      </c>
      <c r="D21">
        <v>5839194</v>
      </c>
      <c r="E21">
        <v>0</v>
      </c>
      <c r="F21">
        <v>10995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1460875258</v>
      </c>
      <c r="B22">
        <v>80</v>
      </c>
      <c r="C22" t="s">
        <v>11</v>
      </c>
      <c r="D22">
        <v>5043859</v>
      </c>
      <c r="E22">
        <v>0</v>
      </c>
      <c r="F22">
        <v>11032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1460875262</v>
      </c>
      <c r="B23">
        <v>84</v>
      </c>
      <c r="C23" t="s">
        <v>11</v>
      </c>
      <c r="D23">
        <v>6637104</v>
      </c>
      <c r="E23">
        <v>0</v>
      </c>
      <c r="F23">
        <v>13000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1460875266</v>
      </c>
      <c r="B24">
        <v>88</v>
      </c>
      <c r="C24" t="s">
        <v>11</v>
      </c>
      <c r="D24">
        <v>5801578</v>
      </c>
      <c r="E24">
        <v>0</v>
      </c>
      <c r="F24">
        <v>11678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1460875270</v>
      </c>
      <c r="B25">
        <v>92</v>
      </c>
      <c r="C25" t="s">
        <v>11</v>
      </c>
      <c r="D25">
        <v>6261275</v>
      </c>
      <c r="E25">
        <v>0</v>
      </c>
      <c r="F25">
        <v>13340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1460875274</v>
      </c>
      <c r="B26">
        <v>96</v>
      </c>
      <c r="C26" t="s">
        <v>11</v>
      </c>
      <c r="D26">
        <v>3113482</v>
      </c>
      <c r="E26">
        <v>0</v>
      </c>
      <c r="F26">
        <v>9095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1460875278</v>
      </c>
      <c r="B27">
        <v>100</v>
      </c>
      <c r="C27" t="s">
        <v>11</v>
      </c>
      <c r="D27">
        <v>6124968</v>
      </c>
      <c r="E27">
        <v>0</v>
      </c>
      <c r="F27">
        <v>12176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1460875282</v>
      </c>
      <c r="B28">
        <v>104</v>
      </c>
      <c r="C28" t="s">
        <v>11</v>
      </c>
      <c r="D28">
        <v>1970823</v>
      </c>
      <c r="E28">
        <v>0</v>
      </c>
      <c r="F28">
        <v>7349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1460875286</v>
      </c>
      <c r="B29">
        <v>108</v>
      </c>
      <c r="C29" t="s">
        <v>11</v>
      </c>
      <c r="D29">
        <v>2838300</v>
      </c>
      <c r="E29">
        <v>0</v>
      </c>
      <c r="F29">
        <v>9398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1460875290</v>
      </c>
      <c r="B30">
        <v>112</v>
      </c>
      <c r="C30" t="s">
        <v>11</v>
      </c>
      <c r="D30">
        <v>7704974</v>
      </c>
      <c r="E30">
        <v>0</v>
      </c>
      <c r="F30">
        <v>14206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1460875294</v>
      </c>
      <c r="B31">
        <v>116</v>
      </c>
      <c r="C31" t="s">
        <v>11</v>
      </c>
      <c r="D31">
        <v>7647580</v>
      </c>
      <c r="E31">
        <v>0</v>
      </c>
      <c r="F31">
        <v>13845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1460875298</v>
      </c>
      <c r="B32">
        <v>120</v>
      </c>
      <c r="C32" t="s">
        <v>11</v>
      </c>
      <c r="D32">
        <v>4995194</v>
      </c>
      <c r="E32">
        <v>0</v>
      </c>
      <c r="F32">
        <v>11189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1460875302</v>
      </c>
      <c r="B33">
        <v>124</v>
      </c>
      <c r="C33" t="s">
        <v>11</v>
      </c>
      <c r="D33">
        <v>7988603</v>
      </c>
      <c r="E33">
        <v>0</v>
      </c>
      <c r="F33">
        <v>14501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1460875306</v>
      </c>
      <c r="B34">
        <v>128</v>
      </c>
      <c r="C34" t="s">
        <v>11</v>
      </c>
      <c r="D34">
        <v>3974084</v>
      </c>
      <c r="E34">
        <v>0</v>
      </c>
      <c r="F34">
        <v>10634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1460875310</v>
      </c>
      <c r="B35">
        <v>132</v>
      </c>
      <c r="C35" t="s">
        <v>11</v>
      </c>
      <c r="D35">
        <v>6913356</v>
      </c>
      <c r="E35">
        <v>0</v>
      </c>
      <c r="F35">
        <v>12664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1460875314</v>
      </c>
      <c r="B36">
        <v>136</v>
      </c>
      <c r="C36" t="s">
        <v>11</v>
      </c>
      <c r="D36">
        <v>5810053</v>
      </c>
      <c r="E36">
        <v>0</v>
      </c>
      <c r="F36">
        <v>12047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1460875318</v>
      </c>
      <c r="B37">
        <v>140</v>
      </c>
      <c r="C37" t="s">
        <v>11</v>
      </c>
      <c r="D37">
        <v>2667205</v>
      </c>
      <c r="E37">
        <v>0</v>
      </c>
      <c r="F37">
        <v>8454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1460875322</v>
      </c>
      <c r="B38">
        <v>144</v>
      </c>
      <c r="C38" t="s">
        <v>11</v>
      </c>
      <c r="D38">
        <v>6970212</v>
      </c>
      <c r="E38">
        <v>0</v>
      </c>
      <c r="F38">
        <v>13557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1460875326</v>
      </c>
      <c r="B39">
        <v>148</v>
      </c>
      <c r="C39" t="s">
        <v>11</v>
      </c>
      <c r="D39">
        <v>8740235</v>
      </c>
      <c r="E39">
        <v>0</v>
      </c>
      <c r="F39">
        <v>15806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1460875330</v>
      </c>
      <c r="B40">
        <v>152</v>
      </c>
      <c r="C40" t="s">
        <v>11</v>
      </c>
      <c r="D40">
        <v>7657869</v>
      </c>
      <c r="E40">
        <v>0</v>
      </c>
      <c r="F40">
        <v>13844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1460875334</v>
      </c>
      <c r="B41">
        <v>156</v>
      </c>
      <c r="C41" t="s">
        <v>11</v>
      </c>
      <c r="D41">
        <v>5739835</v>
      </c>
      <c r="E41">
        <v>0</v>
      </c>
      <c r="F41">
        <v>12402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1460875338</v>
      </c>
      <c r="B42">
        <v>160</v>
      </c>
      <c r="C42" t="s">
        <v>11</v>
      </c>
      <c r="D42">
        <v>3350399</v>
      </c>
      <c r="E42">
        <v>0</v>
      </c>
      <c r="F42">
        <v>9397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1460875342</v>
      </c>
      <c r="B43">
        <v>164</v>
      </c>
      <c r="C43" t="s">
        <v>11</v>
      </c>
      <c r="D43">
        <v>4404659</v>
      </c>
      <c r="E43">
        <v>0</v>
      </c>
      <c r="F43">
        <v>9794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1460875346</v>
      </c>
      <c r="B44">
        <v>168</v>
      </c>
      <c r="C44" t="s">
        <v>11</v>
      </c>
      <c r="D44">
        <v>6291078</v>
      </c>
      <c r="E44">
        <v>0</v>
      </c>
      <c r="F44">
        <v>11747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1460875350</v>
      </c>
      <c r="B45">
        <v>172</v>
      </c>
      <c r="C45" t="s">
        <v>11</v>
      </c>
      <c r="D45">
        <v>3639093</v>
      </c>
      <c r="E45">
        <v>0</v>
      </c>
      <c r="F45">
        <v>8567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1460875354</v>
      </c>
      <c r="B46">
        <v>176</v>
      </c>
      <c r="C46" t="s">
        <v>11</v>
      </c>
      <c r="D46">
        <v>4724854</v>
      </c>
      <c r="E46">
        <v>0</v>
      </c>
      <c r="F46">
        <v>10566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1460875358</v>
      </c>
      <c r="B47">
        <v>180</v>
      </c>
      <c r="C47" t="s">
        <v>11</v>
      </c>
      <c r="D47">
        <v>4491593</v>
      </c>
      <c r="E47">
        <v>0</v>
      </c>
      <c r="F47">
        <v>10178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1460875362</v>
      </c>
      <c r="B48">
        <v>184</v>
      </c>
      <c r="C48" t="s">
        <v>11</v>
      </c>
      <c r="D48">
        <v>3420437</v>
      </c>
      <c r="E48">
        <v>0</v>
      </c>
      <c r="F48">
        <v>8930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1460875366</v>
      </c>
      <c r="B49">
        <v>188</v>
      </c>
      <c r="C49" t="s">
        <v>11</v>
      </c>
      <c r="D49">
        <v>2982916</v>
      </c>
      <c r="E49">
        <v>0</v>
      </c>
      <c r="F49">
        <v>8771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1460875370</v>
      </c>
      <c r="B50">
        <v>192</v>
      </c>
      <c r="C50" t="s">
        <v>11</v>
      </c>
      <c r="D50">
        <v>3581067</v>
      </c>
      <c r="E50">
        <v>0</v>
      </c>
      <c r="F50">
        <v>8842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1460875374</v>
      </c>
      <c r="B51">
        <v>196</v>
      </c>
      <c r="C51" t="s">
        <v>11</v>
      </c>
      <c r="D51">
        <v>3526775</v>
      </c>
      <c r="E51">
        <v>0</v>
      </c>
      <c r="F51">
        <v>8942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1460875378</v>
      </c>
      <c r="B52">
        <v>200</v>
      </c>
      <c r="C52" t="s">
        <v>11</v>
      </c>
      <c r="D52">
        <v>3131616</v>
      </c>
      <c r="E52">
        <v>0</v>
      </c>
      <c r="F52">
        <v>8560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1460875382</v>
      </c>
      <c r="B53">
        <v>204</v>
      </c>
      <c r="C53" t="s">
        <v>11</v>
      </c>
      <c r="D53">
        <v>3265780</v>
      </c>
      <c r="E53">
        <v>0</v>
      </c>
      <c r="F53">
        <v>8644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1460875386</v>
      </c>
      <c r="B54">
        <v>208</v>
      </c>
      <c r="C54" t="s">
        <v>11</v>
      </c>
      <c r="D54">
        <v>3545371</v>
      </c>
      <c r="E54">
        <v>0</v>
      </c>
      <c r="F54">
        <v>9523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1460875390</v>
      </c>
      <c r="B55">
        <v>212</v>
      </c>
      <c r="C55" t="s">
        <v>11</v>
      </c>
      <c r="D55">
        <v>3784736</v>
      </c>
      <c r="E55">
        <v>0</v>
      </c>
      <c r="F55">
        <v>9146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1460875394</v>
      </c>
      <c r="B56">
        <v>216</v>
      </c>
      <c r="C56" t="s">
        <v>11</v>
      </c>
      <c r="D56">
        <v>2501916</v>
      </c>
      <c r="E56">
        <v>0</v>
      </c>
      <c r="F56">
        <v>7352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1460875398</v>
      </c>
      <c r="B57">
        <v>220</v>
      </c>
      <c r="C57" t="s">
        <v>11</v>
      </c>
      <c r="D57">
        <v>2663773</v>
      </c>
      <c r="E57">
        <v>0</v>
      </c>
      <c r="F57">
        <v>7693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1460875402</v>
      </c>
      <c r="B58">
        <v>224</v>
      </c>
      <c r="C58" t="s">
        <v>11</v>
      </c>
      <c r="D58">
        <v>2644428</v>
      </c>
      <c r="E58">
        <v>0</v>
      </c>
      <c r="F58">
        <v>7450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1460875406</v>
      </c>
      <c r="B59">
        <v>228</v>
      </c>
      <c r="C59" t="s">
        <v>11</v>
      </c>
      <c r="D59">
        <v>5451372</v>
      </c>
      <c r="E59">
        <v>0</v>
      </c>
      <c r="F59">
        <v>11065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1460875410</v>
      </c>
      <c r="B60">
        <v>232</v>
      </c>
      <c r="C60" t="s">
        <v>11</v>
      </c>
      <c r="D60">
        <v>3055745</v>
      </c>
      <c r="E60">
        <v>0</v>
      </c>
      <c r="F60">
        <v>7617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1460875414</v>
      </c>
      <c r="B61">
        <v>236</v>
      </c>
      <c r="C61" t="s">
        <v>11</v>
      </c>
      <c r="D61">
        <v>3771824</v>
      </c>
      <c r="E61">
        <v>0</v>
      </c>
      <c r="F61">
        <v>8192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1460875418</v>
      </c>
      <c r="B62">
        <v>240</v>
      </c>
      <c r="C62" t="s">
        <v>11</v>
      </c>
      <c r="D62">
        <v>4616019</v>
      </c>
      <c r="E62">
        <v>0</v>
      </c>
      <c r="F62">
        <v>8858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1460875422</v>
      </c>
      <c r="B63">
        <v>244</v>
      </c>
      <c r="C63" t="s">
        <v>11</v>
      </c>
      <c r="D63">
        <v>2722141</v>
      </c>
      <c r="E63">
        <v>0</v>
      </c>
      <c r="F63">
        <v>7437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1460875426</v>
      </c>
      <c r="B64">
        <v>248</v>
      </c>
      <c r="C64" t="s">
        <v>11</v>
      </c>
      <c r="D64">
        <v>2231843</v>
      </c>
      <c r="E64">
        <v>0</v>
      </c>
      <c r="F64">
        <v>6786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1460875430</v>
      </c>
      <c r="B65">
        <v>252</v>
      </c>
      <c r="C65" t="s">
        <v>11</v>
      </c>
      <c r="D65">
        <v>6508536</v>
      </c>
      <c r="E65">
        <v>0</v>
      </c>
      <c r="F65">
        <v>12234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1460875434</v>
      </c>
      <c r="B66">
        <v>256</v>
      </c>
      <c r="C66" t="s">
        <v>11</v>
      </c>
      <c r="D66">
        <v>3764960</v>
      </c>
      <c r="E66">
        <v>0</v>
      </c>
      <c r="F66">
        <v>9758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1460875438</v>
      </c>
      <c r="B67">
        <v>260</v>
      </c>
      <c r="C67" t="s">
        <v>11</v>
      </c>
      <c r="D67">
        <v>3720965</v>
      </c>
      <c r="E67">
        <v>0</v>
      </c>
      <c r="F67">
        <v>9531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1460875442</v>
      </c>
      <c r="B68">
        <v>264</v>
      </c>
      <c r="C68" t="s">
        <v>11</v>
      </c>
      <c r="D68">
        <v>4163002</v>
      </c>
      <c r="E68">
        <v>0</v>
      </c>
      <c r="F68">
        <v>8917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1460875446</v>
      </c>
      <c r="B69">
        <v>268</v>
      </c>
      <c r="C69" t="s">
        <v>11</v>
      </c>
      <c r="D69">
        <v>3185944</v>
      </c>
      <c r="E69">
        <v>0</v>
      </c>
      <c r="F69">
        <v>8829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1460875450</v>
      </c>
      <c r="B70">
        <v>272</v>
      </c>
      <c r="C70" t="s">
        <v>11</v>
      </c>
      <c r="D70">
        <v>4874831</v>
      </c>
      <c r="E70">
        <v>0</v>
      </c>
      <c r="F70">
        <v>10436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1460875454</v>
      </c>
      <c r="B71">
        <v>276</v>
      </c>
      <c r="C71" t="s">
        <v>11</v>
      </c>
      <c r="D71">
        <v>2974715</v>
      </c>
      <c r="E71">
        <v>0</v>
      </c>
      <c r="F71">
        <v>7520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1460875458</v>
      </c>
      <c r="B72">
        <v>280</v>
      </c>
      <c r="C72" t="s">
        <v>11</v>
      </c>
      <c r="D72">
        <v>5755321</v>
      </c>
      <c r="E72">
        <v>0</v>
      </c>
      <c r="F72">
        <v>10637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1460875462</v>
      </c>
      <c r="B73">
        <v>284</v>
      </c>
      <c r="C73" t="s">
        <v>11</v>
      </c>
      <c r="D73">
        <v>7384156</v>
      </c>
      <c r="E73">
        <v>0</v>
      </c>
      <c r="F73">
        <v>12338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1460875466</v>
      </c>
      <c r="B74">
        <v>288</v>
      </c>
      <c r="C74" t="s">
        <v>11</v>
      </c>
      <c r="D74">
        <v>6965003</v>
      </c>
      <c r="E74">
        <v>0</v>
      </c>
      <c r="F74">
        <v>12722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1460875470</v>
      </c>
      <c r="B75">
        <v>292</v>
      </c>
      <c r="C75" t="s">
        <v>11</v>
      </c>
      <c r="D75">
        <v>5193050</v>
      </c>
      <c r="E75">
        <v>0</v>
      </c>
      <c r="F75">
        <v>9882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1460875474</v>
      </c>
      <c r="B76">
        <v>296</v>
      </c>
      <c r="C76" t="s">
        <v>11</v>
      </c>
      <c r="D76">
        <v>4014426</v>
      </c>
      <c r="E76">
        <v>0</v>
      </c>
      <c r="F76">
        <v>9126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1460875478</v>
      </c>
      <c r="B77">
        <v>300</v>
      </c>
      <c r="C77" t="s">
        <v>11</v>
      </c>
      <c r="D77">
        <v>4727017</v>
      </c>
      <c r="E77">
        <v>0</v>
      </c>
      <c r="F77">
        <v>9937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1460875482</v>
      </c>
      <c r="B78">
        <v>304</v>
      </c>
      <c r="C78" t="s">
        <v>11</v>
      </c>
      <c r="D78">
        <v>4308019</v>
      </c>
      <c r="E78">
        <v>0</v>
      </c>
      <c r="F78">
        <v>6451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1460875486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1460875490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1460875494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1460875498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1460875607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1460875611</v>
      </c>
      <c r="B3">
        <v>4</v>
      </c>
      <c r="C3" t="s">
        <v>11</v>
      </c>
      <c r="D3">
        <v>2988502</v>
      </c>
      <c r="E3">
        <v>0</v>
      </c>
      <c r="F3">
        <v>8951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1460875615</v>
      </c>
      <c r="B4">
        <v>8</v>
      </c>
      <c r="C4" t="s">
        <v>11</v>
      </c>
      <c r="D4">
        <v>5160279</v>
      </c>
      <c r="E4">
        <v>0</v>
      </c>
      <c r="F4">
        <v>11362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1460875619</v>
      </c>
      <c r="B5">
        <v>12</v>
      </c>
      <c r="C5" t="s">
        <v>11</v>
      </c>
      <c r="D5">
        <v>1643735</v>
      </c>
      <c r="E5">
        <v>0</v>
      </c>
      <c r="F5">
        <v>7098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1460875623</v>
      </c>
      <c r="B6">
        <v>16</v>
      </c>
      <c r="C6" t="s">
        <v>11</v>
      </c>
      <c r="D6">
        <v>4902293</v>
      </c>
      <c r="E6">
        <v>0</v>
      </c>
      <c r="F6">
        <v>10558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1460875627</v>
      </c>
      <c r="B7">
        <v>20</v>
      </c>
      <c r="C7" t="s">
        <v>11</v>
      </c>
      <c r="D7">
        <v>5034642</v>
      </c>
      <c r="E7">
        <v>0</v>
      </c>
      <c r="F7">
        <v>11564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1460875631</v>
      </c>
      <c r="B8">
        <v>24</v>
      </c>
      <c r="C8" t="s">
        <v>11</v>
      </c>
      <c r="D8">
        <v>5275020</v>
      </c>
      <c r="E8">
        <v>0</v>
      </c>
      <c r="F8">
        <v>11898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1460875635</v>
      </c>
      <c r="B9">
        <v>28</v>
      </c>
      <c r="C9" t="s">
        <v>11</v>
      </c>
      <c r="D9">
        <v>6330842</v>
      </c>
      <c r="E9">
        <v>0</v>
      </c>
      <c r="F9">
        <v>13340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1460875639</v>
      </c>
      <c r="B10">
        <v>32</v>
      </c>
      <c r="C10" t="s">
        <v>11</v>
      </c>
      <c r="D10">
        <v>7859943</v>
      </c>
      <c r="E10">
        <v>0</v>
      </c>
      <c r="F10">
        <v>15261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1460875643</v>
      </c>
      <c r="B11">
        <v>36</v>
      </c>
      <c r="C11" t="s">
        <v>11</v>
      </c>
      <c r="D11">
        <v>6298737</v>
      </c>
      <c r="E11">
        <v>0</v>
      </c>
      <c r="F11">
        <v>12729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1460875647</v>
      </c>
      <c r="B12">
        <v>40</v>
      </c>
      <c r="C12" t="s">
        <v>11</v>
      </c>
      <c r="D12">
        <v>6835989</v>
      </c>
      <c r="E12">
        <v>0</v>
      </c>
      <c r="F12">
        <v>13635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1460875651</v>
      </c>
      <c r="B13">
        <v>44</v>
      </c>
      <c r="C13" t="s">
        <v>11</v>
      </c>
      <c r="D13">
        <v>5436062</v>
      </c>
      <c r="E13">
        <v>0</v>
      </c>
      <c r="F13">
        <v>11748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1460875655</v>
      </c>
      <c r="B14">
        <v>48</v>
      </c>
      <c r="C14" t="s">
        <v>11</v>
      </c>
      <c r="D14">
        <v>5625404</v>
      </c>
      <c r="E14">
        <v>0</v>
      </c>
      <c r="F14">
        <v>11639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1460875659</v>
      </c>
      <c r="B15">
        <v>52</v>
      </c>
      <c r="C15" t="s">
        <v>11</v>
      </c>
      <c r="D15">
        <v>4705434</v>
      </c>
      <c r="E15">
        <v>0</v>
      </c>
      <c r="F15">
        <v>10557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1460875663</v>
      </c>
      <c r="B16">
        <v>56</v>
      </c>
      <c r="C16" t="s">
        <v>11</v>
      </c>
      <c r="D16">
        <v>3688845</v>
      </c>
      <c r="E16">
        <v>0</v>
      </c>
      <c r="F16">
        <v>9469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1460875667</v>
      </c>
      <c r="B17">
        <v>60</v>
      </c>
      <c r="C17" t="s">
        <v>11</v>
      </c>
      <c r="D17">
        <v>3585178</v>
      </c>
      <c r="E17">
        <v>0</v>
      </c>
      <c r="F17">
        <v>9818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1460875671</v>
      </c>
      <c r="B18">
        <v>64</v>
      </c>
      <c r="C18" t="s">
        <v>11</v>
      </c>
      <c r="D18">
        <v>2013988</v>
      </c>
      <c r="E18">
        <v>0</v>
      </c>
      <c r="F18">
        <v>7969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1460875675</v>
      </c>
      <c r="B19">
        <v>68</v>
      </c>
      <c r="C19" t="s">
        <v>11</v>
      </c>
      <c r="D19">
        <v>6412136</v>
      </c>
      <c r="E19">
        <v>0</v>
      </c>
      <c r="F19">
        <v>11785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1460875679</v>
      </c>
      <c r="B20">
        <v>72</v>
      </c>
      <c r="C20" t="s">
        <v>11</v>
      </c>
      <c r="D20">
        <v>3050013</v>
      </c>
      <c r="E20">
        <v>0</v>
      </c>
      <c r="F20">
        <v>8877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1460875683</v>
      </c>
      <c r="B21">
        <v>76</v>
      </c>
      <c r="C21" t="s">
        <v>11</v>
      </c>
      <c r="D21">
        <v>6094774</v>
      </c>
      <c r="E21">
        <v>0</v>
      </c>
      <c r="F21">
        <v>11376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1460875687</v>
      </c>
      <c r="B22">
        <v>80</v>
      </c>
      <c r="C22" t="s">
        <v>11</v>
      </c>
      <c r="D22">
        <v>5010410</v>
      </c>
      <c r="E22">
        <v>0</v>
      </c>
      <c r="F22">
        <v>10955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1460875691</v>
      </c>
      <c r="B23">
        <v>84</v>
      </c>
      <c r="C23" t="s">
        <v>11</v>
      </c>
      <c r="D23">
        <v>6768612</v>
      </c>
      <c r="E23">
        <v>0</v>
      </c>
      <c r="F23">
        <v>13016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1460875695</v>
      </c>
      <c r="B24">
        <v>88</v>
      </c>
      <c r="C24" t="s">
        <v>11</v>
      </c>
      <c r="D24">
        <v>6085181</v>
      </c>
      <c r="E24">
        <v>0</v>
      </c>
      <c r="F24">
        <v>11967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1460875699</v>
      </c>
      <c r="B25">
        <v>92</v>
      </c>
      <c r="C25" t="s">
        <v>11</v>
      </c>
      <c r="D25">
        <v>5709944</v>
      </c>
      <c r="E25">
        <v>0</v>
      </c>
      <c r="F25">
        <v>12783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1460875703</v>
      </c>
      <c r="B26">
        <v>96</v>
      </c>
      <c r="C26" t="s">
        <v>11</v>
      </c>
      <c r="D26">
        <v>3358308</v>
      </c>
      <c r="E26">
        <v>0</v>
      </c>
      <c r="F26">
        <v>9428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1460875707</v>
      </c>
      <c r="B27">
        <v>100</v>
      </c>
      <c r="C27" t="s">
        <v>11</v>
      </c>
      <c r="D27">
        <v>5897403</v>
      </c>
      <c r="E27">
        <v>0</v>
      </c>
      <c r="F27">
        <v>11955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1460875711</v>
      </c>
      <c r="B28">
        <v>104</v>
      </c>
      <c r="C28" t="s">
        <v>11</v>
      </c>
      <c r="D28">
        <v>1881086</v>
      </c>
      <c r="E28">
        <v>0</v>
      </c>
      <c r="F28">
        <v>7255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1460875715</v>
      </c>
      <c r="B29">
        <v>108</v>
      </c>
      <c r="C29" t="s">
        <v>11</v>
      </c>
      <c r="D29">
        <v>3155484</v>
      </c>
      <c r="E29">
        <v>0</v>
      </c>
      <c r="F29">
        <v>9833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1460875719</v>
      </c>
      <c r="B30">
        <v>112</v>
      </c>
      <c r="C30" t="s">
        <v>11</v>
      </c>
      <c r="D30">
        <v>7633057</v>
      </c>
      <c r="E30">
        <v>0</v>
      </c>
      <c r="F30">
        <v>14071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1460875723</v>
      </c>
      <c r="B31">
        <v>116</v>
      </c>
      <c r="C31" t="s">
        <v>11</v>
      </c>
      <c r="D31">
        <v>7557777</v>
      </c>
      <c r="E31">
        <v>0</v>
      </c>
      <c r="F31">
        <v>13771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1460875727</v>
      </c>
      <c r="B32">
        <v>120</v>
      </c>
      <c r="C32" t="s">
        <v>11</v>
      </c>
      <c r="D32">
        <v>5088888</v>
      </c>
      <c r="E32">
        <v>0</v>
      </c>
      <c r="F32">
        <v>11246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1460875731</v>
      </c>
      <c r="B33">
        <v>124</v>
      </c>
      <c r="C33" t="s">
        <v>11</v>
      </c>
      <c r="D33">
        <v>7883279</v>
      </c>
      <c r="E33">
        <v>0</v>
      </c>
      <c r="F33">
        <v>14431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1460875735</v>
      </c>
      <c r="B34">
        <v>128</v>
      </c>
      <c r="C34" t="s">
        <v>11</v>
      </c>
      <c r="D34">
        <v>4093414</v>
      </c>
      <c r="E34">
        <v>0</v>
      </c>
      <c r="F34">
        <v>10817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1460875739</v>
      </c>
      <c r="B35">
        <v>132</v>
      </c>
      <c r="C35" t="s">
        <v>11</v>
      </c>
      <c r="D35">
        <v>6897585</v>
      </c>
      <c r="E35">
        <v>0</v>
      </c>
      <c r="F35">
        <v>12522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1460875743</v>
      </c>
      <c r="B36">
        <v>136</v>
      </c>
      <c r="C36" t="s">
        <v>11</v>
      </c>
      <c r="D36">
        <v>5558762</v>
      </c>
      <c r="E36">
        <v>0</v>
      </c>
      <c r="F36">
        <v>11711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1460875747</v>
      </c>
      <c r="B37">
        <v>140</v>
      </c>
      <c r="C37" t="s">
        <v>11</v>
      </c>
      <c r="D37">
        <v>2904008</v>
      </c>
      <c r="E37">
        <v>0</v>
      </c>
      <c r="F37">
        <v>8892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1460875751</v>
      </c>
      <c r="B38">
        <v>144</v>
      </c>
      <c r="C38" t="s">
        <v>11</v>
      </c>
      <c r="D38">
        <v>6975995</v>
      </c>
      <c r="E38">
        <v>0</v>
      </c>
      <c r="F38">
        <v>13394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1460875755</v>
      </c>
      <c r="B39">
        <v>148</v>
      </c>
      <c r="C39" t="s">
        <v>11</v>
      </c>
      <c r="D39">
        <v>8902337</v>
      </c>
      <c r="E39">
        <v>0</v>
      </c>
      <c r="F39">
        <v>15873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1460875759</v>
      </c>
      <c r="B40">
        <v>152</v>
      </c>
      <c r="C40" t="s">
        <v>11</v>
      </c>
      <c r="D40">
        <v>7434566</v>
      </c>
      <c r="E40">
        <v>0</v>
      </c>
      <c r="F40">
        <v>13775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1460875763</v>
      </c>
      <c r="B41">
        <v>156</v>
      </c>
      <c r="C41" t="s">
        <v>11</v>
      </c>
      <c r="D41">
        <v>6073031</v>
      </c>
      <c r="E41">
        <v>0</v>
      </c>
      <c r="F41">
        <v>12710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1460875767</v>
      </c>
      <c r="B42">
        <v>160</v>
      </c>
      <c r="C42" t="s">
        <v>11</v>
      </c>
      <c r="D42">
        <v>2883853</v>
      </c>
      <c r="E42">
        <v>0</v>
      </c>
      <c r="F42">
        <v>9008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1460875771</v>
      </c>
      <c r="B43">
        <v>164</v>
      </c>
      <c r="C43" t="s">
        <v>11</v>
      </c>
      <c r="D43">
        <v>4611875</v>
      </c>
      <c r="E43">
        <v>0</v>
      </c>
      <c r="F43">
        <v>9960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1460875775</v>
      </c>
      <c r="B44">
        <v>168</v>
      </c>
      <c r="C44" t="s">
        <v>11</v>
      </c>
      <c r="D44">
        <v>6279466</v>
      </c>
      <c r="E44">
        <v>0</v>
      </c>
      <c r="F44">
        <v>11753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1460875779</v>
      </c>
      <c r="B45">
        <v>172</v>
      </c>
      <c r="C45" t="s">
        <v>11</v>
      </c>
      <c r="D45">
        <v>3505607</v>
      </c>
      <c r="E45">
        <v>0</v>
      </c>
      <c r="F45">
        <v>8398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1460875783</v>
      </c>
      <c r="B46">
        <v>176</v>
      </c>
      <c r="C46" t="s">
        <v>11</v>
      </c>
      <c r="D46">
        <v>4963979</v>
      </c>
      <c r="E46">
        <v>0</v>
      </c>
      <c r="F46">
        <v>10830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1460875787</v>
      </c>
      <c r="B47">
        <v>180</v>
      </c>
      <c r="C47" t="s">
        <v>11</v>
      </c>
      <c r="D47">
        <v>5039377</v>
      </c>
      <c r="E47">
        <v>0</v>
      </c>
      <c r="F47">
        <v>10627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1460875791</v>
      </c>
      <c r="B48">
        <v>184</v>
      </c>
      <c r="C48" t="s">
        <v>11</v>
      </c>
      <c r="D48">
        <v>2736235</v>
      </c>
      <c r="E48">
        <v>0</v>
      </c>
      <c r="F48">
        <v>8390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1460875795</v>
      </c>
      <c r="B49">
        <v>188</v>
      </c>
      <c r="C49" t="s">
        <v>11</v>
      </c>
      <c r="D49">
        <v>2865736</v>
      </c>
      <c r="E49">
        <v>0</v>
      </c>
      <c r="F49">
        <v>8668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1460875799</v>
      </c>
      <c r="B50">
        <v>192</v>
      </c>
      <c r="C50" t="s">
        <v>11</v>
      </c>
      <c r="D50">
        <v>3648287</v>
      </c>
      <c r="E50">
        <v>0</v>
      </c>
      <c r="F50">
        <v>8799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1460875803</v>
      </c>
      <c r="B51">
        <v>196</v>
      </c>
      <c r="C51" t="s">
        <v>11</v>
      </c>
      <c r="D51">
        <v>3386049</v>
      </c>
      <c r="E51">
        <v>0</v>
      </c>
      <c r="F51">
        <v>8797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1460875807</v>
      </c>
      <c r="B52">
        <v>200</v>
      </c>
      <c r="C52" t="s">
        <v>11</v>
      </c>
      <c r="D52">
        <v>3223835</v>
      </c>
      <c r="E52">
        <v>0</v>
      </c>
      <c r="F52">
        <v>8671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1460875811</v>
      </c>
      <c r="B53">
        <v>204</v>
      </c>
      <c r="C53" t="s">
        <v>11</v>
      </c>
      <c r="D53">
        <v>3393605</v>
      </c>
      <c r="E53">
        <v>0</v>
      </c>
      <c r="F53">
        <v>8745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1460875815</v>
      </c>
      <c r="B54">
        <v>208</v>
      </c>
      <c r="C54" t="s">
        <v>11</v>
      </c>
      <c r="D54">
        <v>3328652</v>
      </c>
      <c r="E54">
        <v>0</v>
      </c>
      <c r="F54">
        <v>9342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1460875819</v>
      </c>
      <c r="B55">
        <v>212</v>
      </c>
      <c r="C55" t="s">
        <v>11</v>
      </c>
      <c r="D55">
        <v>3908264</v>
      </c>
      <c r="E55">
        <v>0</v>
      </c>
      <c r="F55">
        <v>9216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1460875823</v>
      </c>
      <c r="B56">
        <v>216</v>
      </c>
      <c r="C56" t="s">
        <v>11</v>
      </c>
      <c r="D56">
        <v>2424016</v>
      </c>
      <c r="E56">
        <v>0</v>
      </c>
      <c r="F56">
        <v>7374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1460875827</v>
      </c>
      <c r="B57">
        <v>220</v>
      </c>
      <c r="C57" t="s">
        <v>11</v>
      </c>
      <c r="D57">
        <v>2596194</v>
      </c>
      <c r="E57">
        <v>0</v>
      </c>
      <c r="F57">
        <v>7568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1460875831</v>
      </c>
      <c r="B58">
        <v>224</v>
      </c>
      <c r="C58" t="s">
        <v>11</v>
      </c>
      <c r="D58">
        <v>2659014</v>
      </c>
      <c r="E58">
        <v>0</v>
      </c>
      <c r="F58">
        <v>7486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1460875835</v>
      </c>
      <c r="B59">
        <v>228</v>
      </c>
      <c r="C59" t="s">
        <v>11</v>
      </c>
      <c r="D59">
        <v>6113963</v>
      </c>
      <c r="E59">
        <v>0</v>
      </c>
      <c r="F59">
        <v>11750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1460875839</v>
      </c>
      <c r="B60">
        <v>232</v>
      </c>
      <c r="C60" t="s">
        <v>11</v>
      </c>
      <c r="D60">
        <v>2381849</v>
      </c>
      <c r="E60">
        <v>0</v>
      </c>
      <c r="F60">
        <v>6891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1460875843</v>
      </c>
      <c r="B61">
        <v>236</v>
      </c>
      <c r="C61" t="s">
        <v>11</v>
      </c>
      <c r="D61">
        <v>3981118</v>
      </c>
      <c r="E61">
        <v>0</v>
      </c>
      <c r="F61">
        <v>8372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1460875847</v>
      </c>
      <c r="B62">
        <v>240</v>
      </c>
      <c r="C62" t="s">
        <v>11</v>
      </c>
      <c r="D62">
        <v>4550950</v>
      </c>
      <c r="E62">
        <v>0</v>
      </c>
      <c r="F62">
        <v>8793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1460875851</v>
      </c>
      <c r="B63">
        <v>244</v>
      </c>
      <c r="C63" t="s">
        <v>11</v>
      </c>
      <c r="D63">
        <v>2597509</v>
      </c>
      <c r="E63">
        <v>0</v>
      </c>
      <c r="F63">
        <v>7302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1460875855</v>
      </c>
      <c r="B64">
        <v>248</v>
      </c>
      <c r="C64" t="s">
        <v>11</v>
      </c>
      <c r="D64">
        <v>2351676</v>
      </c>
      <c r="E64">
        <v>0</v>
      </c>
      <c r="F64">
        <v>6981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1460875859</v>
      </c>
      <c r="B65">
        <v>252</v>
      </c>
      <c r="C65" t="s">
        <v>11</v>
      </c>
      <c r="D65">
        <v>6580723</v>
      </c>
      <c r="E65">
        <v>0</v>
      </c>
      <c r="F65">
        <v>12330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1460875863</v>
      </c>
      <c r="B66">
        <v>256</v>
      </c>
      <c r="C66" t="s">
        <v>11</v>
      </c>
      <c r="D66">
        <v>3625124</v>
      </c>
      <c r="E66">
        <v>0</v>
      </c>
      <c r="F66">
        <v>9523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1460875867</v>
      </c>
      <c r="B67">
        <v>260</v>
      </c>
      <c r="C67" t="s">
        <v>11</v>
      </c>
      <c r="D67">
        <v>3710778</v>
      </c>
      <c r="E67">
        <v>0</v>
      </c>
      <c r="F67">
        <v>9528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1460875871</v>
      </c>
      <c r="B68">
        <v>264</v>
      </c>
      <c r="C68" t="s">
        <v>11</v>
      </c>
      <c r="D68">
        <v>4214366</v>
      </c>
      <c r="E68">
        <v>0</v>
      </c>
      <c r="F68">
        <v>8941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1460875875</v>
      </c>
      <c r="B69">
        <v>268</v>
      </c>
      <c r="C69" t="s">
        <v>11</v>
      </c>
      <c r="D69">
        <v>3074422</v>
      </c>
      <c r="E69">
        <v>0</v>
      </c>
      <c r="F69">
        <v>8706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1460875879</v>
      </c>
      <c r="B70">
        <v>272</v>
      </c>
      <c r="C70" t="s">
        <v>11</v>
      </c>
      <c r="D70">
        <v>5044207</v>
      </c>
      <c r="E70">
        <v>0</v>
      </c>
      <c r="F70">
        <v>10660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1460875883</v>
      </c>
      <c r="B71">
        <v>276</v>
      </c>
      <c r="C71" t="s">
        <v>11</v>
      </c>
      <c r="D71">
        <v>2865806</v>
      </c>
      <c r="E71">
        <v>0</v>
      </c>
      <c r="F71">
        <v>7449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1460875887</v>
      </c>
      <c r="B72">
        <v>280</v>
      </c>
      <c r="C72" t="s">
        <v>11</v>
      </c>
      <c r="D72">
        <v>6049307</v>
      </c>
      <c r="E72">
        <v>0</v>
      </c>
      <c r="F72">
        <v>10928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1460875891</v>
      </c>
      <c r="B73">
        <v>284</v>
      </c>
      <c r="C73" t="s">
        <v>11</v>
      </c>
      <c r="D73">
        <v>7230370</v>
      </c>
      <c r="E73">
        <v>0</v>
      </c>
      <c r="F73">
        <v>12279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1460875895</v>
      </c>
      <c r="B74">
        <v>288</v>
      </c>
      <c r="C74" t="s">
        <v>11</v>
      </c>
      <c r="D74">
        <v>6976378</v>
      </c>
      <c r="E74">
        <v>0</v>
      </c>
      <c r="F74">
        <v>12795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1460875899</v>
      </c>
      <c r="B75">
        <v>292</v>
      </c>
      <c r="C75" t="s">
        <v>11</v>
      </c>
      <c r="D75">
        <v>5085796</v>
      </c>
      <c r="E75">
        <v>0</v>
      </c>
      <c r="F75">
        <v>9641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1460875903</v>
      </c>
      <c r="B76">
        <v>296</v>
      </c>
      <c r="C76" t="s">
        <v>11</v>
      </c>
      <c r="D76">
        <v>4029701</v>
      </c>
      <c r="E76">
        <v>0</v>
      </c>
      <c r="F76">
        <v>9223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1460875907</v>
      </c>
      <c r="B77">
        <v>300</v>
      </c>
      <c r="C77" t="s">
        <v>11</v>
      </c>
      <c r="D77">
        <v>4827908</v>
      </c>
      <c r="E77">
        <v>0</v>
      </c>
      <c r="F77">
        <v>9877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1460875911</v>
      </c>
      <c r="B78">
        <v>304</v>
      </c>
      <c r="C78" t="s">
        <v>11</v>
      </c>
      <c r="D78">
        <v>4027306</v>
      </c>
      <c r="E78">
        <v>0</v>
      </c>
      <c r="F78">
        <v>5975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1460875915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1460875919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1460875923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1460875927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1460672787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1460672791</v>
      </c>
      <c r="B3">
        <v>4</v>
      </c>
      <c r="C3" t="s">
        <v>11</v>
      </c>
      <c r="D3">
        <v>3282828</v>
      </c>
      <c r="E3">
        <v>0</v>
      </c>
      <c r="F3">
        <v>10010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1460672795</v>
      </c>
      <c r="B4">
        <v>8</v>
      </c>
      <c r="C4" t="s">
        <v>11</v>
      </c>
      <c r="D4">
        <v>5086997</v>
      </c>
      <c r="E4">
        <v>0</v>
      </c>
      <c r="F4">
        <v>11153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1460672799</v>
      </c>
      <c r="B5">
        <v>12</v>
      </c>
      <c r="C5" t="s">
        <v>11</v>
      </c>
      <c r="D5">
        <v>1625686</v>
      </c>
      <c r="E5">
        <v>0</v>
      </c>
      <c r="F5">
        <v>6951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1460672803</v>
      </c>
      <c r="B6">
        <v>16</v>
      </c>
      <c r="C6" t="s">
        <v>11</v>
      </c>
      <c r="D6">
        <v>5211477</v>
      </c>
      <c r="E6">
        <v>0</v>
      </c>
      <c r="F6">
        <v>11024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1460672807</v>
      </c>
      <c r="B7">
        <v>20</v>
      </c>
      <c r="C7" t="s">
        <v>11</v>
      </c>
      <c r="D7">
        <v>4751781</v>
      </c>
      <c r="E7">
        <v>0</v>
      </c>
      <c r="F7">
        <v>11147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1460672811</v>
      </c>
      <c r="B8">
        <v>24</v>
      </c>
      <c r="C8" t="s">
        <v>11</v>
      </c>
      <c r="D8">
        <v>5664945</v>
      </c>
      <c r="E8">
        <v>0</v>
      </c>
      <c r="F8">
        <v>12299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1460672815</v>
      </c>
      <c r="B9">
        <v>28</v>
      </c>
      <c r="C9" t="s">
        <v>11</v>
      </c>
      <c r="D9">
        <v>6233418</v>
      </c>
      <c r="E9">
        <v>0</v>
      </c>
      <c r="F9">
        <v>13173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1460672819</v>
      </c>
      <c r="B10">
        <v>32</v>
      </c>
      <c r="C10" t="s">
        <v>11</v>
      </c>
      <c r="D10">
        <v>8127848</v>
      </c>
      <c r="E10">
        <v>0</v>
      </c>
      <c r="F10">
        <v>15580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1460672823</v>
      </c>
      <c r="B11">
        <v>36</v>
      </c>
      <c r="C11" t="s">
        <v>11</v>
      </c>
      <c r="D11">
        <v>6037157</v>
      </c>
      <c r="E11">
        <v>0</v>
      </c>
      <c r="F11">
        <v>12421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1460672827</v>
      </c>
      <c r="B12">
        <v>40</v>
      </c>
      <c r="C12" t="s">
        <v>11</v>
      </c>
      <c r="D12">
        <v>6790016</v>
      </c>
      <c r="E12">
        <v>0</v>
      </c>
      <c r="F12">
        <v>13605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1460672831</v>
      </c>
      <c r="B13">
        <v>44</v>
      </c>
      <c r="C13" t="s">
        <v>11</v>
      </c>
      <c r="D13">
        <v>5598125</v>
      </c>
      <c r="E13">
        <v>0</v>
      </c>
      <c r="F13">
        <v>11973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1460672835</v>
      </c>
      <c r="B14">
        <v>48</v>
      </c>
      <c r="C14" t="s">
        <v>11</v>
      </c>
      <c r="D14">
        <v>5363143</v>
      </c>
      <c r="E14">
        <v>0</v>
      </c>
      <c r="F14">
        <v>11251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1460672839</v>
      </c>
      <c r="B15">
        <v>52</v>
      </c>
      <c r="C15" t="s">
        <v>11</v>
      </c>
      <c r="D15">
        <v>4687025</v>
      </c>
      <c r="E15">
        <v>0</v>
      </c>
      <c r="F15">
        <v>10542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1460672843</v>
      </c>
      <c r="B16">
        <v>56</v>
      </c>
      <c r="C16" t="s">
        <v>11</v>
      </c>
      <c r="D16">
        <v>4000740</v>
      </c>
      <c r="E16">
        <v>0</v>
      </c>
      <c r="F16">
        <v>9902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1460672847</v>
      </c>
      <c r="B17">
        <v>60</v>
      </c>
      <c r="C17" t="s">
        <v>11</v>
      </c>
      <c r="D17">
        <v>3031101</v>
      </c>
      <c r="E17">
        <v>0</v>
      </c>
      <c r="F17">
        <v>9222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1460672851</v>
      </c>
      <c r="B18">
        <v>64</v>
      </c>
      <c r="C18" t="s">
        <v>11</v>
      </c>
      <c r="D18">
        <v>2029242</v>
      </c>
      <c r="E18">
        <v>0</v>
      </c>
      <c r="F18">
        <v>8012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1460672855</v>
      </c>
      <c r="B19">
        <v>68</v>
      </c>
      <c r="C19" t="s">
        <v>11</v>
      </c>
      <c r="D19">
        <v>6394095</v>
      </c>
      <c r="E19">
        <v>0</v>
      </c>
      <c r="F19">
        <v>11736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1460672859</v>
      </c>
      <c r="B20">
        <v>72</v>
      </c>
      <c r="C20" t="s">
        <v>11</v>
      </c>
      <c r="D20">
        <v>3174372</v>
      </c>
      <c r="E20">
        <v>0</v>
      </c>
      <c r="F20">
        <v>9124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1460672863</v>
      </c>
      <c r="B21">
        <v>76</v>
      </c>
      <c r="C21" t="s">
        <v>11</v>
      </c>
      <c r="D21">
        <v>6153415</v>
      </c>
      <c r="E21">
        <v>0</v>
      </c>
      <c r="F21">
        <v>11337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1460672867</v>
      </c>
      <c r="B22">
        <v>80</v>
      </c>
      <c r="C22" t="s">
        <v>11</v>
      </c>
      <c r="D22">
        <v>5098938</v>
      </c>
      <c r="E22">
        <v>0</v>
      </c>
      <c r="F22">
        <v>11039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1460672871</v>
      </c>
      <c r="B23">
        <v>84</v>
      </c>
      <c r="C23" t="s">
        <v>11</v>
      </c>
      <c r="D23">
        <v>7153826</v>
      </c>
      <c r="E23">
        <v>0</v>
      </c>
      <c r="F23">
        <v>13228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1460672875</v>
      </c>
      <c r="B24">
        <v>88</v>
      </c>
      <c r="C24" t="s">
        <v>11</v>
      </c>
      <c r="D24">
        <v>6042556</v>
      </c>
      <c r="E24">
        <v>0</v>
      </c>
      <c r="F24">
        <v>12223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1460672879</v>
      </c>
      <c r="B25">
        <v>92</v>
      </c>
      <c r="C25" t="s">
        <v>11</v>
      </c>
      <c r="D25">
        <v>5257756</v>
      </c>
      <c r="E25">
        <v>0</v>
      </c>
      <c r="F25">
        <v>12149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1460672883</v>
      </c>
      <c r="B26">
        <v>96</v>
      </c>
      <c r="C26" t="s">
        <v>11</v>
      </c>
      <c r="D26">
        <v>4675913</v>
      </c>
      <c r="E26">
        <v>0</v>
      </c>
      <c r="F26">
        <v>10500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1460672887</v>
      </c>
      <c r="B27">
        <v>100</v>
      </c>
      <c r="C27" t="s">
        <v>11</v>
      </c>
      <c r="D27">
        <v>4405967</v>
      </c>
      <c r="E27">
        <v>0</v>
      </c>
      <c r="F27">
        <v>10606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1460672891</v>
      </c>
      <c r="B28">
        <v>104</v>
      </c>
      <c r="C28" t="s">
        <v>11</v>
      </c>
      <c r="D28">
        <v>1978556</v>
      </c>
      <c r="E28">
        <v>0</v>
      </c>
      <c r="F28">
        <v>7436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1460672895</v>
      </c>
      <c r="B29">
        <v>108</v>
      </c>
      <c r="C29" t="s">
        <v>11</v>
      </c>
      <c r="D29">
        <v>4092339</v>
      </c>
      <c r="E29">
        <v>0</v>
      </c>
      <c r="F29">
        <v>10978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1460672899</v>
      </c>
      <c r="B30">
        <v>112</v>
      </c>
      <c r="C30" t="s">
        <v>11</v>
      </c>
      <c r="D30">
        <v>7312045</v>
      </c>
      <c r="E30">
        <v>0</v>
      </c>
      <c r="F30">
        <v>13665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1460672903</v>
      </c>
      <c r="B31">
        <v>116</v>
      </c>
      <c r="C31" t="s">
        <v>11</v>
      </c>
      <c r="D31">
        <v>7113944</v>
      </c>
      <c r="E31">
        <v>0</v>
      </c>
      <c r="F31">
        <v>13295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1460672907</v>
      </c>
      <c r="B32">
        <v>120</v>
      </c>
      <c r="C32" t="s">
        <v>11</v>
      </c>
      <c r="D32">
        <v>5433245</v>
      </c>
      <c r="E32">
        <v>0</v>
      </c>
      <c r="F32">
        <v>11625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1460672911</v>
      </c>
      <c r="B33">
        <v>124</v>
      </c>
      <c r="C33" t="s">
        <v>11</v>
      </c>
      <c r="D33">
        <v>7607456</v>
      </c>
      <c r="E33">
        <v>0</v>
      </c>
      <c r="F33">
        <v>14320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1460672915</v>
      </c>
      <c r="B34">
        <v>128</v>
      </c>
      <c r="C34" t="s">
        <v>11</v>
      </c>
      <c r="D34">
        <v>4495840</v>
      </c>
      <c r="E34">
        <v>0</v>
      </c>
      <c r="F34">
        <v>11150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1460672919</v>
      </c>
      <c r="B35">
        <v>132</v>
      </c>
      <c r="C35" t="s">
        <v>11</v>
      </c>
      <c r="D35">
        <v>7010108</v>
      </c>
      <c r="E35">
        <v>0</v>
      </c>
      <c r="F35">
        <v>12511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1460672923</v>
      </c>
      <c r="B36">
        <v>136</v>
      </c>
      <c r="C36" t="s">
        <v>11</v>
      </c>
      <c r="D36">
        <v>4698390</v>
      </c>
      <c r="E36">
        <v>0</v>
      </c>
      <c r="F36">
        <v>10741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1460672927</v>
      </c>
      <c r="B37">
        <v>140</v>
      </c>
      <c r="C37" t="s">
        <v>11</v>
      </c>
      <c r="D37">
        <v>3101072</v>
      </c>
      <c r="E37">
        <v>0</v>
      </c>
      <c r="F37">
        <v>9260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1460672931</v>
      </c>
      <c r="B38">
        <v>144</v>
      </c>
      <c r="C38" t="s">
        <v>11</v>
      </c>
      <c r="D38">
        <v>7446254</v>
      </c>
      <c r="E38">
        <v>0</v>
      </c>
      <c r="F38">
        <v>13842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1460672935</v>
      </c>
      <c r="B39">
        <v>148</v>
      </c>
      <c r="C39" t="s">
        <v>11</v>
      </c>
      <c r="D39">
        <v>9171543</v>
      </c>
      <c r="E39">
        <v>0</v>
      </c>
      <c r="F39">
        <v>16005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1460672939</v>
      </c>
      <c r="B40">
        <v>152</v>
      </c>
      <c r="C40" t="s">
        <v>11</v>
      </c>
      <c r="D40">
        <v>6847704</v>
      </c>
      <c r="E40">
        <v>0</v>
      </c>
      <c r="F40">
        <v>13231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1460672943</v>
      </c>
      <c r="B41">
        <v>156</v>
      </c>
      <c r="C41" t="s">
        <v>11</v>
      </c>
      <c r="D41">
        <v>5938204</v>
      </c>
      <c r="E41">
        <v>0</v>
      </c>
      <c r="F41">
        <v>12459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1460672947</v>
      </c>
      <c r="B42">
        <v>160</v>
      </c>
      <c r="C42" t="s">
        <v>11</v>
      </c>
      <c r="D42">
        <v>2877027</v>
      </c>
      <c r="E42">
        <v>0</v>
      </c>
      <c r="F42">
        <v>9006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1460672951</v>
      </c>
      <c r="B43">
        <v>164</v>
      </c>
      <c r="C43" t="s">
        <v>11</v>
      </c>
      <c r="D43">
        <v>4913132</v>
      </c>
      <c r="E43">
        <v>0</v>
      </c>
      <c r="F43">
        <v>10147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1460672955</v>
      </c>
      <c r="B44">
        <v>168</v>
      </c>
      <c r="C44" t="s">
        <v>11</v>
      </c>
      <c r="D44">
        <v>5885399</v>
      </c>
      <c r="E44">
        <v>0</v>
      </c>
      <c r="F44">
        <v>11383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1460672959</v>
      </c>
      <c r="B45">
        <v>172</v>
      </c>
      <c r="C45" t="s">
        <v>11</v>
      </c>
      <c r="D45">
        <v>3593180</v>
      </c>
      <c r="E45">
        <v>0</v>
      </c>
      <c r="F45">
        <v>8575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1460672963</v>
      </c>
      <c r="B46">
        <v>176</v>
      </c>
      <c r="C46" t="s">
        <v>11</v>
      </c>
      <c r="D46">
        <v>5533221</v>
      </c>
      <c r="E46">
        <v>0</v>
      </c>
      <c r="F46">
        <v>11659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1460672967</v>
      </c>
      <c r="B47">
        <v>180</v>
      </c>
      <c r="C47" t="s">
        <v>11</v>
      </c>
      <c r="D47">
        <v>4452228</v>
      </c>
      <c r="E47">
        <v>0</v>
      </c>
      <c r="F47">
        <v>9804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1460672971</v>
      </c>
      <c r="B48">
        <v>184</v>
      </c>
      <c r="C48" t="s">
        <v>11</v>
      </c>
      <c r="D48">
        <v>2669966</v>
      </c>
      <c r="E48">
        <v>0</v>
      </c>
      <c r="F48">
        <v>8507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1460672975</v>
      </c>
      <c r="B49">
        <v>188</v>
      </c>
      <c r="C49" t="s">
        <v>11</v>
      </c>
      <c r="D49">
        <v>2797561</v>
      </c>
      <c r="E49">
        <v>0</v>
      </c>
      <c r="F49">
        <v>8497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1460672979</v>
      </c>
      <c r="B50">
        <v>192</v>
      </c>
      <c r="C50" t="s">
        <v>11</v>
      </c>
      <c r="D50">
        <v>3902435</v>
      </c>
      <c r="E50">
        <v>0</v>
      </c>
      <c r="F50">
        <v>9056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1460672983</v>
      </c>
      <c r="B51">
        <v>196</v>
      </c>
      <c r="C51" t="s">
        <v>11</v>
      </c>
      <c r="D51">
        <v>3240053</v>
      </c>
      <c r="E51">
        <v>0</v>
      </c>
      <c r="F51">
        <v>8493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1460672987</v>
      </c>
      <c r="B52">
        <v>200</v>
      </c>
      <c r="C52" t="s">
        <v>11</v>
      </c>
      <c r="D52">
        <v>3408531</v>
      </c>
      <c r="E52">
        <v>0</v>
      </c>
      <c r="F52">
        <v>9077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1460672991</v>
      </c>
      <c r="B53">
        <v>204</v>
      </c>
      <c r="C53" t="s">
        <v>11</v>
      </c>
      <c r="D53">
        <v>3144094</v>
      </c>
      <c r="E53">
        <v>0</v>
      </c>
      <c r="F53">
        <v>8342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1460672995</v>
      </c>
      <c r="B54">
        <v>208</v>
      </c>
      <c r="C54" t="s">
        <v>11</v>
      </c>
      <c r="D54">
        <v>3560994</v>
      </c>
      <c r="E54">
        <v>0</v>
      </c>
      <c r="F54">
        <v>9657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1460672999</v>
      </c>
      <c r="B55">
        <v>212</v>
      </c>
      <c r="C55" t="s">
        <v>11</v>
      </c>
      <c r="D55">
        <v>3681104</v>
      </c>
      <c r="E55">
        <v>0</v>
      </c>
      <c r="F55">
        <v>8844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1460673003</v>
      </c>
      <c r="B56">
        <v>216</v>
      </c>
      <c r="C56" t="s">
        <v>11</v>
      </c>
      <c r="D56">
        <v>2373362</v>
      </c>
      <c r="E56">
        <v>0</v>
      </c>
      <c r="F56">
        <v>7345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1460673007</v>
      </c>
      <c r="B57">
        <v>220</v>
      </c>
      <c r="C57" t="s">
        <v>11</v>
      </c>
      <c r="D57">
        <v>2703134</v>
      </c>
      <c r="E57">
        <v>0</v>
      </c>
      <c r="F57">
        <v>7615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1460673011</v>
      </c>
      <c r="B58">
        <v>224</v>
      </c>
      <c r="C58" t="s">
        <v>11</v>
      </c>
      <c r="D58">
        <v>2631306</v>
      </c>
      <c r="E58">
        <v>0</v>
      </c>
      <c r="F58">
        <v>7689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1460673015</v>
      </c>
      <c r="B59">
        <v>228</v>
      </c>
      <c r="C59" t="s">
        <v>11</v>
      </c>
      <c r="D59">
        <v>6132061</v>
      </c>
      <c r="E59">
        <v>0</v>
      </c>
      <c r="F59">
        <v>11558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1460673019</v>
      </c>
      <c r="B60">
        <v>232</v>
      </c>
      <c r="C60" t="s">
        <v>11</v>
      </c>
      <c r="D60">
        <v>2343780</v>
      </c>
      <c r="E60">
        <v>0</v>
      </c>
      <c r="F60">
        <v>6926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1460673023</v>
      </c>
      <c r="B61">
        <v>236</v>
      </c>
      <c r="C61" t="s">
        <v>11</v>
      </c>
      <c r="D61">
        <v>3975445</v>
      </c>
      <c r="E61">
        <v>0</v>
      </c>
      <c r="F61">
        <v>8417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1460673027</v>
      </c>
      <c r="B62">
        <v>240</v>
      </c>
      <c r="C62" t="s">
        <v>11</v>
      </c>
      <c r="D62">
        <v>4581436</v>
      </c>
      <c r="E62">
        <v>0</v>
      </c>
      <c r="F62">
        <v>8795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1460673031</v>
      </c>
      <c r="B63">
        <v>244</v>
      </c>
      <c r="C63" t="s">
        <v>11</v>
      </c>
      <c r="D63">
        <v>2492352</v>
      </c>
      <c r="E63">
        <v>0</v>
      </c>
      <c r="F63">
        <v>7218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1460673035</v>
      </c>
      <c r="B64">
        <v>248</v>
      </c>
      <c r="C64" t="s">
        <v>11</v>
      </c>
      <c r="D64">
        <v>2768933</v>
      </c>
      <c r="E64">
        <v>0</v>
      </c>
      <c r="F64">
        <v>7416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1460673039</v>
      </c>
      <c r="B65">
        <v>252</v>
      </c>
      <c r="C65" t="s">
        <v>11</v>
      </c>
      <c r="D65">
        <v>6393920</v>
      </c>
      <c r="E65">
        <v>0</v>
      </c>
      <c r="F65">
        <v>12200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1460673043</v>
      </c>
      <c r="B66">
        <v>256</v>
      </c>
      <c r="C66" t="s">
        <v>11</v>
      </c>
      <c r="D66">
        <v>3471088</v>
      </c>
      <c r="E66">
        <v>0</v>
      </c>
      <c r="F66">
        <v>9395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1460673047</v>
      </c>
      <c r="B67">
        <v>260</v>
      </c>
      <c r="C67" t="s">
        <v>11</v>
      </c>
      <c r="D67">
        <v>3696071</v>
      </c>
      <c r="E67">
        <v>0</v>
      </c>
      <c r="F67">
        <v>9480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1460673051</v>
      </c>
      <c r="B68">
        <v>264</v>
      </c>
      <c r="C68" t="s">
        <v>11</v>
      </c>
      <c r="D68">
        <v>4313100</v>
      </c>
      <c r="E68">
        <v>0</v>
      </c>
      <c r="F68">
        <v>8976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1460673055</v>
      </c>
      <c r="B69">
        <v>268</v>
      </c>
      <c r="C69" t="s">
        <v>11</v>
      </c>
      <c r="D69">
        <v>3150486</v>
      </c>
      <c r="E69">
        <v>0</v>
      </c>
      <c r="F69">
        <v>8915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1460673059</v>
      </c>
      <c r="B70">
        <v>272</v>
      </c>
      <c r="C70" t="s">
        <v>11</v>
      </c>
      <c r="D70">
        <v>4905811</v>
      </c>
      <c r="E70">
        <v>0</v>
      </c>
      <c r="F70">
        <v>10268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1460673063</v>
      </c>
      <c r="B71">
        <v>276</v>
      </c>
      <c r="C71" t="s">
        <v>11</v>
      </c>
      <c r="D71">
        <v>2891016</v>
      </c>
      <c r="E71">
        <v>0</v>
      </c>
      <c r="F71">
        <v>7426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1460673067</v>
      </c>
      <c r="B72">
        <v>280</v>
      </c>
      <c r="C72" t="s">
        <v>11</v>
      </c>
      <c r="D72">
        <v>6628480</v>
      </c>
      <c r="E72">
        <v>0</v>
      </c>
      <c r="F72">
        <v>11528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1460673071</v>
      </c>
      <c r="B73">
        <v>284</v>
      </c>
      <c r="C73" t="s">
        <v>11</v>
      </c>
      <c r="D73">
        <v>6916550</v>
      </c>
      <c r="E73">
        <v>0</v>
      </c>
      <c r="F73">
        <v>12133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1460673075</v>
      </c>
      <c r="B74">
        <v>288</v>
      </c>
      <c r="C74" t="s">
        <v>11</v>
      </c>
      <c r="D74">
        <v>6865567</v>
      </c>
      <c r="E74">
        <v>0</v>
      </c>
      <c r="F74">
        <v>12714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1460673079</v>
      </c>
      <c r="B75">
        <v>292</v>
      </c>
      <c r="C75" t="s">
        <v>11</v>
      </c>
      <c r="D75">
        <v>4971821</v>
      </c>
      <c r="E75">
        <v>0</v>
      </c>
      <c r="F75">
        <v>9590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1460673083</v>
      </c>
      <c r="B76">
        <v>296</v>
      </c>
      <c r="C76" t="s">
        <v>11</v>
      </c>
      <c r="D76">
        <v>3917755</v>
      </c>
      <c r="E76">
        <v>0</v>
      </c>
      <c r="F76">
        <v>9125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1460673087</v>
      </c>
      <c r="B77">
        <v>300</v>
      </c>
      <c r="C77" t="s">
        <v>11</v>
      </c>
      <c r="D77">
        <v>5636994</v>
      </c>
      <c r="E77">
        <v>0</v>
      </c>
      <c r="F77">
        <v>10649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1460673091</v>
      </c>
      <c r="B78">
        <v>304</v>
      </c>
      <c r="C78" t="s">
        <v>11</v>
      </c>
      <c r="D78">
        <v>3038297</v>
      </c>
      <c r="E78">
        <v>0</v>
      </c>
      <c r="F78">
        <v>4464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1460673095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1460673099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1460673103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1460673107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1460876052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1460876056</v>
      </c>
      <c r="B3">
        <v>4</v>
      </c>
      <c r="C3" t="s">
        <v>11</v>
      </c>
      <c r="D3">
        <v>2989445</v>
      </c>
      <c r="E3">
        <v>0</v>
      </c>
      <c r="F3">
        <v>8956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1460876060</v>
      </c>
      <c r="B4">
        <v>8</v>
      </c>
      <c r="C4" t="s">
        <v>11</v>
      </c>
      <c r="D4">
        <v>5159592</v>
      </c>
      <c r="E4">
        <v>0</v>
      </c>
      <c r="F4">
        <v>11361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1460876064</v>
      </c>
      <c r="B5">
        <v>12</v>
      </c>
      <c r="C5" t="s">
        <v>11</v>
      </c>
      <c r="D5">
        <v>1646765</v>
      </c>
      <c r="E5">
        <v>0</v>
      </c>
      <c r="F5">
        <v>7099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1460876068</v>
      </c>
      <c r="B6">
        <v>16</v>
      </c>
      <c r="C6" t="s">
        <v>11</v>
      </c>
      <c r="D6">
        <v>4900949</v>
      </c>
      <c r="E6">
        <v>0</v>
      </c>
      <c r="F6">
        <v>10567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1460876072</v>
      </c>
      <c r="B7">
        <v>20</v>
      </c>
      <c r="C7" t="s">
        <v>11</v>
      </c>
      <c r="D7">
        <v>5034075</v>
      </c>
      <c r="E7">
        <v>0</v>
      </c>
      <c r="F7">
        <v>11553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1460876076</v>
      </c>
      <c r="B8">
        <v>24</v>
      </c>
      <c r="C8" t="s">
        <v>11</v>
      </c>
      <c r="D8">
        <v>5273645</v>
      </c>
      <c r="E8">
        <v>0</v>
      </c>
      <c r="F8">
        <v>11895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1460876080</v>
      </c>
      <c r="B9">
        <v>28</v>
      </c>
      <c r="C9" t="s">
        <v>11</v>
      </c>
      <c r="D9">
        <v>6329619</v>
      </c>
      <c r="E9">
        <v>0</v>
      </c>
      <c r="F9">
        <v>13338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1460876084</v>
      </c>
      <c r="B10">
        <v>32</v>
      </c>
      <c r="C10" t="s">
        <v>11</v>
      </c>
      <c r="D10">
        <v>7860748</v>
      </c>
      <c r="E10">
        <v>0</v>
      </c>
      <c r="F10">
        <v>15260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1460876088</v>
      </c>
      <c r="B11">
        <v>36</v>
      </c>
      <c r="C11" t="s">
        <v>11</v>
      </c>
      <c r="D11">
        <v>6298109</v>
      </c>
      <c r="E11">
        <v>0</v>
      </c>
      <c r="F11">
        <v>12727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1460876092</v>
      </c>
      <c r="B12">
        <v>40</v>
      </c>
      <c r="C12" t="s">
        <v>11</v>
      </c>
      <c r="D12">
        <v>6835149</v>
      </c>
      <c r="E12">
        <v>0</v>
      </c>
      <c r="F12">
        <v>13634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1460876096</v>
      </c>
      <c r="B13">
        <v>44</v>
      </c>
      <c r="C13" t="s">
        <v>11</v>
      </c>
      <c r="D13">
        <v>5437641</v>
      </c>
      <c r="E13">
        <v>0</v>
      </c>
      <c r="F13">
        <v>11750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1460876100</v>
      </c>
      <c r="B14">
        <v>48</v>
      </c>
      <c r="C14" t="s">
        <v>11</v>
      </c>
      <c r="D14">
        <v>5623002</v>
      </c>
      <c r="E14">
        <v>0</v>
      </c>
      <c r="F14">
        <v>11626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1460876104</v>
      </c>
      <c r="B15">
        <v>52</v>
      </c>
      <c r="C15" t="s">
        <v>11</v>
      </c>
      <c r="D15">
        <v>4699576</v>
      </c>
      <c r="E15">
        <v>0</v>
      </c>
      <c r="F15">
        <v>10558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1460876108</v>
      </c>
      <c r="B16">
        <v>56</v>
      </c>
      <c r="C16" t="s">
        <v>11</v>
      </c>
      <c r="D16">
        <v>3693201</v>
      </c>
      <c r="E16">
        <v>0</v>
      </c>
      <c r="F16">
        <v>9479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1460876112</v>
      </c>
      <c r="B17">
        <v>60</v>
      </c>
      <c r="C17" t="s">
        <v>11</v>
      </c>
      <c r="D17">
        <v>3588970</v>
      </c>
      <c r="E17">
        <v>0</v>
      </c>
      <c r="F17">
        <v>9821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1460876116</v>
      </c>
      <c r="B18">
        <v>64</v>
      </c>
      <c r="C18" t="s">
        <v>11</v>
      </c>
      <c r="D18">
        <v>2012933</v>
      </c>
      <c r="E18">
        <v>0</v>
      </c>
      <c r="F18">
        <v>7956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1460876120</v>
      </c>
      <c r="B19">
        <v>68</v>
      </c>
      <c r="C19" t="s">
        <v>11</v>
      </c>
      <c r="D19">
        <v>6413369</v>
      </c>
      <c r="E19">
        <v>0</v>
      </c>
      <c r="F19">
        <v>11799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1460876124</v>
      </c>
      <c r="B20">
        <v>72</v>
      </c>
      <c r="C20" t="s">
        <v>11</v>
      </c>
      <c r="D20">
        <v>3048347</v>
      </c>
      <c r="E20">
        <v>0</v>
      </c>
      <c r="F20">
        <v>8868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1460876128</v>
      </c>
      <c r="B21">
        <v>76</v>
      </c>
      <c r="C21" t="s">
        <v>11</v>
      </c>
      <c r="D21">
        <v>6089343</v>
      </c>
      <c r="E21">
        <v>0</v>
      </c>
      <c r="F21">
        <v>11360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1460876132</v>
      </c>
      <c r="B22">
        <v>80</v>
      </c>
      <c r="C22" t="s">
        <v>11</v>
      </c>
      <c r="D22">
        <v>5004016</v>
      </c>
      <c r="E22">
        <v>0</v>
      </c>
      <c r="F22">
        <v>10962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1460876136</v>
      </c>
      <c r="B23">
        <v>84</v>
      </c>
      <c r="C23" t="s">
        <v>11</v>
      </c>
      <c r="D23">
        <v>6775909</v>
      </c>
      <c r="E23">
        <v>0</v>
      </c>
      <c r="F23">
        <v>13014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1460876140</v>
      </c>
      <c r="B24">
        <v>88</v>
      </c>
      <c r="C24" t="s">
        <v>11</v>
      </c>
      <c r="D24">
        <v>6039241</v>
      </c>
      <c r="E24">
        <v>0</v>
      </c>
      <c r="F24">
        <v>11913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1460876144</v>
      </c>
      <c r="B25">
        <v>92</v>
      </c>
      <c r="C25" t="s">
        <v>11</v>
      </c>
      <c r="D25">
        <v>5748172</v>
      </c>
      <c r="E25">
        <v>0</v>
      </c>
      <c r="F25">
        <v>12840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1460876148</v>
      </c>
      <c r="B26">
        <v>96</v>
      </c>
      <c r="C26" t="s">
        <v>11</v>
      </c>
      <c r="D26">
        <v>3308591</v>
      </c>
      <c r="E26">
        <v>0</v>
      </c>
      <c r="F26">
        <v>9391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1460876152</v>
      </c>
      <c r="B27">
        <v>100</v>
      </c>
      <c r="C27" t="s">
        <v>11</v>
      </c>
      <c r="D27">
        <v>5958990</v>
      </c>
      <c r="E27">
        <v>0</v>
      </c>
      <c r="F27">
        <v>12003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1460876156</v>
      </c>
      <c r="B28">
        <v>104</v>
      </c>
      <c r="C28" t="s">
        <v>11</v>
      </c>
      <c r="D28">
        <v>1873073</v>
      </c>
      <c r="E28">
        <v>0</v>
      </c>
      <c r="F28">
        <v>7232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1460876160</v>
      </c>
      <c r="B29">
        <v>108</v>
      </c>
      <c r="C29" t="s">
        <v>11</v>
      </c>
      <c r="D29">
        <v>3158214</v>
      </c>
      <c r="E29">
        <v>0</v>
      </c>
      <c r="F29">
        <v>9839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1460876164</v>
      </c>
      <c r="B30">
        <v>112</v>
      </c>
      <c r="C30" t="s">
        <v>11</v>
      </c>
      <c r="D30">
        <v>7637436</v>
      </c>
      <c r="E30">
        <v>0</v>
      </c>
      <c r="F30">
        <v>14064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1460876168</v>
      </c>
      <c r="B31">
        <v>116</v>
      </c>
      <c r="C31" t="s">
        <v>11</v>
      </c>
      <c r="D31">
        <v>7558035</v>
      </c>
      <c r="E31">
        <v>0</v>
      </c>
      <c r="F31">
        <v>13778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1460876172</v>
      </c>
      <c r="B32">
        <v>120</v>
      </c>
      <c r="C32" t="s">
        <v>11</v>
      </c>
      <c r="D32">
        <v>5080439</v>
      </c>
      <c r="E32">
        <v>0</v>
      </c>
      <c r="F32">
        <v>11236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1460876176</v>
      </c>
      <c r="B33">
        <v>124</v>
      </c>
      <c r="C33" t="s">
        <v>11</v>
      </c>
      <c r="D33">
        <v>7891617</v>
      </c>
      <c r="E33">
        <v>0</v>
      </c>
      <c r="F33">
        <v>14445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1460876180</v>
      </c>
      <c r="B34">
        <v>128</v>
      </c>
      <c r="C34" t="s">
        <v>11</v>
      </c>
      <c r="D34">
        <v>4079043</v>
      </c>
      <c r="E34">
        <v>0</v>
      </c>
      <c r="F34">
        <v>10796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1460876184</v>
      </c>
      <c r="B35">
        <v>132</v>
      </c>
      <c r="C35" t="s">
        <v>11</v>
      </c>
      <c r="D35">
        <v>6894065</v>
      </c>
      <c r="E35">
        <v>0</v>
      </c>
      <c r="F35">
        <v>12519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1460876188</v>
      </c>
      <c r="B36">
        <v>136</v>
      </c>
      <c r="C36" t="s">
        <v>11</v>
      </c>
      <c r="D36">
        <v>5571331</v>
      </c>
      <c r="E36">
        <v>0</v>
      </c>
      <c r="F36">
        <v>11733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1460876192</v>
      </c>
      <c r="B37">
        <v>140</v>
      </c>
      <c r="C37" t="s">
        <v>11</v>
      </c>
      <c r="D37">
        <v>2908855</v>
      </c>
      <c r="E37">
        <v>0</v>
      </c>
      <c r="F37">
        <v>8887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1460876196</v>
      </c>
      <c r="B38">
        <v>144</v>
      </c>
      <c r="C38" t="s">
        <v>11</v>
      </c>
      <c r="D38">
        <v>6953381</v>
      </c>
      <c r="E38">
        <v>0</v>
      </c>
      <c r="F38">
        <v>13371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1460876200</v>
      </c>
      <c r="B39">
        <v>148</v>
      </c>
      <c r="C39" t="s">
        <v>11</v>
      </c>
      <c r="D39">
        <v>8915208</v>
      </c>
      <c r="E39">
        <v>0</v>
      </c>
      <c r="F39">
        <v>15899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1460876204</v>
      </c>
      <c r="B40">
        <v>152</v>
      </c>
      <c r="C40" t="s">
        <v>11</v>
      </c>
      <c r="D40">
        <v>7418637</v>
      </c>
      <c r="E40">
        <v>0</v>
      </c>
      <c r="F40">
        <v>13752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1460876208</v>
      </c>
      <c r="B41">
        <v>156</v>
      </c>
      <c r="C41" t="s">
        <v>11</v>
      </c>
      <c r="D41">
        <v>6064622</v>
      </c>
      <c r="E41">
        <v>0</v>
      </c>
      <c r="F41">
        <v>12699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1460876212</v>
      </c>
      <c r="B42">
        <v>160</v>
      </c>
      <c r="C42" t="s">
        <v>11</v>
      </c>
      <c r="D42">
        <v>2905866</v>
      </c>
      <c r="E42">
        <v>0</v>
      </c>
      <c r="F42">
        <v>9002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1460876216</v>
      </c>
      <c r="B43">
        <v>164</v>
      </c>
      <c r="C43" t="s">
        <v>11</v>
      </c>
      <c r="D43">
        <v>4597050</v>
      </c>
      <c r="E43">
        <v>0</v>
      </c>
      <c r="F43">
        <v>9972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1460876220</v>
      </c>
      <c r="B44">
        <v>168</v>
      </c>
      <c r="C44" t="s">
        <v>11</v>
      </c>
      <c r="D44">
        <v>6260501</v>
      </c>
      <c r="E44">
        <v>0</v>
      </c>
      <c r="F44">
        <v>11742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1460876224</v>
      </c>
      <c r="B45">
        <v>172</v>
      </c>
      <c r="C45" t="s">
        <v>11</v>
      </c>
      <c r="D45">
        <v>3531345</v>
      </c>
      <c r="E45">
        <v>0</v>
      </c>
      <c r="F45">
        <v>8399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1460876228</v>
      </c>
      <c r="B46">
        <v>176</v>
      </c>
      <c r="C46" t="s">
        <v>11</v>
      </c>
      <c r="D46">
        <v>4977199</v>
      </c>
      <c r="E46">
        <v>0</v>
      </c>
      <c r="F46">
        <v>10825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1460876232</v>
      </c>
      <c r="B47">
        <v>180</v>
      </c>
      <c r="C47" t="s">
        <v>11</v>
      </c>
      <c r="D47">
        <v>5023617</v>
      </c>
      <c r="E47">
        <v>0</v>
      </c>
      <c r="F47">
        <v>10633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1460876236</v>
      </c>
      <c r="B48">
        <v>184</v>
      </c>
      <c r="C48" t="s">
        <v>11</v>
      </c>
      <c r="D48">
        <v>2743400</v>
      </c>
      <c r="E48">
        <v>0</v>
      </c>
      <c r="F48">
        <v>8405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1460876240</v>
      </c>
      <c r="B49">
        <v>188</v>
      </c>
      <c r="C49" t="s">
        <v>11</v>
      </c>
      <c r="D49">
        <v>2876863</v>
      </c>
      <c r="E49">
        <v>0</v>
      </c>
      <c r="F49">
        <v>8677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1460876244</v>
      </c>
      <c r="B50">
        <v>192</v>
      </c>
      <c r="C50" t="s">
        <v>11</v>
      </c>
      <c r="D50">
        <v>3628124</v>
      </c>
      <c r="E50">
        <v>0</v>
      </c>
      <c r="F50">
        <v>8781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1460876248</v>
      </c>
      <c r="B51">
        <v>196</v>
      </c>
      <c r="C51" t="s">
        <v>11</v>
      </c>
      <c r="D51">
        <v>3401202</v>
      </c>
      <c r="E51">
        <v>0</v>
      </c>
      <c r="F51">
        <v>8790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1460876252</v>
      </c>
      <c r="B52">
        <v>200</v>
      </c>
      <c r="C52" t="s">
        <v>11</v>
      </c>
      <c r="D52">
        <v>3222477</v>
      </c>
      <c r="E52">
        <v>0</v>
      </c>
      <c r="F52">
        <v>8692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1460876256</v>
      </c>
      <c r="B53">
        <v>204</v>
      </c>
      <c r="C53" t="s">
        <v>11</v>
      </c>
      <c r="D53">
        <v>3368450</v>
      </c>
      <c r="E53">
        <v>0</v>
      </c>
      <c r="F53">
        <v>8722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1460876260</v>
      </c>
      <c r="B54">
        <v>208</v>
      </c>
      <c r="C54" t="s">
        <v>11</v>
      </c>
      <c r="D54">
        <v>3347853</v>
      </c>
      <c r="E54">
        <v>0</v>
      </c>
      <c r="F54">
        <v>9306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1460876264</v>
      </c>
      <c r="B55">
        <v>212</v>
      </c>
      <c r="C55" t="s">
        <v>11</v>
      </c>
      <c r="D55">
        <v>3867690</v>
      </c>
      <c r="E55">
        <v>0</v>
      </c>
      <c r="F55">
        <v>9233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1460876268</v>
      </c>
      <c r="B56">
        <v>216</v>
      </c>
      <c r="C56" t="s">
        <v>11</v>
      </c>
      <c r="D56">
        <v>2453245</v>
      </c>
      <c r="E56">
        <v>0</v>
      </c>
      <c r="F56">
        <v>7367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1460876272</v>
      </c>
      <c r="B57">
        <v>220</v>
      </c>
      <c r="C57" t="s">
        <v>11</v>
      </c>
      <c r="D57">
        <v>2607614</v>
      </c>
      <c r="E57">
        <v>0</v>
      </c>
      <c r="F57">
        <v>7602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1460876276</v>
      </c>
      <c r="B58">
        <v>224</v>
      </c>
      <c r="C58" t="s">
        <v>11</v>
      </c>
      <c r="D58">
        <v>2669727</v>
      </c>
      <c r="E58">
        <v>0</v>
      </c>
      <c r="F58">
        <v>7513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1460876280</v>
      </c>
      <c r="B59">
        <v>228</v>
      </c>
      <c r="C59" t="s">
        <v>11</v>
      </c>
      <c r="D59">
        <v>6103106</v>
      </c>
      <c r="E59">
        <v>0</v>
      </c>
      <c r="F59">
        <v>11724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1460876284</v>
      </c>
      <c r="B60">
        <v>232</v>
      </c>
      <c r="C60" t="s">
        <v>11</v>
      </c>
      <c r="D60">
        <v>2393007</v>
      </c>
      <c r="E60">
        <v>0</v>
      </c>
      <c r="F60">
        <v>6900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1460876288</v>
      </c>
      <c r="B61">
        <v>236</v>
      </c>
      <c r="C61" t="s">
        <v>11</v>
      </c>
      <c r="D61">
        <v>3982333</v>
      </c>
      <c r="E61">
        <v>0</v>
      </c>
      <c r="F61">
        <v>8376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1460876292</v>
      </c>
      <c r="B62">
        <v>240</v>
      </c>
      <c r="C62" t="s">
        <v>11</v>
      </c>
      <c r="D62">
        <v>4538222</v>
      </c>
      <c r="E62">
        <v>0</v>
      </c>
      <c r="F62">
        <v>8783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1460876296</v>
      </c>
      <c r="B63">
        <v>244</v>
      </c>
      <c r="C63" t="s">
        <v>11</v>
      </c>
      <c r="D63">
        <v>2614797</v>
      </c>
      <c r="E63">
        <v>0</v>
      </c>
      <c r="F63">
        <v>7338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1460876300</v>
      </c>
      <c r="B64">
        <v>248</v>
      </c>
      <c r="C64" t="s">
        <v>11</v>
      </c>
      <c r="D64">
        <v>2318762</v>
      </c>
      <c r="E64">
        <v>0</v>
      </c>
      <c r="F64">
        <v>6892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1460876304</v>
      </c>
      <c r="B65">
        <v>252</v>
      </c>
      <c r="C65" t="s">
        <v>11</v>
      </c>
      <c r="D65">
        <v>6602459</v>
      </c>
      <c r="E65">
        <v>0</v>
      </c>
      <c r="F65">
        <v>12392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1460876308</v>
      </c>
      <c r="B66">
        <v>256</v>
      </c>
      <c r="C66" t="s">
        <v>11</v>
      </c>
      <c r="D66">
        <v>3616244</v>
      </c>
      <c r="E66">
        <v>0</v>
      </c>
      <c r="F66">
        <v>9476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1460876312</v>
      </c>
      <c r="B67">
        <v>260</v>
      </c>
      <c r="C67" t="s">
        <v>11</v>
      </c>
      <c r="D67">
        <v>3710269</v>
      </c>
      <c r="E67">
        <v>0</v>
      </c>
      <c r="F67">
        <v>9570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1460876316</v>
      </c>
      <c r="B68">
        <v>264</v>
      </c>
      <c r="C68" t="s">
        <v>11</v>
      </c>
      <c r="D68">
        <v>4178690</v>
      </c>
      <c r="E68">
        <v>0</v>
      </c>
      <c r="F68">
        <v>8889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1460876320</v>
      </c>
      <c r="B69">
        <v>268</v>
      </c>
      <c r="C69" t="s">
        <v>11</v>
      </c>
      <c r="D69">
        <v>3130586</v>
      </c>
      <c r="E69">
        <v>0</v>
      </c>
      <c r="F69">
        <v>8780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1460876324</v>
      </c>
      <c r="B70">
        <v>272</v>
      </c>
      <c r="C70" t="s">
        <v>11</v>
      </c>
      <c r="D70">
        <v>5021927</v>
      </c>
      <c r="E70">
        <v>0</v>
      </c>
      <c r="F70">
        <v>10637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1460876328</v>
      </c>
      <c r="B71">
        <v>276</v>
      </c>
      <c r="C71" t="s">
        <v>11</v>
      </c>
      <c r="D71">
        <v>2886340</v>
      </c>
      <c r="E71">
        <v>0</v>
      </c>
      <c r="F71">
        <v>7476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1460876332</v>
      </c>
      <c r="B72">
        <v>280</v>
      </c>
      <c r="C72" t="s">
        <v>11</v>
      </c>
      <c r="D72">
        <v>5975562</v>
      </c>
      <c r="E72">
        <v>0</v>
      </c>
      <c r="F72">
        <v>10829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1460876336</v>
      </c>
      <c r="B73">
        <v>284</v>
      </c>
      <c r="C73" t="s">
        <v>11</v>
      </c>
      <c r="D73">
        <v>7191973</v>
      </c>
      <c r="E73">
        <v>0</v>
      </c>
      <c r="F73">
        <v>12201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1460876340</v>
      </c>
      <c r="B74">
        <v>288</v>
      </c>
      <c r="C74" t="s">
        <v>11</v>
      </c>
      <c r="D74">
        <v>7028328</v>
      </c>
      <c r="E74">
        <v>0</v>
      </c>
      <c r="F74">
        <v>12849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1460876344</v>
      </c>
      <c r="B75">
        <v>292</v>
      </c>
      <c r="C75" t="s">
        <v>11</v>
      </c>
      <c r="D75">
        <v>5138308</v>
      </c>
      <c r="E75">
        <v>0</v>
      </c>
      <c r="F75">
        <v>9720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1460876348</v>
      </c>
      <c r="B76">
        <v>296</v>
      </c>
      <c r="C76" t="s">
        <v>11</v>
      </c>
      <c r="D76">
        <v>3947679</v>
      </c>
      <c r="E76">
        <v>0</v>
      </c>
      <c r="F76">
        <v>9131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1460876352</v>
      </c>
      <c r="B77">
        <v>300</v>
      </c>
      <c r="C77" t="s">
        <v>11</v>
      </c>
      <c r="D77">
        <v>4787894</v>
      </c>
      <c r="E77">
        <v>0</v>
      </c>
      <c r="F77">
        <v>9887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1460876356</v>
      </c>
      <c r="B78">
        <v>304</v>
      </c>
      <c r="C78" t="s">
        <v>11</v>
      </c>
      <c r="D78">
        <v>4162182</v>
      </c>
      <c r="E78">
        <v>0</v>
      </c>
      <c r="F78">
        <v>6124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1460876360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1460876364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1460876368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1460876372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1461040286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1461040290</v>
      </c>
      <c r="B3">
        <v>4</v>
      </c>
      <c r="C3" t="s">
        <v>11</v>
      </c>
      <c r="D3">
        <v>2724283</v>
      </c>
      <c r="E3">
        <v>0</v>
      </c>
      <c r="F3">
        <v>8117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1461040294</v>
      </c>
      <c r="B4">
        <v>8</v>
      </c>
      <c r="C4" t="s">
        <v>11</v>
      </c>
      <c r="D4">
        <v>5265393</v>
      </c>
      <c r="E4">
        <v>0</v>
      </c>
      <c r="F4">
        <v>11592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1461040298</v>
      </c>
      <c r="B5">
        <v>12</v>
      </c>
      <c r="C5" t="s">
        <v>11</v>
      </c>
      <c r="D5">
        <v>1655387</v>
      </c>
      <c r="E5">
        <v>0</v>
      </c>
      <c r="F5">
        <v>7025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1461040302</v>
      </c>
      <c r="B6">
        <v>16</v>
      </c>
      <c r="C6" t="s">
        <v>11</v>
      </c>
      <c r="D6">
        <v>4772903</v>
      </c>
      <c r="E6">
        <v>0</v>
      </c>
      <c r="F6">
        <v>10409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1461040306</v>
      </c>
      <c r="B7">
        <v>20</v>
      </c>
      <c r="C7" t="s">
        <v>11</v>
      </c>
      <c r="D7">
        <v>5072544</v>
      </c>
      <c r="E7">
        <v>0</v>
      </c>
      <c r="F7">
        <v>11759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1461040310</v>
      </c>
      <c r="B8">
        <v>24</v>
      </c>
      <c r="C8" t="s">
        <v>11</v>
      </c>
      <c r="D8">
        <v>4830548</v>
      </c>
      <c r="E8">
        <v>0</v>
      </c>
      <c r="F8">
        <v>11375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1461040314</v>
      </c>
      <c r="B9">
        <v>28</v>
      </c>
      <c r="C9" t="s">
        <v>11</v>
      </c>
      <c r="D9">
        <v>6536803</v>
      </c>
      <c r="E9">
        <v>0</v>
      </c>
      <c r="F9">
        <v>13449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1461040318</v>
      </c>
      <c r="B10">
        <v>32</v>
      </c>
      <c r="C10" t="s">
        <v>11</v>
      </c>
      <c r="D10">
        <v>7360771</v>
      </c>
      <c r="E10">
        <v>0</v>
      </c>
      <c r="F10">
        <v>14824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1461040322</v>
      </c>
      <c r="B11">
        <v>36</v>
      </c>
      <c r="C11" t="s">
        <v>11</v>
      </c>
      <c r="D11">
        <v>6899193</v>
      </c>
      <c r="E11">
        <v>0</v>
      </c>
      <c r="F11">
        <v>13297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1461040326</v>
      </c>
      <c r="B12">
        <v>40</v>
      </c>
      <c r="C12" t="s">
        <v>11</v>
      </c>
      <c r="D12">
        <v>6623836</v>
      </c>
      <c r="E12">
        <v>0</v>
      </c>
      <c r="F12">
        <v>13252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1461040330</v>
      </c>
      <c r="B13">
        <v>44</v>
      </c>
      <c r="C13" t="s">
        <v>11</v>
      </c>
      <c r="D13">
        <v>5520824</v>
      </c>
      <c r="E13">
        <v>0</v>
      </c>
      <c r="F13">
        <v>11979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1461040334</v>
      </c>
      <c r="B14">
        <v>48</v>
      </c>
      <c r="C14" t="s">
        <v>11</v>
      </c>
      <c r="D14">
        <v>5384757</v>
      </c>
      <c r="E14">
        <v>0</v>
      </c>
      <c r="F14">
        <v>11335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1461040338</v>
      </c>
      <c r="B15">
        <v>52</v>
      </c>
      <c r="C15" t="s">
        <v>11</v>
      </c>
      <c r="D15">
        <v>4900278</v>
      </c>
      <c r="E15">
        <v>0</v>
      </c>
      <c r="F15">
        <v>10755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1461040342</v>
      </c>
      <c r="B16">
        <v>56</v>
      </c>
      <c r="C16" t="s">
        <v>11</v>
      </c>
      <c r="D16">
        <v>4048176</v>
      </c>
      <c r="E16">
        <v>0</v>
      </c>
      <c r="F16">
        <v>9802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1461040346</v>
      </c>
      <c r="B17">
        <v>60</v>
      </c>
      <c r="C17" t="s">
        <v>11</v>
      </c>
      <c r="D17">
        <v>3640743</v>
      </c>
      <c r="E17">
        <v>0</v>
      </c>
      <c r="F17">
        <v>10029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1461040350</v>
      </c>
      <c r="B18">
        <v>64</v>
      </c>
      <c r="C18" t="s">
        <v>11</v>
      </c>
      <c r="D18">
        <v>2006596</v>
      </c>
      <c r="E18">
        <v>0</v>
      </c>
      <c r="F18">
        <v>8046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1461040354</v>
      </c>
      <c r="B19">
        <v>68</v>
      </c>
      <c r="C19" t="s">
        <v>11</v>
      </c>
      <c r="D19">
        <v>5591516</v>
      </c>
      <c r="E19">
        <v>0</v>
      </c>
      <c r="F19">
        <v>11115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1461040358</v>
      </c>
      <c r="B20">
        <v>72</v>
      </c>
      <c r="C20" t="s">
        <v>11</v>
      </c>
      <c r="D20">
        <v>3810639</v>
      </c>
      <c r="E20">
        <v>0</v>
      </c>
      <c r="F20">
        <v>9544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1461040362</v>
      </c>
      <c r="B21">
        <v>76</v>
      </c>
      <c r="C21" t="s">
        <v>11</v>
      </c>
      <c r="D21">
        <v>5583472</v>
      </c>
      <c r="E21">
        <v>0</v>
      </c>
      <c r="F21">
        <v>10661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1461040366</v>
      </c>
      <c r="B22">
        <v>80</v>
      </c>
      <c r="C22" t="s">
        <v>11</v>
      </c>
      <c r="D22">
        <v>5297521</v>
      </c>
      <c r="E22">
        <v>0</v>
      </c>
      <c r="F22">
        <v>11349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1461040370</v>
      </c>
      <c r="B23">
        <v>84</v>
      </c>
      <c r="C23" t="s">
        <v>11</v>
      </c>
      <c r="D23">
        <v>6334285</v>
      </c>
      <c r="E23">
        <v>0</v>
      </c>
      <c r="F23">
        <v>12771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1461040374</v>
      </c>
      <c r="B24">
        <v>88</v>
      </c>
      <c r="C24" t="s">
        <v>11</v>
      </c>
      <c r="D24">
        <v>5739901</v>
      </c>
      <c r="E24">
        <v>0</v>
      </c>
      <c r="F24">
        <v>11564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1461040378</v>
      </c>
      <c r="B25">
        <v>92</v>
      </c>
      <c r="C25" t="s">
        <v>11</v>
      </c>
      <c r="D25">
        <v>6620099</v>
      </c>
      <c r="E25">
        <v>0</v>
      </c>
      <c r="F25">
        <v>13601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1461040382</v>
      </c>
      <c r="B26">
        <v>96</v>
      </c>
      <c r="C26" t="s">
        <v>11</v>
      </c>
      <c r="D26">
        <v>3059130</v>
      </c>
      <c r="E26">
        <v>0</v>
      </c>
      <c r="F26">
        <v>8979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1461040386</v>
      </c>
      <c r="B27">
        <v>100</v>
      </c>
      <c r="C27" t="s">
        <v>11</v>
      </c>
      <c r="D27">
        <v>6181813</v>
      </c>
      <c r="E27">
        <v>0</v>
      </c>
      <c r="F27">
        <v>12287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1461040390</v>
      </c>
      <c r="B28">
        <v>104</v>
      </c>
      <c r="C28" t="s">
        <v>11</v>
      </c>
      <c r="D28">
        <v>2010561</v>
      </c>
      <c r="E28">
        <v>0</v>
      </c>
      <c r="F28">
        <v>7416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1461040394</v>
      </c>
      <c r="B29">
        <v>108</v>
      </c>
      <c r="C29" t="s">
        <v>11</v>
      </c>
      <c r="D29">
        <v>2794437</v>
      </c>
      <c r="E29">
        <v>0</v>
      </c>
      <c r="F29">
        <v>9296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1461040398</v>
      </c>
      <c r="B30">
        <v>112</v>
      </c>
      <c r="C30" t="s">
        <v>11</v>
      </c>
      <c r="D30">
        <v>7501574</v>
      </c>
      <c r="E30">
        <v>0</v>
      </c>
      <c r="F30">
        <v>14028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1461040402</v>
      </c>
      <c r="B31">
        <v>116</v>
      </c>
      <c r="C31" t="s">
        <v>11</v>
      </c>
      <c r="D31">
        <v>7824872</v>
      </c>
      <c r="E31">
        <v>0</v>
      </c>
      <c r="F31">
        <v>13995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1461040406</v>
      </c>
      <c r="B32">
        <v>120</v>
      </c>
      <c r="C32" t="s">
        <v>11</v>
      </c>
      <c r="D32">
        <v>4872993</v>
      </c>
      <c r="E32">
        <v>0</v>
      </c>
      <c r="F32">
        <v>10996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1461040410</v>
      </c>
      <c r="B33">
        <v>124</v>
      </c>
      <c r="C33" t="s">
        <v>11</v>
      </c>
      <c r="D33">
        <v>8098565</v>
      </c>
      <c r="E33">
        <v>0</v>
      </c>
      <c r="F33">
        <v>14678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1461040414</v>
      </c>
      <c r="B34">
        <v>128</v>
      </c>
      <c r="C34" t="s">
        <v>11</v>
      </c>
      <c r="D34">
        <v>4019038</v>
      </c>
      <c r="E34">
        <v>0</v>
      </c>
      <c r="F34">
        <v>10780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1461040418</v>
      </c>
      <c r="B35">
        <v>132</v>
      </c>
      <c r="C35" t="s">
        <v>11</v>
      </c>
      <c r="D35">
        <v>6903829</v>
      </c>
      <c r="E35">
        <v>0</v>
      </c>
      <c r="F35">
        <v>12654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1461040422</v>
      </c>
      <c r="B36">
        <v>136</v>
      </c>
      <c r="C36" t="s">
        <v>11</v>
      </c>
      <c r="D36">
        <v>5927725</v>
      </c>
      <c r="E36">
        <v>0</v>
      </c>
      <c r="F36">
        <v>12226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1461040426</v>
      </c>
      <c r="B37">
        <v>140</v>
      </c>
      <c r="C37" t="s">
        <v>11</v>
      </c>
      <c r="D37">
        <v>2675037</v>
      </c>
      <c r="E37">
        <v>0</v>
      </c>
      <c r="F37">
        <v>8427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1461040430</v>
      </c>
      <c r="B38">
        <v>144</v>
      </c>
      <c r="C38" t="s">
        <v>11</v>
      </c>
      <c r="D38">
        <v>6697084</v>
      </c>
      <c r="E38">
        <v>0</v>
      </c>
      <c r="F38">
        <v>13315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1461040434</v>
      </c>
      <c r="B39">
        <v>148</v>
      </c>
      <c r="C39" t="s">
        <v>11</v>
      </c>
      <c r="D39">
        <v>8617474</v>
      </c>
      <c r="E39">
        <v>0</v>
      </c>
      <c r="F39">
        <v>15648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1461040438</v>
      </c>
      <c r="B40">
        <v>152</v>
      </c>
      <c r="C40" t="s">
        <v>11</v>
      </c>
      <c r="D40">
        <v>7888403</v>
      </c>
      <c r="E40">
        <v>0</v>
      </c>
      <c r="F40">
        <v>13986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1461040442</v>
      </c>
      <c r="B41">
        <v>156</v>
      </c>
      <c r="C41" t="s">
        <v>11</v>
      </c>
      <c r="D41">
        <v>5565874</v>
      </c>
      <c r="E41">
        <v>0</v>
      </c>
      <c r="F41">
        <v>12152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1461040446</v>
      </c>
      <c r="B42">
        <v>160</v>
      </c>
      <c r="C42" t="s">
        <v>11</v>
      </c>
      <c r="D42">
        <v>3685185</v>
      </c>
      <c r="E42">
        <v>0</v>
      </c>
      <c r="F42">
        <v>9811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1461040450</v>
      </c>
      <c r="B43">
        <v>164</v>
      </c>
      <c r="C43" t="s">
        <v>11</v>
      </c>
      <c r="D43">
        <v>4176963</v>
      </c>
      <c r="E43">
        <v>0</v>
      </c>
      <c r="F43">
        <v>9660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1461040454</v>
      </c>
      <c r="B44">
        <v>168</v>
      </c>
      <c r="C44" t="s">
        <v>11</v>
      </c>
      <c r="D44">
        <v>6439800</v>
      </c>
      <c r="E44">
        <v>0</v>
      </c>
      <c r="F44">
        <v>11850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1461040458</v>
      </c>
      <c r="B45">
        <v>172</v>
      </c>
      <c r="C45" t="s">
        <v>11</v>
      </c>
      <c r="D45">
        <v>3450525</v>
      </c>
      <c r="E45">
        <v>0</v>
      </c>
      <c r="F45">
        <v>8400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1461040462</v>
      </c>
      <c r="B46">
        <v>176</v>
      </c>
      <c r="C46" t="s">
        <v>11</v>
      </c>
      <c r="D46">
        <v>4698977</v>
      </c>
      <c r="E46">
        <v>0</v>
      </c>
      <c r="F46">
        <v>10272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1461040466</v>
      </c>
      <c r="B47">
        <v>180</v>
      </c>
      <c r="C47" t="s">
        <v>11</v>
      </c>
      <c r="D47">
        <v>4510990</v>
      </c>
      <c r="E47">
        <v>0</v>
      </c>
      <c r="F47">
        <v>10412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1461040470</v>
      </c>
      <c r="B48">
        <v>184</v>
      </c>
      <c r="C48" t="s">
        <v>11</v>
      </c>
      <c r="D48">
        <v>3634108</v>
      </c>
      <c r="E48">
        <v>0</v>
      </c>
      <c r="F48">
        <v>9142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1461040474</v>
      </c>
      <c r="B49">
        <v>188</v>
      </c>
      <c r="C49" t="s">
        <v>11</v>
      </c>
      <c r="D49">
        <v>3013162</v>
      </c>
      <c r="E49">
        <v>0</v>
      </c>
      <c r="F49">
        <v>8903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1461040478</v>
      </c>
      <c r="B50">
        <v>192</v>
      </c>
      <c r="C50" t="s">
        <v>11</v>
      </c>
      <c r="D50">
        <v>3504885</v>
      </c>
      <c r="E50">
        <v>0</v>
      </c>
      <c r="F50">
        <v>8789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1461040482</v>
      </c>
      <c r="B51">
        <v>196</v>
      </c>
      <c r="C51" t="s">
        <v>11</v>
      </c>
      <c r="D51">
        <v>3640101</v>
      </c>
      <c r="E51">
        <v>0</v>
      </c>
      <c r="F51">
        <v>8985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1461040486</v>
      </c>
      <c r="B52">
        <v>200</v>
      </c>
      <c r="C52" t="s">
        <v>11</v>
      </c>
      <c r="D52">
        <v>2963195</v>
      </c>
      <c r="E52">
        <v>0</v>
      </c>
      <c r="F52">
        <v>8420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1461040490</v>
      </c>
      <c r="B53">
        <v>204</v>
      </c>
      <c r="C53" t="s">
        <v>11</v>
      </c>
      <c r="D53">
        <v>3398114</v>
      </c>
      <c r="E53">
        <v>0</v>
      </c>
      <c r="F53">
        <v>8696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1461040494</v>
      </c>
      <c r="B54">
        <v>208</v>
      </c>
      <c r="C54" t="s">
        <v>11</v>
      </c>
      <c r="D54">
        <v>3472448</v>
      </c>
      <c r="E54">
        <v>0</v>
      </c>
      <c r="F54">
        <v>9484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1461040498</v>
      </c>
      <c r="B55">
        <v>212</v>
      </c>
      <c r="C55" t="s">
        <v>11</v>
      </c>
      <c r="D55">
        <v>3830227</v>
      </c>
      <c r="E55">
        <v>0</v>
      </c>
      <c r="F55">
        <v>9190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1461040502</v>
      </c>
      <c r="B56">
        <v>216</v>
      </c>
      <c r="C56" t="s">
        <v>11</v>
      </c>
      <c r="D56">
        <v>2501635</v>
      </c>
      <c r="E56">
        <v>0</v>
      </c>
      <c r="F56">
        <v>7334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1461040506</v>
      </c>
      <c r="B57">
        <v>220</v>
      </c>
      <c r="C57" t="s">
        <v>11</v>
      </c>
      <c r="D57">
        <v>2601471</v>
      </c>
      <c r="E57">
        <v>0</v>
      </c>
      <c r="F57">
        <v>7564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1461040510</v>
      </c>
      <c r="B58">
        <v>224</v>
      </c>
      <c r="C58" t="s">
        <v>11</v>
      </c>
      <c r="D58">
        <v>2738632</v>
      </c>
      <c r="E58">
        <v>0</v>
      </c>
      <c r="F58">
        <v>7650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1461040514</v>
      </c>
      <c r="B59">
        <v>228</v>
      </c>
      <c r="C59" t="s">
        <v>11</v>
      </c>
      <c r="D59">
        <v>5051312</v>
      </c>
      <c r="E59">
        <v>0</v>
      </c>
      <c r="F59">
        <v>10675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1461040518</v>
      </c>
      <c r="B60">
        <v>232</v>
      </c>
      <c r="C60" t="s">
        <v>11</v>
      </c>
      <c r="D60">
        <v>3444835</v>
      </c>
      <c r="E60">
        <v>0</v>
      </c>
      <c r="F60">
        <v>7986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1461040522</v>
      </c>
      <c r="B61">
        <v>236</v>
      </c>
      <c r="C61" t="s">
        <v>11</v>
      </c>
      <c r="D61">
        <v>3208782</v>
      </c>
      <c r="E61">
        <v>0</v>
      </c>
      <c r="F61">
        <v>7624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1461040526</v>
      </c>
      <c r="B62">
        <v>240</v>
      </c>
      <c r="C62" t="s">
        <v>11</v>
      </c>
      <c r="D62">
        <v>5118252</v>
      </c>
      <c r="E62">
        <v>0</v>
      </c>
      <c r="F62">
        <v>9410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1461040530</v>
      </c>
      <c r="B63">
        <v>244</v>
      </c>
      <c r="C63" t="s">
        <v>11</v>
      </c>
      <c r="D63">
        <v>2763414</v>
      </c>
      <c r="E63">
        <v>0</v>
      </c>
      <c r="F63">
        <v>7468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1461040534</v>
      </c>
      <c r="B64">
        <v>248</v>
      </c>
      <c r="C64" t="s">
        <v>11</v>
      </c>
      <c r="D64">
        <v>2229059</v>
      </c>
      <c r="E64">
        <v>0</v>
      </c>
      <c r="F64">
        <v>6823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1461040538</v>
      </c>
      <c r="B65">
        <v>252</v>
      </c>
      <c r="C65" t="s">
        <v>11</v>
      </c>
      <c r="D65">
        <v>6239457</v>
      </c>
      <c r="E65">
        <v>0</v>
      </c>
      <c r="F65">
        <v>11878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1461040542</v>
      </c>
      <c r="B66">
        <v>256</v>
      </c>
      <c r="C66" t="s">
        <v>11</v>
      </c>
      <c r="D66">
        <v>4018003</v>
      </c>
      <c r="E66">
        <v>0</v>
      </c>
      <c r="F66">
        <v>10033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1461040546</v>
      </c>
      <c r="B67">
        <v>260</v>
      </c>
      <c r="C67" t="s">
        <v>11</v>
      </c>
      <c r="D67">
        <v>3747402</v>
      </c>
      <c r="E67">
        <v>0</v>
      </c>
      <c r="F67">
        <v>9577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1461040550</v>
      </c>
      <c r="B68">
        <v>264</v>
      </c>
      <c r="C68" t="s">
        <v>11</v>
      </c>
      <c r="D68">
        <v>4023601</v>
      </c>
      <c r="E68">
        <v>0</v>
      </c>
      <c r="F68">
        <v>8781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1461040554</v>
      </c>
      <c r="B69">
        <v>268</v>
      </c>
      <c r="C69" t="s">
        <v>11</v>
      </c>
      <c r="D69">
        <v>3287048</v>
      </c>
      <c r="E69">
        <v>0</v>
      </c>
      <c r="F69">
        <v>8882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1461040558</v>
      </c>
      <c r="B70">
        <v>272</v>
      </c>
      <c r="C70" t="s">
        <v>11</v>
      </c>
      <c r="D70">
        <v>4948435</v>
      </c>
      <c r="E70">
        <v>0</v>
      </c>
      <c r="F70">
        <v>10537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1461040562</v>
      </c>
      <c r="B71">
        <v>276</v>
      </c>
      <c r="C71" t="s">
        <v>11</v>
      </c>
      <c r="D71">
        <v>2940986</v>
      </c>
      <c r="E71">
        <v>0</v>
      </c>
      <c r="F71">
        <v>7431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1461040566</v>
      </c>
      <c r="B72">
        <v>280</v>
      </c>
      <c r="C72" t="s">
        <v>11</v>
      </c>
      <c r="D72">
        <v>5475063</v>
      </c>
      <c r="E72">
        <v>0</v>
      </c>
      <c r="F72">
        <v>10426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1461040570</v>
      </c>
      <c r="B73">
        <v>284</v>
      </c>
      <c r="C73" t="s">
        <v>11</v>
      </c>
      <c r="D73">
        <v>7637894</v>
      </c>
      <c r="E73">
        <v>0</v>
      </c>
      <c r="F73">
        <v>12600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1461040574</v>
      </c>
      <c r="B74">
        <v>288</v>
      </c>
      <c r="C74" t="s">
        <v>11</v>
      </c>
      <c r="D74">
        <v>6819752</v>
      </c>
      <c r="E74">
        <v>0</v>
      </c>
      <c r="F74">
        <v>12463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1461040578</v>
      </c>
      <c r="B75">
        <v>292</v>
      </c>
      <c r="C75" t="s">
        <v>11</v>
      </c>
      <c r="D75">
        <v>5155721</v>
      </c>
      <c r="E75">
        <v>0</v>
      </c>
      <c r="F75">
        <v>9949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1461040582</v>
      </c>
      <c r="B76">
        <v>296</v>
      </c>
      <c r="C76" t="s">
        <v>11</v>
      </c>
      <c r="D76">
        <v>4131108</v>
      </c>
      <c r="E76">
        <v>0</v>
      </c>
      <c r="F76">
        <v>9255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1461040586</v>
      </c>
      <c r="B77">
        <v>300</v>
      </c>
      <c r="C77" t="s">
        <v>11</v>
      </c>
      <c r="D77">
        <v>4713529</v>
      </c>
      <c r="E77">
        <v>0</v>
      </c>
      <c r="F77">
        <v>9959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1461040590</v>
      </c>
      <c r="B78">
        <v>304</v>
      </c>
      <c r="C78" t="s">
        <v>11</v>
      </c>
      <c r="D78">
        <v>4511296</v>
      </c>
      <c r="E78">
        <v>0</v>
      </c>
      <c r="F78">
        <v>6783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1461040594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1461040598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1461040602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1461040606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1461040714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1461040718</v>
      </c>
      <c r="B3">
        <v>4</v>
      </c>
      <c r="C3" t="s">
        <v>11</v>
      </c>
      <c r="D3">
        <v>2771873</v>
      </c>
      <c r="E3">
        <v>0</v>
      </c>
      <c r="F3">
        <v>8291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1461040722</v>
      </c>
      <c r="B4">
        <v>8</v>
      </c>
      <c r="C4" t="s">
        <v>11</v>
      </c>
      <c r="D4">
        <v>5283997</v>
      </c>
      <c r="E4">
        <v>0</v>
      </c>
      <c r="F4">
        <v>11569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1461040726</v>
      </c>
      <c r="B5">
        <v>12</v>
      </c>
      <c r="C5" t="s">
        <v>11</v>
      </c>
      <c r="D5">
        <v>1606029</v>
      </c>
      <c r="E5">
        <v>0</v>
      </c>
      <c r="F5">
        <v>6969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1461040730</v>
      </c>
      <c r="B6">
        <v>16</v>
      </c>
      <c r="C6" t="s">
        <v>11</v>
      </c>
      <c r="D6">
        <v>4767504</v>
      </c>
      <c r="E6">
        <v>0</v>
      </c>
      <c r="F6">
        <v>10376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1461040734</v>
      </c>
      <c r="B7">
        <v>20</v>
      </c>
      <c r="C7" t="s">
        <v>11</v>
      </c>
      <c r="D7">
        <v>5146754</v>
      </c>
      <c r="E7">
        <v>0</v>
      </c>
      <c r="F7">
        <v>11848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1461040738</v>
      </c>
      <c r="B8">
        <v>24</v>
      </c>
      <c r="C8" t="s">
        <v>11</v>
      </c>
      <c r="D8">
        <v>4820711</v>
      </c>
      <c r="E8">
        <v>0</v>
      </c>
      <c r="F8">
        <v>11366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1461040742</v>
      </c>
      <c r="B9">
        <v>28</v>
      </c>
      <c r="C9" t="s">
        <v>11</v>
      </c>
      <c r="D9">
        <v>6516341</v>
      </c>
      <c r="E9">
        <v>0</v>
      </c>
      <c r="F9">
        <v>13476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1461040746</v>
      </c>
      <c r="B10">
        <v>32</v>
      </c>
      <c r="C10" t="s">
        <v>11</v>
      </c>
      <c r="D10">
        <v>7507774</v>
      </c>
      <c r="E10">
        <v>0</v>
      </c>
      <c r="F10">
        <v>14955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1461040750</v>
      </c>
      <c r="B11">
        <v>36</v>
      </c>
      <c r="C11" t="s">
        <v>11</v>
      </c>
      <c r="D11">
        <v>6775071</v>
      </c>
      <c r="E11">
        <v>0</v>
      </c>
      <c r="F11">
        <v>13205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1461040754</v>
      </c>
      <c r="B12">
        <v>40</v>
      </c>
      <c r="C12" t="s">
        <v>11</v>
      </c>
      <c r="D12">
        <v>6644359</v>
      </c>
      <c r="E12">
        <v>0</v>
      </c>
      <c r="F12">
        <v>13272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1461040758</v>
      </c>
      <c r="B13">
        <v>44</v>
      </c>
      <c r="C13" t="s">
        <v>11</v>
      </c>
      <c r="D13">
        <v>5526594</v>
      </c>
      <c r="E13">
        <v>0</v>
      </c>
      <c r="F13">
        <v>11940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1461040762</v>
      </c>
      <c r="B14">
        <v>48</v>
      </c>
      <c r="C14" t="s">
        <v>11</v>
      </c>
      <c r="D14">
        <v>5387664</v>
      </c>
      <c r="E14">
        <v>0</v>
      </c>
      <c r="F14">
        <v>11320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1461040766</v>
      </c>
      <c r="B15">
        <v>52</v>
      </c>
      <c r="C15" t="s">
        <v>11</v>
      </c>
      <c r="D15">
        <v>4829793</v>
      </c>
      <c r="E15">
        <v>0</v>
      </c>
      <c r="F15">
        <v>10696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1461040770</v>
      </c>
      <c r="B16">
        <v>56</v>
      </c>
      <c r="C16" t="s">
        <v>11</v>
      </c>
      <c r="D16">
        <v>4030496</v>
      </c>
      <c r="E16">
        <v>0</v>
      </c>
      <c r="F16">
        <v>9781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1461040774</v>
      </c>
      <c r="B17">
        <v>60</v>
      </c>
      <c r="C17" t="s">
        <v>11</v>
      </c>
      <c r="D17">
        <v>3663436</v>
      </c>
      <c r="E17">
        <v>0</v>
      </c>
      <c r="F17">
        <v>10051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1461040778</v>
      </c>
      <c r="B18">
        <v>64</v>
      </c>
      <c r="C18" t="s">
        <v>11</v>
      </c>
      <c r="D18">
        <v>1979189</v>
      </c>
      <c r="E18">
        <v>0</v>
      </c>
      <c r="F18">
        <v>7986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1461040782</v>
      </c>
      <c r="B19">
        <v>68</v>
      </c>
      <c r="C19" t="s">
        <v>11</v>
      </c>
      <c r="D19">
        <v>5684242</v>
      </c>
      <c r="E19">
        <v>0</v>
      </c>
      <c r="F19">
        <v>11210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1461040786</v>
      </c>
      <c r="B20">
        <v>72</v>
      </c>
      <c r="C20" t="s">
        <v>11</v>
      </c>
      <c r="D20">
        <v>3759911</v>
      </c>
      <c r="E20">
        <v>0</v>
      </c>
      <c r="F20">
        <v>9498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1461040790</v>
      </c>
      <c r="B21">
        <v>76</v>
      </c>
      <c r="C21" t="s">
        <v>11</v>
      </c>
      <c r="D21">
        <v>5705952</v>
      </c>
      <c r="E21">
        <v>0</v>
      </c>
      <c r="F21">
        <v>10780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1461040794</v>
      </c>
      <c r="B22">
        <v>80</v>
      </c>
      <c r="C22" t="s">
        <v>11</v>
      </c>
      <c r="D22">
        <v>5157893</v>
      </c>
      <c r="E22">
        <v>0</v>
      </c>
      <c r="F22">
        <v>11209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1461040798</v>
      </c>
      <c r="B23">
        <v>84</v>
      </c>
      <c r="C23" t="s">
        <v>11</v>
      </c>
      <c r="D23">
        <v>6443061</v>
      </c>
      <c r="E23">
        <v>0</v>
      </c>
      <c r="F23">
        <v>12888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1461040802</v>
      </c>
      <c r="B24">
        <v>88</v>
      </c>
      <c r="C24" t="s">
        <v>11</v>
      </c>
      <c r="D24">
        <v>5746280</v>
      </c>
      <c r="E24">
        <v>0</v>
      </c>
      <c r="F24">
        <v>11571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1461040806</v>
      </c>
      <c r="B25">
        <v>92</v>
      </c>
      <c r="C25" t="s">
        <v>11</v>
      </c>
      <c r="D25">
        <v>6550007</v>
      </c>
      <c r="E25">
        <v>0</v>
      </c>
      <c r="F25">
        <v>13557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1461040810</v>
      </c>
      <c r="B26">
        <v>96</v>
      </c>
      <c r="C26" t="s">
        <v>11</v>
      </c>
      <c r="D26">
        <v>3026013</v>
      </c>
      <c r="E26">
        <v>0</v>
      </c>
      <c r="F26">
        <v>9003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1461040814</v>
      </c>
      <c r="B27">
        <v>100</v>
      </c>
      <c r="C27" t="s">
        <v>11</v>
      </c>
      <c r="D27">
        <v>6159250</v>
      </c>
      <c r="E27">
        <v>0</v>
      </c>
      <c r="F27">
        <v>12205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1461040818</v>
      </c>
      <c r="B28">
        <v>104</v>
      </c>
      <c r="C28" t="s">
        <v>11</v>
      </c>
      <c r="D28">
        <v>2027623</v>
      </c>
      <c r="E28">
        <v>0</v>
      </c>
      <c r="F28">
        <v>7408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1461040822</v>
      </c>
      <c r="B29">
        <v>108</v>
      </c>
      <c r="C29" t="s">
        <v>11</v>
      </c>
      <c r="D29">
        <v>2766512</v>
      </c>
      <c r="E29">
        <v>0</v>
      </c>
      <c r="F29">
        <v>9270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1461040826</v>
      </c>
      <c r="B30">
        <v>112</v>
      </c>
      <c r="C30" t="s">
        <v>11</v>
      </c>
      <c r="D30">
        <v>7567314</v>
      </c>
      <c r="E30">
        <v>0</v>
      </c>
      <c r="F30">
        <v>14155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1461040830</v>
      </c>
      <c r="B31">
        <v>116</v>
      </c>
      <c r="C31" t="s">
        <v>11</v>
      </c>
      <c r="D31">
        <v>7809725</v>
      </c>
      <c r="E31">
        <v>0</v>
      </c>
      <c r="F31">
        <v>13962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1461040834</v>
      </c>
      <c r="B32">
        <v>120</v>
      </c>
      <c r="C32" t="s">
        <v>11</v>
      </c>
      <c r="D32">
        <v>4893660</v>
      </c>
      <c r="E32">
        <v>0</v>
      </c>
      <c r="F32">
        <v>11021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1461040838</v>
      </c>
      <c r="B33">
        <v>124</v>
      </c>
      <c r="C33" t="s">
        <v>11</v>
      </c>
      <c r="D33">
        <v>8038990</v>
      </c>
      <c r="E33">
        <v>0</v>
      </c>
      <c r="F33">
        <v>14585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1461040842</v>
      </c>
      <c r="B34">
        <v>128</v>
      </c>
      <c r="C34" t="s">
        <v>11</v>
      </c>
      <c r="D34">
        <v>4014792</v>
      </c>
      <c r="E34">
        <v>0</v>
      </c>
      <c r="F34">
        <v>10769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1461040846</v>
      </c>
      <c r="B35">
        <v>132</v>
      </c>
      <c r="C35" t="s">
        <v>11</v>
      </c>
      <c r="D35">
        <v>6888034</v>
      </c>
      <c r="E35">
        <v>0</v>
      </c>
      <c r="F35">
        <v>12608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1461040850</v>
      </c>
      <c r="B36">
        <v>136</v>
      </c>
      <c r="C36" t="s">
        <v>11</v>
      </c>
      <c r="D36">
        <v>5939228</v>
      </c>
      <c r="E36">
        <v>0</v>
      </c>
      <c r="F36">
        <v>12249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1461040854</v>
      </c>
      <c r="B37">
        <v>140</v>
      </c>
      <c r="C37" t="s">
        <v>11</v>
      </c>
      <c r="D37">
        <v>2663342</v>
      </c>
      <c r="E37">
        <v>0</v>
      </c>
      <c r="F37">
        <v>8417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1461040858</v>
      </c>
      <c r="B38">
        <v>144</v>
      </c>
      <c r="C38" t="s">
        <v>11</v>
      </c>
      <c r="D38">
        <v>6759318</v>
      </c>
      <c r="E38">
        <v>0</v>
      </c>
      <c r="F38">
        <v>13389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1461040862</v>
      </c>
      <c r="B39">
        <v>148</v>
      </c>
      <c r="C39" t="s">
        <v>11</v>
      </c>
      <c r="D39">
        <v>8696668</v>
      </c>
      <c r="E39">
        <v>0</v>
      </c>
      <c r="F39">
        <v>15710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1461040866</v>
      </c>
      <c r="B40">
        <v>152</v>
      </c>
      <c r="C40" t="s">
        <v>11</v>
      </c>
      <c r="D40">
        <v>7808664</v>
      </c>
      <c r="E40">
        <v>0</v>
      </c>
      <c r="F40">
        <v>13974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1461040870</v>
      </c>
      <c r="B41">
        <v>156</v>
      </c>
      <c r="C41" t="s">
        <v>11</v>
      </c>
      <c r="D41">
        <v>5534823</v>
      </c>
      <c r="E41">
        <v>0</v>
      </c>
      <c r="F41">
        <v>12092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1461040874</v>
      </c>
      <c r="B42">
        <v>160</v>
      </c>
      <c r="C42" t="s">
        <v>11</v>
      </c>
      <c r="D42">
        <v>3655062</v>
      </c>
      <c r="E42">
        <v>0</v>
      </c>
      <c r="F42">
        <v>9751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1461040878</v>
      </c>
      <c r="B43">
        <v>164</v>
      </c>
      <c r="C43" t="s">
        <v>11</v>
      </c>
      <c r="D43">
        <v>4243270</v>
      </c>
      <c r="E43">
        <v>0</v>
      </c>
      <c r="F43">
        <v>9701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1461040882</v>
      </c>
      <c r="B44">
        <v>168</v>
      </c>
      <c r="C44" t="s">
        <v>11</v>
      </c>
      <c r="D44">
        <v>6391946</v>
      </c>
      <c r="E44">
        <v>0</v>
      </c>
      <c r="F44">
        <v>11855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1461040886</v>
      </c>
      <c r="B45">
        <v>172</v>
      </c>
      <c r="C45" t="s">
        <v>11</v>
      </c>
      <c r="D45">
        <v>3536467</v>
      </c>
      <c r="E45">
        <v>0</v>
      </c>
      <c r="F45">
        <v>8449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1461040890</v>
      </c>
      <c r="B46">
        <v>176</v>
      </c>
      <c r="C46" t="s">
        <v>11</v>
      </c>
      <c r="D46">
        <v>4654106</v>
      </c>
      <c r="E46">
        <v>0</v>
      </c>
      <c r="F46">
        <v>10278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1461040894</v>
      </c>
      <c r="B47">
        <v>180</v>
      </c>
      <c r="C47" t="s">
        <v>11</v>
      </c>
      <c r="D47">
        <v>4479938</v>
      </c>
      <c r="E47">
        <v>0</v>
      </c>
      <c r="F47">
        <v>10315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1461040898</v>
      </c>
      <c r="B48">
        <v>184</v>
      </c>
      <c r="C48" t="s">
        <v>11</v>
      </c>
      <c r="D48">
        <v>3610283</v>
      </c>
      <c r="E48">
        <v>0</v>
      </c>
      <c r="F48">
        <v>9163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1461040902</v>
      </c>
      <c r="B49">
        <v>188</v>
      </c>
      <c r="C49" t="s">
        <v>11</v>
      </c>
      <c r="D49">
        <v>3017155</v>
      </c>
      <c r="E49">
        <v>0</v>
      </c>
      <c r="F49">
        <v>8879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1461040906</v>
      </c>
      <c r="B50">
        <v>192</v>
      </c>
      <c r="C50" t="s">
        <v>11</v>
      </c>
      <c r="D50">
        <v>3510463</v>
      </c>
      <c r="E50">
        <v>0</v>
      </c>
      <c r="F50">
        <v>8774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1461040910</v>
      </c>
      <c r="B51">
        <v>196</v>
      </c>
      <c r="C51" t="s">
        <v>11</v>
      </c>
      <c r="D51">
        <v>3627443</v>
      </c>
      <c r="E51">
        <v>0</v>
      </c>
      <c r="F51">
        <v>8996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1461040914</v>
      </c>
      <c r="B52">
        <v>200</v>
      </c>
      <c r="C52" t="s">
        <v>11</v>
      </c>
      <c r="D52">
        <v>3016451</v>
      </c>
      <c r="E52">
        <v>0</v>
      </c>
      <c r="F52">
        <v>8485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1461040918</v>
      </c>
      <c r="B53">
        <v>204</v>
      </c>
      <c r="C53" t="s">
        <v>11</v>
      </c>
      <c r="D53">
        <v>3345752</v>
      </c>
      <c r="E53">
        <v>0</v>
      </c>
      <c r="F53">
        <v>8641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1461040922</v>
      </c>
      <c r="B54">
        <v>208</v>
      </c>
      <c r="C54" t="s">
        <v>11</v>
      </c>
      <c r="D54">
        <v>3495493</v>
      </c>
      <c r="E54">
        <v>0</v>
      </c>
      <c r="F54">
        <v>9495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1461040926</v>
      </c>
      <c r="B55">
        <v>212</v>
      </c>
      <c r="C55" t="s">
        <v>11</v>
      </c>
      <c r="D55">
        <v>3833216</v>
      </c>
      <c r="E55">
        <v>0</v>
      </c>
      <c r="F55">
        <v>9254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1461040930</v>
      </c>
      <c r="B56">
        <v>216</v>
      </c>
      <c r="C56" t="s">
        <v>11</v>
      </c>
      <c r="D56">
        <v>2509241</v>
      </c>
      <c r="E56">
        <v>0</v>
      </c>
      <c r="F56">
        <v>7284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1461040934</v>
      </c>
      <c r="B57">
        <v>220</v>
      </c>
      <c r="C57" t="s">
        <v>11</v>
      </c>
      <c r="D57">
        <v>2595133</v>
      </c>
      <c r="E57">
        <v>0</v>
      </c>
      <c r="F57">
        <v>7595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1461040938</v>
      </c>
      <c r="B58">
        <v>224</v>
      </c>
      <c r="C58" t="s">
        <v>11</v>
      </c>
      <c r="D58">
        <v>2731664</v>
      </c>
      <c r="E58">
        <v>0</v>
      </c>
      <c r="F58">
        <v>7622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1461040942</v>
      </c>
      <c r="B59">
        <v>228</v>
      </c>
      <c r="C59" t="s">
        <v>11</v>
      </c>
      <c r="D59">
        <v>5216364</v>
      </c>
      <c r="E59">
        <v>0</v>
      </c>
      <c r="F59">
        <v>10840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1461040946</v>
      </c>
      <c r="B60">
        <v>232</v>
      </c>
      <c r="C60" t="s">
        <v>11</v>
      </c>
      <c r="D60">
        <v>3268575</v>
      </c>
      <c r="E60">
        <v>0</v>
      </c>
      <c r="F60">
        <v>7790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1461040950</v>
      </c>
      <c r="B61">
        <v>236</v>
      </c>
      <c r="C61" t="s">
        <v>11</v>
      </c>
      <c r="D61">
        <v>3307996</v>
      </c>
      <c r="E61">
        <v>0</v>
      </c>
      <c r="F61">
        <v>7734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1461040954</v>
      </c>
      <c r="B62">
        <v>240</v>
      </c>
      <c r="C62" t="s">
        <v>11</v>
      </c>
      <c r="D62">
        <v>5022758</v>
      </c>
      <c r="E62">
        <v>0</v>
      </c>
      <c r="F62">
        <v>9296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1461040958</v>
      </c>
      <c r="B63">
        <v>244</v>
      </c>
      <c r="C63" t="s">
        <v>11</v>
      </c>
      <c r="D63">
        <v>2753845</v>
      </c>
      <c r="E63">
        <v>0</v>
      </c>
      <c r="F63">
        <v>7449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1461040962</v>
      </c>
      <c r="B64">
        <v>248</v>
      </c>
      <c r="C64" t="s">
        <v>11</v>
      </c>
      <c r="D64">
        <v>2253630</v>
      </c>
      <c r="E64">
        <v>0</v>
      </c>
      <c r="F64">
        <v>6860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1461040966</v>
      </c>
      <c r="B65">
        <v>252</v>
      </c>
      <c r="C65" t="s">
        <v>11</v>
      </c>
      <c r="D65">
        <v>6291463</v>
      </c>
      <c r="E65">
        <v>0</v>
      </c>
      <c r="F65">
        <v>11934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1461040970</v>
      </c>
      <c r="B66">
        <v>256</v>
      </c>
      <c r="C66" t="s">
        <v>11</v>
      </c>
      <c r="D66">
        <v>3934867</v>
      </c>
      <c r="E66">
        <v>0</v>
      </c>
      <c r="F66">
        <v>9931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1461040974</v>
      </c>
      <c r="B67">
        <v>260</v>
      </c>
      <c r="C67" t="s">
        <v>11</v>
      </c>
      <c r="D67">
        <v>3769259</v>
      </c>
      <c r="E67">
        <v>0</v>
      </c>
      <c r="F67">
        <v>9630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1461040978</v>
      </c>
      <c r="B68">
        <v>264</v>
      </c>
      <c r="C68" t="s">
        <v>11</v>
      </c>
      <c r="D68">
        <v>4085416</v>
      </c>
      <c r="E68">
        <v>0</v>
      </c>
      <c r="F68">
        <v>8837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1461040982</v>
      </c>
      <c r="B69">
        <v>268</v>
      </c>
      <c r="C69" t="s">
        <v>11</v>
      </c>
      <c r="D69">
        <v>3265111</v>
      </c>
      <c r="E69">
        <v>0</v>
      </c>
      <c r="F69">
        <v>8861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1461040986</v>
      </c>
      <c r="B70">
        <v>272</v>
      </c>
      <c r="C70" t="s">
        <v>11</v>
      </c>
      <c r="D70">
        <v>4892099</v>
      </c>
      <c r="E70">
        <v>0</v>
      </c>
      <c r="F70">
        <v>10514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1461040990</v>
      </c>
      <c r="B71">
        <v>276</v>
      </c>
      <c r="C71" t="s">
        <v>11</v>
      </c>
      <c r="D71">
        <v>2937335</v>
      </c>
      <c r="E71">
        <v>0</v>
      </c>
      <c r="F71">
        <v>7399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1461040994</v>
      </c>
      <c r="B72">
        <v>280</v>
      </c>
      <c r="C72" t="s">
        <v>11</v>
      </c>
      <c r="D72">
        <v>5524077</v>
      </c>
      <c r="E72">
        <v>0</v>
      </c>
      <c r="F72">
        <v>10444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1461040998</v>
      </c>
      <c r="B73">
        <v>284</v>
      </c>
      <c r="C73" t="s">
        <v>11</v>
      </c>
      <c r="D73">
        <v>7589360</v>
      </c>
      <c r="E73">
        <v>0</v>
      </c>
      <c r="F73">
        <v>12566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1461041002</v>
      </c>
      <c r="B74">
        <v>288</v>
      </c>
      <c r="C74" t="s">
        <v>11</v>
      </c>
      <c r="D74">
        <v>6834060</v>
      </c>
      <c r="E74">
        <v>0</v>
      </c>
      <c r="F74">
        <v>12516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1461041006</v>
      </c>
      <c r="B75">
        <v>292</v>
      </c>
      <c r="C75" t="s">
        <v>11</v>
      </c>
      <c r="D75">
        <v>5207138</v>
      </c>
      <c r="E75">
        <v>0</v>
      </c>
      <c r="F75">
        <v>9959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1461041010</v>
      </c>
      <c r="B76">
        <v>296</v>
      </c>
      <c r="C76" t="s">
        <v>11</v>
      </c>
      <c r="D76">
        <v>4070424</v>
      </c>
      <c r="E76">
        <v>0</v>
      </c>
      <c r="F76">
        <v>9183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1461041014</v>
      </c>
      <c r="B77">
        <v>300</v>
      </c>
      <c r="C77" t="s">
        <v>11</v>
      </c>
      <c r="D77">
        <v>4725632</v>
      </c>
      <c r="E77">
        <v>0</v>
      </c>
      <c r="F77">
        <v>9965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1461041018</v>
      </c>
      <c r="B78">
        <v>304</v>
      </c>
      <c r="C78" t="s">
        <v>11</v>
      </c>
      <c r="D78">
        <v>4482865</v>
      </c>
      <c r="E78">
        <v>0</v>
      </c>
      <c r="F78">
        <v>6739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1461041022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1461041026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1461041030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1461041034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1461041159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1461041163</v>
      </c>
      <c r="B3">
        <v>4</v>
      </c>
      <c r="C3" t="s">
        <v>11</v>
      </c>
      <c r="D3">
        <v>2761362</v>
      </c>
      <c r="E3">
        <v>0</v>
      </c>
      <c r="F3">
        <v>8234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1461041167</v>
      </c>
      <c r="B4">
        <v>8</v>
      </c>
      <c r="C4" t="s">
        <v>11</v>
      </c>
      <c r="D4">
        <v>5274626</v>
      </c>
      <c r="E4">
        <v>0</v>
      </c>
      <c r="F4">
        <v>11574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1461041171</v>
      </c>
      <c r="B5">
        <v>12</v>
      </c>
      <c r="C5" t="s">
        <v>11</v>
      </c>
      <c r="D5">
        <v>1622051</v>
      </c>
      <c r="E5">
        <v>0</v>
      </c>
      <c r="F5">
        <v>6991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1461041175</v>
      </c>
      <c r="B6">
        <v>16</v>
      </c>
      <c r="C6" t="s">
        <v>11</v>
      </c>
      <c r="D6">
        <v>4767193</v>
      </c>
      <c r="E6">
        <v>0</v>
      </c>
      <c r="F6">
        <v>10389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1461041179</v>
      </c>
      <c r="B7">
        <v>20</v>
      </c>
      <c r="C7" t="s">
        <v>11</v>
      </c>
      <c r="D7">
        <v>5075402</v>
      </c>
      <c r="E7">
        <v>0</v>
      </c>
      <c r="F7">
        <v>11752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1461041183</v>
      </c>
      <c r="B8">
        <v>24</v>
      </c>
      <c r="C8" t="s">
        <v>11</v>
      </c>
      <c r="D8">
        <v>4856203</v>
      </c>
      <c r="E8">
        <v>0</v>
      </c>
      <c r="F8">
        <v>11423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1461041187</v>
      </c>
      <c r="B9">
        <v>28</v>
      </c>
      <c r="C9" t="s">
        <v>11</v>
      </c>
      <c r="D9">
        <v>6545486</v>
      </c>
      <c r="E9">
        <v>0</v>
      </c>
      <c r="F9">
        <v>13489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1461041191</v>
      </c>
      <c r="B10">
        <v>32</v>
      </c>
      <c r="C10" t="s">
        <v>11</v>
      </c>
      <c r="D10">
        <v>7393152</v>
      </c>
      <c r="E10">
        <v>0</v>
      </c>
      <c r="F10">
        <v>14825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1461041195</v>
      </c>
      <c r="B11">
        <v>36</v>
      </c>
      <c r="C11" t="s">
        <v>11</v>
      </c>
      <c r="D11">
        <v>6858330</v>
      </c>
      <c r="E11">
        <v>0</v>
      </c>
      <c r="F11">
        <v>13292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1461041199</v>
      </c>
      <c r="B12">
        <v>40</v>
      </c>
      <c r="C12" t="s">
        <v>11</v>
      </c>
      <c r="D12">
        <v>6648086</v>
      </c>
      <c r="E12">
        <v>0</v>
      </c>
      <c r="F12">
        <v>13252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1461041203</v>
      </c>
      <c r="B13">
        <v>44</v>
      </c>
      <c r="C13" t="s">
        <v>11</v>
      </c>
      <c r="D13">
        <v>5505977</v>
      </c>
      <c r="E13">
        <v>0</v>
      </c>
      <c r="F13">
        <v>11937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1461041207</v>
      </c>
      <c r="B14">
        <v>48</v>
      </c>
      <c r="C14" t="s">
        <v>11</v>
      </c>
      <c r="D14">
        <v>5381496</v>
      </c>
      <c r="E14">
        <v>0</v>
      </c>
      <c r="F14">
        <v>11325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1461041211</v>
      </c>
      <c r="B15">
        <v>52</v>
      </c>
      <c r="C15" t="s">
        <v>11</v>
      </c>
      <c r="D15">
        <v>4866964</v>
      </c>
      <c r="E15">
        <v>0</v>
      </c>
      <c r="F15">
        <v>10736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1461041215</v>
      </c>
      <c r="B16">
        <v>56</v>
      </c>
      <c r="C16" t="s">
        <v>11</v>
      </c>
      <c r="D16">
        <v>4049311</v>
      </c>
      <c r="E16">
        <v>0</v>
      </c>
      <c r="F16">
        <v>9804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1461041219</v>
      </c>
      <c r="B17">
        <v>60</v>
      </c>
      <c r="C17" t="s">
        <v>11</v>
      </c>
      <c r="D17">
        <v>3642547</v>
      </c>
      <c r="E17">
        <v>0</v>
      </c>
      <c r="F17">
        <v>10003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1461041223</v>
      </c>
      <c r="B18">
        <v>64</v>
      </c>
      <c r="C18" t="s">
        <v>11</v>
      </c>
      <c r="D18">
        <v>2004043</v>
      </c>
      <c r="E18">
        <v>0</v>
      </c>
      <c r="F18">
        <v>8051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1461041227</v>
      </c>
      <c r="B19">
        <v>68</v>
      </c>
      <c r="C19" t="s">
        <v>11</v>
      </c>
      <c r="D19">
        <v>5646941</v>
      </c>
      <c r="E19">
        <v>0</v>
      </c>
      <c r="F19">
        <v>11158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1461041231</v>
      </c>
      <c r="B20">
        <v>72</v>
      </c>
      <c r="C20" t="s">
        <v>11</v>
      </c>
      <c r="D20">
        <v>3755645</v>
      </c>
      <c r="E20">
        <v>0</v>
      </c>
      <c r="F20">
        <v>9497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1461041235</v>
      </c>
      <c r="B21">
        <v>76</v>
      </c>
      <c r="C21" t="s">
        <v>11</v>
      </c>
      <c r="D21">
        <v>5623592</v>
      </c>
      <c r="E21">
        <v>0</v>
      </c>
      <c r="F21">
        <v>10717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1461041239</v>
      </c>
      <c r="B22">
        <v>80</v>
      </c>
      <c r="C22" t="s">
        <v>11</v>
      </c>
      <c r="D22">
        <v>5271414</v>
      </c>
      <c r="E22">
        <v>0</v>
      </c>
      <c r="F22">
        <v>11304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1461041243</v>
      </c>
      <c r="B23">
        <v>84</v>
      </c>
      <c r="C23" t="s">
        <v>11</v>
      </c>
      <c r="D23">
        <v>6343949</v>
      </c>
      <c r="E23">
        <v>0</v>
      </c>
      <c r="F23">
        <v>12807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1461041247</v>
      </c>
      <c r="B24">
        <v>88</v>
      </c>
      <c r="C24" t="s">
        <v>11</v>
      </c>
      <c r="D24">
        <v>5735796</v>
      </c>
      <c r="E24">
        <v>0</v>
      </c>
      <c r="F24">
        <v>11553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1461041251</v>
      </c>
      <c r="B25">
        <v>92</v>
      </c>
      <c r="C25" t="s">
        <v>11</v>
      </c>
      <c r="D25">
        <v>6628349</v>
      </c>
      <c r="E25">
        <v>0</v>
      </c>
      <c r="F25">
        <v>13604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1461041255</v>
      </c>
      <c r="B26">
        <v>96</v>
      </c>
      <c r="C26" t="s">
        <v>11</v>
      </c>
      <c r="D26">
        <v>3041818</v>
      </c>
      <c r="E26">
        <v>0</v>
      </c>
      <c r="F26">
        <v>8981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1461041259</v>
      </c>
      <c r="B27">
        <v>100</v>
      </c>
      <c r="C27" t="s">
        <v>11</v>
      </c>
      <c r="D27">
        <v>6181256</v>
      </c>
      <c r="E27">
        <v>0</v>
      </c>
      <c r="F27">
        <v>12264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1461041263</v>
      </c>
      <c r="B28">
        <v>104</v>
      </c>
      <c r="C28" t="s">
        <v>11</v>
      </c>
      <c r="D28">
        <v>2011921</v>
      </c>
      <c r="E28">
        <v>0</v>
      </c>
      <c r="F28">
        <v>7407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1461041267</v>
      </c>
      <c r="B29">
        <v>108</v>
      </c>
      <c r="C29" t="s">
        <v>11</v>
      </c>
      <c r="D29">
        <v>2785011</v>
      </c>
      <c r="E29">
        <v>0</v>
      </c>
      <c r="F29">
        <v>9300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1461041271</v>
      </c>
      <c r="B30">
        <v>112</v>
      </c>
      <c r="C30" t="s">
        <v>11</v>
      </c>
      <c r="D30">
        <v>7513238</v>
      </c>
      <c r="E30">
        <v>0</v>
      </c>
      <c r="F30">
        <v>14042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1461041275</v>
      </c>
      <c r="B31">
        <v>116</v>
      </c>
      <c r="C31" t="s">
        <v>11</v>
      </c>
      <c r="D31">
        <v>7837513</v>
      </c>
      <c r="E31">
        <v>0</v>
      </c>
      <c r="F31">
        <v>14014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1461041279</v>
      </c>
      <c r="B32">
        <v>120</v>
      </c>
      <c r="C32" t="s">
        <v>11</v>
      </c>
      <c r="D32">
        <v>4852025</v>
      </c>
      <c r="E32">
        <v>0</v>
      </c>
      <c r="F32">
        <v>10958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1461041283</v>
      </c>
      <c r="B33">
        <v>124</v>
      </c>
      <c r="C33" t="s">
        <v>11</v>
      </c>
      <c r="D33">
        <v>8097248</v>
      </c>
      <c r="E33">
        <v>0</v>
      </c>
      <c r="F33">
        <v>14683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1461041287</v>
      </c>
      <c r="B34">
        <v>128</v>
      </c>
      <c r="C34" t="s">
        <v>11</v>
      </c>
      <c r="D34">
        <v>4010680</v>
      </c>
      <c r="E34">
        <v>0</v>
      </c>
      <c r="F34">
        <v>10775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1461041291</v>
      </c>
      <c r="B35">
        <v>132</v>
      </c>
      <c r="C35" t="s">
        <v>11</v>
      </c>
      <c r="D35">
        <v>6904613</v>
      </c>
      <c r="E35">
        <v>0</v>
      </c>
      <c r="F35">
        <v>12632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1461041295</v>
      </c>
      <c r="B36">
        <v>136</v>
      </c>
      <c r="C36" t="s">
        <v>11</v>
      </c>
      <c r="D36">
        <v>5928621</v>
      </c>
      <c r="E36">
        <v>0</v>
      </c>
      <c r="F36">
        <v>12236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1461041299</v>
      </c>
      <c r="B37">
        <v>140</v>
      </c>
      <c r="C37" t="s">
        <v>11</v>
      </c>
      <c r="D37">
        <v>2672118</v>
      </c>
      <c r="E37">
        <v>0</v>
      </c>
      <c r="F37">
        <v>8433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1461041303</v>
      </c>
      <c r="B38">
        <v>144</v>
      </c>
      <c r="C38" t="s">
        <v>11</v>
      </c>
      <c r="D38">
        <v>6723151</v>
      </c>
      <c r="E38">
        <v>0</v>
      </c>
      <c r="F38">
        <v>13324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1461041307</v>
      </c>
      <c r="B39">
        <v>148</v>
      </c>
      <c r="C39" t="s">
        <v>11</v>
      </c>
      <c r="D39">
        <v>8638653</v>
      </c>
      <c r="E39">
        <v>0</v>
      </c>
      <c r="F39">
        <v>15671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1461041311</v>
      </c>
      <c r="B40">
        <v>152</v>
      </c>
      <c r="C40" t="s">
        <v>11</v>
      </c>
      <c r="D40">
        <v>7858043</v>
      </c>
      <c r="E40">
        <v>0</v>
      </c>
      <c r="F40">
        <v>13978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1461041315</v>
      </c>
      <c r="B41">
        <v>156</v>
      </c>
      <c r="C41" t="s">
        <v>11</v>
      </c>
      <c r="D41">
        <v>5548866</v>
      </c>
      <c r="E41">
        <v>0</v>
      </c>
      <c r="F41">
        <v>12114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1461041319</v>
      </c>
      <c r="B42">
        <v>160</v>
      </c>
      <c r="C42" t="s">
        <v>11</v>
      </c>
      <c r="D42">
        <v>3685615</v>
      </c>
      <c r="E42">
        <v>0</v>
      </c>
      <c r="F42">
        <v>9816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1461041323</v>
      </c>
      <c r="B43">
        <v>164</v>
      </c>
      <c r="C43" t="s">
        <v>11</v>
      </c>
      <c r="D43">
        <v>4173465</v>
      </c>
      <c r="E43">
        <v>0</v>
      </c>
      <c r="F43">
        <v>9643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1461041327</v>
      </c>
      <c r="B44">
        <v>168</v>
      </c>
      <c r="C44" t="s">
        <v>11</v>
      </c>
      <c r="D44">
        <v>6445274</v>
      </c>
      <c r="E44">
        <v>0</v>
      </c>
      <c r="F44">
        <v>11872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1461041331</v>
      </c>
      <c r="B45">
        <v>172</v>
      </c>
      <c r="C45" t="s">
        <v>11</v>
      </c>
      <c r="D45">
        <v>3458972</v>
      </c>
      <c r="E45">
        <v>0</v>
      </c>
      <c r="F45">
        <v>8407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1461041335</v>
      </c>
      <c r="B46">
        <v>176</v>
      </c>
      <c r="C46" t="s">
        <v>11</v>
      </c>
      <c r="D46">
        <v>4700624</v>
      </c>
      <c r="E46">
        <v>0</v>
      </c>
      <c r="F46">
        <v>10299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1461041339</v>
      </c>
      <c r="B47">
        <v>180</v>
      </c>
      <c r="C47" t="s">
        <v>11</v>
      </c>
      <c r="D47">
        <v>4523194</v>
      </c>
      <c r="E47">
        <v>0</v>
      </c>
      <c r="F47">
        <v>10381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1461041343</v>
      </c>
      <c r="B48">
        <v>184</v>
      </c>
      <c r="C48" t="s">
        <v>11</v>
      </c>
      <c r="D48">
        <v>3611145</v>
      </c>
      <c r="E48">
        <v>0</v>
      </c>
      <c r="F48">
        <v>9123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1461041347</v>
      </c>
      <c r="B49">
        <v>188</v>
      </c>
      <c r="C49" t="s">
        <v>11</v>
      </c>
      <c r="D49">
        <v>3013949</v>
      </c>
      <c r="E49">
        <v>0</v>
      </c>
      <c r="F49">
        <v>8919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1461041351</v>
      </c>
      <c r="B50">
        <v>192</v>
      </c>
      <c r="C50" t="s">
        <v>11</v>
      </c>
      <c r="D50">
        <v>3500261</v>
      </c>
      <c r="E50">
        <v>0</v>
      </c>
      <c r="F50">
        <v>8771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1461041355</v>
      </c>
      <c r="B51">
        <v>196</v>
      </c>
      <c r="C51" t="s">
        <v>11</v>
      </c>
      <c r="D51">
        <v>3640259</v>
      </c>
      <c r="E51">
        <v>0</v>
      </c>
      <c r="F51">
        <v>8986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1461041359</v>
      </c>
      <c r="B52">
        <v>200</v>
      </c>
      <c r="C52" t="s">
        <v>11</v>
      </c>
      <c r="D52">
        <v>2979473</v>
      </c>
      <c r="E52">
        <v>0</v>
      </c>
      <c r="F52">
        <v>8441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1461041363</v>
      </c>
      <c r="B53">
        <v>204</v>
      </c>
      <c r="C53" t="s">
        <v>11</v>
      </c>
      <c r="D53">
        <v>3381444</v>
      </c>
      <c r="E53">
        <v>0</v>
      </c>
      <c r="F53">
        <v>8679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1461041367</v>
      </c>
      <c r="B54">
        <v>208</v>
      </c>
      <c r="C54" t="s">
        <v>11</v>
      </c>
      <c r="D54">
        <v>3488925</v>
      </c>
      <c r="E54">
        <v>0</v>
      </c>
      <c r="F54">
        <v>9494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1461041371</v>
      </c>
      <c r="B55">
        <v>212</v>
      </c>
      <c r="C55" t="s">
        <v>11</v>
      </c>
      <c r="D55">
        <v>3815594</v>
      </c>
      <c r="E55">
        <v>0</v>
      </c>
      <c r="F55">
        <v>9179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1461041375</v>
      </c>
      <c r="B56">
        <v>216</v>
      </c>
      <c r="C56" t="s">
        <v>11</v>
      </c>
      <c r="D56">
        <v>2499611</v>
      </c>
      <c r="E56">
        <v>0</v>
      </c>
      <c r="F56">
        <v>7332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1461041379</v>
      </c>
      <c r="B57">
        <v>220</v>
      </c>
      <c r="C57" t="s">
        <v>11</v>
      </c>
      <c r="D57">
        <v>2601784</v>
      </c>
      <c r="E57">
        <v>0</v>
      </c>
      <c r="F57">
        <v>7571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1461041383</v>
      </c>
      <c r="B58">
        <v>224</v>
      </c>
      <c r="C58" t="s">
        <v>11</v>
      </c>
      <c r="D58">
        <v>2737504</v>
      </c>
      <c r="E58">
        <v>0</v>
      </c>
      <c r="F58">
        <v>7638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1461041387</v>
      </c>
      <c r="B59">
        <v>228</v>
      </c>
      <c r="C59" t="s">
        <v>11</v>
      </c>
      <c r="D59">
        <v>5078421</v>
      </c>
      <c r="E59">
        <v>0</v>
      </c>
      <c r="F59">
        <v>10713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1461041391</v>
      </c>
      <c r="B60">
        <v>232</v>
      </c>
      <c r="C60" t="s">
        <v>11</v>
      </c>
      <c r="D60">
        <v>3422164</v>
      </c>
      <c r="E60">
        <v>0</v>
      </c>
      <c r="F60">
        <v>7956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1461041395</v>
      </c>
      <c r="B61">
        <v>236</v>
      </c>
      <c r="C61" t="s">
        <v>11</v>
      </c>
      <c r="D61">
        <v>3210355</v>
      </c>
      <c r="E61">
        <v>0</v>
      </c>
      <c r="F61">
        <v>7620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1461041399</v>
      </c>
      <c r="B62">
        <v>240</v>
      </c>
      <c r="C62" t="s">
        <v>11</v>
      </c>
      <c r="D62">
        <v>5129732</v>
      </c>
      <c r="E62">
        <v>0</v>
      </c>
      <c r="F62">
        <v>9427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1461041403</v>
      </c>
      <c r="B63">
        <v>244</v>
      </c>
      <c r="C63" t="s">
        <v>11</v>
      </c>
      <c r="D63">
        <v>2745841</v>
      </c>
      <c r="E63">
        <v>0</v>
      </c>
      <c r="F63">
        <v>7445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1461041407</v>
      </c>
      <c r="B64">
        <v>248</v>
      </c>
      <c r="C64" t="s">
        <v>11</v>
      </c>
      <c r="D64">
        <v>2228863</v>
      </c>
      <c r="E64">
        <v>0</v>
      </c>
      <c r="F64">
        <v>6821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1461041411</v>
      </c>
      <c r="B65">
        <v>252</v>
      </c>
      <c r="C65" t="s">
        <v>11</v>
      </c>
      <c r="D65">
        <v>6262127</v>
      </c>
      <c r="E65">
        <v>0</v>
      </c>
      <c r="F65">
        <v>11903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1461041415</v>
      </c>
      <c r="B66">
        <v>256</v>
      </c>
      <c r="C66" t="s">
        <v>11</v>
      </c>
      <c r="D66">
        <v>3995230</v>
      </c>
      <c r="E66">
        <v>0</v>
      </c>
      <c r="F66">
        <v>10008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1461041419</v>
      </c>
      <c r="B67">
        <v>260</v>
      </c>
      <c r="C67" t="s">
        <v>11</v>
      </c>
      <c r="D67">
        <v>3748107</v>
      </c>
      <c r="E67">
        <v>0</v>
      </c>
      <c r="F67">
        <v>9585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1461041423</v>
      </c>
      <c r="B68">
        <v>264</v>
      </c>
      <c r="C68" t="s">
        <v>11</v>
      </c>
      <c r="D68">
        <v>4025960</v>
      </c>
      <c r="E68">
        <v>0</v>
      </c>
      <c r="F68">
        <v>8777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1461041427</v>
      </c>
      <c r="B69">
        <v>268</v>
      </c>
      <c r="C69" t="s">
        <v>11</v>
      </c>
      <c r="D69">
        <v>3284011</v>
      </c>
      <c r="E69">
        <v>0</v>
      </c>
      <c r="F69">
        <v>8879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1461041431</v>
      </c>
      <c r="B70">
        <v>272</v>
      </c>
      <c r="C70" t="s">
        <v>11</v>
      </c>
      <c r="D70">
        <v>4950197</v>
      </c>
      <c r="E70">
        <v>0</v>
      </c>
      <c r="F70">
        <v>10540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1461041435</v>
      </c>
      <c r="B71">
        <v>276</v>
      </c>
      <c r="C71" t="s">
        <v>11</v>
      </c>
      <c r="D71">
        <v>2940898</v>
      </c>
      <c r="E71">
        <v>0</v>
      </c>
      <c r="F71">
        <v>7433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1461041439</v>
      </c>
      <c r="B72">
        <v>280</v>
      </c>
      <c r="C72" t="s">
        <v>11</v>
      </c>
      <c r="D72">
        <v>5478065</v>
      </c>
      <c r="E72">
        <v>0</v>
      </c>
      <c r="F72">
        <v>10426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1461041443</v>
      </c>
      <c r="B73">
        <v>284</v>
      </c>
      <c r="C73" t="s">
        <v>11</v>
      </c>
      <c r="D73">
        <v>7635213</v>
      </c>
      <c r="E73">
        <v>0</v>
      </c>
      <c r="F73">
        <v>12597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1461041447</v>
      </c>
      <c r="B74">
        <v>288</v>
      </c>
      <c r="C74" t="s">
        <v>11</v>
      </c>
      <c r="D74">
        <v>6817623</v>
      </c>
      <c r="E74">
        <v>0</v>
      </c>
      <c r="F74">
        <v>12459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1461041451</v>
      </c>
      <c r="B75">
        <v>292</v>
      </c>
      <c r="C75" t="s">
        <v>11</v>
      </c>
      <c r="D75">
        <v>5155550</v>
      </c>
      <c r="E75">
        <v>0</v>
      </c>
      <c r="F75">
        <v>9947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1461041455</v>
      </c>
      <c r="B76">
        <v>296</v>
      </c>
      <c r="C76" t="s">
        <v>11</v>
      </c>
      <c r="D76">
        <v>4131279</v>
      </c>
      <c r="E76">
        <v>0</v>
      </c>
      <c r="F76">
        <v>9257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1461041459</v>
      </c>
      <c r="B77">
        <v>300</v>
      </c>
      <c r="C77" t="s">
        <v>11</v>
      </c>
      <c r="D77">
        <v>4710429</v>
      </c>
      <c r="E77">
        <v>0</v>
      </c>
      <c r="F77">
        <v>9956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1461041463</v>
      </c>
      <c r="B78">
        <v>304</v>
      </c>
      <c r="C78" t="s">
        <v>11</v>
      </c>
      <c r="D78">
        <v>4514396</v>
      </c>
      <c r="E78">
        <v>0</v>
      </c>
      <c r="F78">
        <v>6786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1461041467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1461041471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1461041475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1461041479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1461041604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1461041608</v>
      </c>
      <c r="B3">
        <v>4</v>
      </c>
      <c r="C3" t="s">
        <v>11</v>
      </c>
      <c r="D3">
        <v>2814060</v>
      </c>
      <c r="E3">
        <v>0</v>
      </c>
      <c r="F3">
        <v>8427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1461041612</v>
      </c>
      <c r="B4">
        <v>8</v>
      </c>
      <c r="C4" t="s">
        <v>11</v>
      </c>
      <c r="D4">
        <v>5257072</v>
      </c>
      <c r="E4">
        <v>0</v>
      </c>
      <c r="F4">
        <v>11514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1461041616</v>
      </c>
      <c r="B5">
        <v>12</v>
      </c>
      <c r="C5" t="s">
        <v>11</v>
      </c>
      <c r="D5">
        <v>1625340</v>
      </c>
      <c r="E5">
        <v>0</v>
      </c>
      <c r="F5">
        <v>7017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1461041620</v>
      </c>
      <c r="B6">
        <v>16</v>
      </c>
      <c r="C6" t="s">
        <v>11</v>
      </c>
      <c r="D6">
        <v>4765638</v>
      </c>
      <c r="E6">
        <v>0</v>
      </c>
      <c r="F6">
        <v>10334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1461041624</v>
      </c>
      <c r="B7">
        <v>20</v>
      </c>
      <c r="C7" t="s">
        <v>11</v>
      </c>
      <c r="D7">
        <v>5129774</v>
      </c>
      <c r="E7">
        <v>0</v>
      </c>
      <c r="F7">
        <v>11827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1461041628</v>
      </c>
      <c r="B8">
        <v>24</v>
      </c>
      <c r="C8" t="s">
        <v>11</v>
      </c>
      <c r="D8">
        <v>4885111</v>
      </c>
      <c r="E8">
        <v>0</v>
      </c>
      <c r="F8">
        <v>11434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1461041632</v>
      </c>
      <c r="B9">
        <v>28</v>
      </c>
      <c r="C9" t="s">
        <v>11</v>
      </c>
      <c r="D9">
        <v>6534538</v>
      </c>
      <c r="E9">
        <v>0</v>
      </c>
      <c r="F9">
        <v>13515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1461041636</v>
      </c>
      <c r="B10">
        <v>32</v>
      </c>
      <c r="C10" t="s">
        <v>11</v>
      </c>
      <c r="D10">
        <v>7582300</v>
      </c>
      <c r="E10">
        <v>0</v>
      </c>
      <c r="F10">
        <v>15039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1461041640</v>
      </c>
      <c r="B11">
        <v>36</v>
      </c>
      <c r="C11" t="s">
        <v>11</v>
      </c>
      <c r="D11">
        <v>6658205</v>
      </c>
      <c r="E11">
        <v>0</v>
      </c>
      <c r="F11">
        <v>13057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1461041644</v>
      </c>
      <c r="B12">
        <v>40</v>
      </c>
      <c r="C12" t="s">
        <v>11</v>
      </c>
      <c r="D12">
        <v>6657868</v>
      </c>
      <c r="E12">
        <v>0</v>
      </c>
      <c r="F12">
        <v>13340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1461041648</v>
      </c>
      <c r="B13">
        <v>44</v>
      </c>
      <c r="C13" t="s">
        <v>11</v>
      </c>
      <c r="D13">
        <v>5546987</v>
      </c>
      <c r="E13">
        <v>0</v>
      </c>
      <c r="F13">
        <v>11926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1461041652</v>
      </c>
      <c r="B14">
        <v>48</v>
      </c>
      <c r="C14" t="s">
        <v>11</v>
      </c>
      <c r="D14">
        <v>5439841</v>
      </c>
      <c r="E14">
        <v>0</v>
      </c>
      <c r="F14">
        <v>11344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1461041656</v>
      </c>
      <c r="B15">
        <v>52</v>
      </c>
      <c r="C15" t="s">
        <v>11</v>
      </c>
      <c r="D15">
        <v>4750709</v>
      </c>
      <c r="E15">
        <v>0</v>
      </c>
      <c r="F15">
        <v>10642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1461041660</v>
      </c>
      <c r="B16">
        <v>56</v>
      </c>
      <c r="C16" t="s">
        <v>11</v>
      </c>
      <c r="D16">
        <v>4001626</v>
      </c>
      <c r="E16">
        <v>0</v>
      </c>
      <c r="F16">
        <v>9790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1461041664</v>
      </c>
      <c r="B17">
        <v>60</v>
      </c>
      <c r="C17" t="s">
        <v>11</v>
      </c>
      <c r="D17">
        <v>3656519</v>
      </c>
      <c r="E17">
        <v>0</v>
      </c>
      <c r="F17">
        <v>10020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1461041668</v>
      </c>
      <c r="B18">
        <v>64</v>
      </c>
      <c r="C18" t="s">
        <v>11</v>
      </c>
      <c r="D18">
        <v>1972610</v>
      </c>
      <c r="E18">
        <v>0</v>
      </c>
      <c r="F18">
        <v>7983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1461041672</v>
      </c>
      <c r="B19">
        <v>68</v>
      </c>
      <c r="C19" t="s">
        <v>11</v>
      </c>
      <c r="D19">
        <v>6020778</v>
      </c>
      <c r="E19">
        <v>0</v>
      </c>
      <c r="F19">
        <v>11465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1461041676</v>
      </c>
      <c r="B20">
        <v>72</v>
      </c>
      <c r="C20" t="s">
        <v>11</v>
      </c>
      <c r="D20">
        <v>3468104</v>
      </c>
      <c r="E20">
        <v>0</v>
      </c>
      <c r="F20">
        <v>9251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1461041680</v>
      </c>
      <c r="B21">
        <v>76</v>
      </c>
      <c r="C21" t="s">
        <v>11</v>
      </c>
      <c r="D21">
        <v>5696055</v>
      </c>
      <c r="E21">
        <v>0</v>
      </c>
      <c r="F21">
        <v>10833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1461041684</v>
      </c>
      <c r="B22">
        <v>80</v>
      </c>
      <c r="C22" t="s">
        <v>11</v>
      </c>
      <c r="D22">
        <v>5148833</v>
      </c>
      <c r="E22">
        <v>0</v>
      </c>
      <c r="F22">
        <v>11140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1461041688</v>
      </c>
      <c r="B23">
        <v>84</v>
      </c>
      <c r="C23" t="s">
        <v>11</v>
      </c>
      <c r="D23">
        <v>6487013</v>
      </c>
      <c r="E23">
        <v>0</v>
      </c>
      <c r="F23">
        <v>12917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1461041692</v>
      </c>
      <c r="B24">
        <v>88</v>
      </c>
      <c r="C24" t="s">
        <v>11</v>
      </c>
      <c r="D24">
        <v>5799291</v>
      </c>
      <c r="E24">
        <v>0</v>
      </c>
      <c r="F24">
        <v>11652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1461041696</v>
      </c>
      <c r="B25">
        <v>92</v>
      </c>
      <c r="C25" t="s">
        <v>11</v>
      </c>
      <c r="D25">
        <v>6442446</v>
      </c>
      <c r="E25">
        <v>0</v>
      </c>
      <c r="F25">
        <v>13457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1461041700</v>
      </c>
      <c r="B26">
        <v>96</v>
      </c>
      <c r="C26" t="s">
        <v>11</v>
      </c>
      <c r="D26">
        <v>3113313</v>
      </c>
      <c r="E26">
        <v>0</v>
      </c>
      <c r="F26">
        <v>9126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1461041704</v>
      </c>
      <c r="B27">
        <v>100</v>
      </c>
      <c r="C27" t="s">
        <v>11</v>
      </c>
      <c r="D27">
        <v>6072005</v>
      </c>
      <c r="E27">
        <v>0</v>
      </c>
      <c r="F27">
        <v>12104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1461041708</v>
      </c>
      <c r="B28">
        <v>104</v>
      </c>
      <c r="C28" t="s">
        <v>11</v>
      </c>
      <c r="D28">
        <v>2044015</v>
      </c>
      <c r="E28">
        <v>0</v>
      </c>
      <c r="F28">
        <v>7428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1461041712</v>
      </c>
      <c r="B29">
        <v>108</v>
      </c>
      <c r="C29" t="s">
        <v>11</v>
      </c>
      <c r="D29">
        <v>2817118</v>
      </c>
      <c r="E29">
        <v>0</v>
      </c>
      <c r="F29">
        <v>9334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1461041716</v>
      </c>
      <c r="B30">
        <v>112</v>
      </c>
      <c r="C30" t="s">
        <v>11</v>
      </c>
      <c r="D30">
        <v>7594160</v>
      </c>
      <c r="E30">
        <v>0</v>
      </c>
      <c r="F30">
        <v>14153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1461041720</v>
      </c>
      <c r="B31">
        <v>116</v>
      </c>
      <c r="C31" t="s">
        <v>11</v>
      </c>
      <c r="D31">
        <v>7731662</v>
      </c>
      <c r="E31">
        <v>0</v>
      </c>
      <c r="F31">
        <v>13920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1461041724</v>
      </c>
      <c r="B32">
        <v>120</v>
      </c>
      <c r="C32" t="s">
        <v>11</v>
      </c>
      <c r="D32">
        <v>4979391</v>
      </c>
      <c r="E32">
        <v>0</v>
      </c>
      <c r="F32">
        <v>11178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1461041728</v>
      </c>
      <c r="B33">
        <v>124</v>
      </c>
      <c r="C33" t="s">
        <v>11</v>
      </c>
      <c r="D33">
        <v>7963496</v>
      </c>
      <c r="E33">
        <v>0</v>
      </c>
      <c r="F33">
        <v>14459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1461041732</v>
      </c>
      <c r="B34">
        <v>128</v>
      </c>
      <c r="C34" t="s">
        <v>11</v>
      </c>
      <c r="D34">
        <v>4024855</v>
      </c>
      <c r="E34">
        <v>0</v>
      </c>
      <c r="F34">
        <v>10722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1461041736</v>
      </c>
      <c r="B35">
        <v>132</v>
      </c>
      <c r="C35" t="s">
        <v>11</v>
      </c>
      <c r="D35">
        <v>6891652</v>
      </c>
      <c r="E35">
        <v>0</v>
      </c>
      <c r="F35">
        <v>12626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1461041740</v>
      </c>
      <c r="B36">
        <v>136</v>
      </c>
      <c r="C36" t="s">
        <v>11</v>
      </c>
      <c r="D36">
        <v>5881910</v>
      </c>
      <c r="E36">
        <v>0</v>
      </c>
      <c r="F36">
        <v>12139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1461041744</v>
      </c>
      <c r="B37">
        <v>140</v>
      </c>
      <c r="C37" t="s">
        <v>11</v>
      </c>
      <c r="D37">
        <v>2661297</v>
      </c>
      <c r="E37">
        <v>0</v>
      </c>
      <c r="F37">
        <v>8437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1461041748</v>
      </c>
      <c r="B38">
        <v>144</v>
      </c>
      <c r="C38" t="s">
        <v>11</v>
      </c>
      <c r="D38">
        <v>6848898</v>
      </c>
      <c r="E38">
        <v>0</v>
      </c>
      <c r="F38">
        <v>13472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1461041752</v>
      </c>
      <c r="B39">
        <v>148</v>
      </c>
      <c r="C39" t="s">
        <v>11</v>
      </c>
      <c r="D39">
        <v>8721386</v>
      </c>
      <c r="E39">
        <v>0</v>
      </c>
      <c r="F39">
        <v>15743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1461041756</v>
      </c>
      <c r="B40">
        <v>152</v>
      </c>
      <c r="C40" t="s">
        <v>11</v>
      </c>
      <c r="D40">
        <v>7751173</v>
      </c>
      <c r="E40">
        <v>0</v>
      </c>
      <c r="F40">
        <v>13936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1461041760</v>
      </c>
      <c r="B41">
        <v>156</v>
      </c>
      <c r="C41" t="s">
        <v>11</v>
      </c>
      <c r="D41">
        <v>5689085</v>
      </c>
      <c r="E41">
        <v>0</v>
      </c>
      <c r="F41">
        <v>12335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1461041764</v>
      </c>
      <c r="B42">
        <v>160</v>
      </c>
      <c r="C42" t="s">
        <v>11</v>
      </c>
      <c r="D42">
        <v>3452579</v>
      </c>
      <c r="E42">
        <v>0</v>
      </c>
      <c r="F42">
        <v>9488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1461041768</v>
      </c>
      <c r="B43">
        <v>164</v>
      </c>
      <c r="C43" t="s">
        <v>11</v>
      </c>
      <c r="D43">
        <v>4291773</v>
      </c>
      <c r="E43">
        <v>0</v>
      </c>
      <c r="F43">
        <v>9719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1461041772</v>
      </c>
      <c r="B44">
        <v>168</v>
      </c>
      <c r="C44" t="s">
        <v>11</v>
      </c>
      <c r="D44">
        <v>6371845</v>
      </c>
      <c r="E44">
        <v>0</v>
      </c>
      <c r="F44">
        <v>11835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1461041776</v>
      </c>
      <c r="B45">
        <v>172</v>
      </c>
      <c r="C45" t="s">
        <v>11</v>
      </c>
      <c r="D45">
        <v>3620752</v>
      </c>
      <c r="E45">
        <v>0</v>
      </c>
      <c r="F45">
        <v>8567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1461041780</v>
      </c>
      <c r="B46">
        <v>176</v>
      </c>
      <c r="C46" t="s">
        <v>11</v>
      </c>
      <c r="D46">
        <v>4713692</v>
      </c>
      <c r="E46">
        <v>0</v>
      </c>
      <c r="F46">
        <v>10434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1461041784</v>
      </c>
      <c r="B47">
        <v>180</v>
      </c>
      <c r="C47" t="s">
        <v>11</v>
      </c>
      <c r="D47">
        <v>4414126</v>
      </c>
      <c r="E47">
        <v>0</v>
      </c>
      <c r="F47">
        <v>10150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1461041788</v>
      </c>
      <c r="B48">
        <v>184</v>
      </c>
      <c r="C48" t="s">
        <v>11</v>
      </c>
      <c r="D48">
        <v>3536504</v>
      </c>
      <c r="E48">
        <v>0</v>
      </c>
      <c r="F48">
        <v>9058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1461041792</v>
      </c>
      <c r="B49">
        <v>188</v>
      </c>
      <c r="C49" t="s">
        <v>11</v>
      </c>
      <c r="D49">
        <v>2998115</v>
      </c>
      <c r="E49">
        <v>0</v>
      </c>
      <c r="F49">
        <v>8832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1461041796</v>
      </c>
      <c r="B50">
        <v>192</v>
      </c>
      <c r="C50" t="s">
        <v>11</v>
      </c>
      <c r="D50">
        <v>3552256</v>
      </c>
      <c r="E50">
        <v>0</v>
      </c>
      <c r="F50">
        <v>8822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1461041800</v>
      </c>
      <c r="B51">
        <v>196</v>
      </c>
      <c r="C51" t="s">
        <v>11</v>
      </c>
      <c r="D51">
        <v>3563657</v>
      </c>
      <c r="E51">
        <v>0</v>
      </c>
      <c r="F51">
        <v>8927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1461041804</v>
      </c>
      <c r="B52">
        <v>200</v>
      </c>
      <c r="C52" t="s">
        <v>11</v>
      </c>
      <c r="D52">
        <v>3073363</v>
      </c>
      <c r="E52">
        <v>0</v>
      </c>
      <c r="F52">
        <v>8551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1461041808</v>
      </c>
      <c r="B53">
        <v>204</v>
      </c>
      <c r="C53" t="s">
        <v>11</v>
      </c>
      <c r="D53">
        <v>3297552</v>
      </c>
      <c r="E53">
        <v>0</v>
      </c>
      <c r="F53">
        <v>8629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1461041812</v>
      </c>
      <c r="B54">
        <v>208</v>
      </c>
      <c r="C54" t="s">
        <v>11</v>
      </c>
      <c r="D54">
        <v>3528548</v>
      </c>
      <c r="E54">
        <v>0</v>
      </c>
      <c r="F54">
        <v>9523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1461041816</v>
      </c>
      <c r="B55">
        <v>212</v>
      </c>
      <c r="C55" t="s">
        <v>11</v>
      </c>
      <c r="D55">
        <v>3829889</v>
      </c>
      <c r="E55">
        <v>0</v>
      </c>
      <c r="F55">
        <v>9220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1461041820</v>
      </c>
      <c r="B56">
        <v>216</v>
      </c>
      <c r="C56" t="s">
        <v>11</v>
      </c>
      <c r="D56">
        <v>2492015</v>
      </c>
      <c r="E56">
        <v>0</v>
      </c>
      <c r="F56">
        <v>7324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1461041824</v>
      </c>
      <c r="B57">
        <v>220</v>
      </c>
      <c r="C57" t="s">
        <v>11</v>
      </c>
      <c r="D57">
        <v>2674140</v>
      </c>
      <c r="E57">
        <v>0</v>
      </c>
      <c r="F57">
        <v>7673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1461041828</v>
      </c>
      <c r="B58">
        <v>224</v>
      </c>
      <c r="C58" t="s">
        <v>11</v>
      </c>
      <c r="D58">
        <v>2633634</v>
      </c>
      <c r="E58">
        <v>0</v>
      </c>
      <c r="F58">
        <v>7483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1461041832</v>
      </c>
      <c r="B59">
        <v>228</v>
      </c>
      <c r="C59" t="s">
        <v>11</v>
      </c>
      <c r="D59">
        <v>5356720</v>
      </c>
      <c r="E59">
        <v>0</v>
      </c>
      <c r="F59">
        <v>10953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1461041836</v>
      </c>
      <c r="B60">
        <v>232</v>
      </c>
      <c r="C60" t="s">
        <v>11</v>
      </c>
      <c r="D60">
        <v>3165040</v>
      </c>
      <c r="E60">
        <v>0</v>
      </c>
      <c r="F60">
        <v>7763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1461041840</v>
      </c>
      <c r="B61">
        <v>236</v>
      </c>
      <c r="C61" t="s">
        <v>11</v>
      </c>
      <c r="D61">
        <v>3580621</v>
      </c>
      <c r="E61">
        <v>0</v>
      </c>
      <c r="F61">
        <v>7953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1461041844</v>
      </c>
      <c r="B62">
        <v>240</v>
      </c>
      <c r="C62" t="s">
        <v>11</v>
      </c>
      <c r="D62">
        <v>4781339</v>
      </c>
      <c r="E62">
        <v>0</v>
      </c>
      <c r="F62">
        <v>9071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1461041848</v>
      </c>
      <c r="B63">
        <v>244</v>
      </c>
      <c r="C63" t="s">
        <v>11</v>
      </c>
      <c r="D63">
        <v>2745242</v>
      </c>
      <c r="E63">
        <v>0</v>
      </c>
      <c r="F63">
        <v>7425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1461041852</v>
      </c>
      <c r="B64">
        <v>248</v>
      </c>
      <c r="C64" t="s">
        <v>11</v>
      </c>
      <c r="D64">
        <v>2211481</v>
      </c>
      <c r="E64">
        <v>0</v>
      </c>
      <c r="F64">
        <v>6798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1461041856</v>
      </c>
      <c r="B65">
        <v>252</v>
      </c>
      <c r="C65" t="s">
        <v>11</v>
      </c>
      <c r="D65">
        <v>6371031</v>
      </c>
      <c r="E65">
        <v>0</v>
      </c>
      <c r="F65">
        <v>12057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1461041860</v>
      </c>
      <c r="B66">
        <v>256</v>
      </c>
      <c r="C66" t="s">
        <v>11</v>
      </c>
      <c r="D66">
        <v>3916253</v>
      </c>
      <c r="E66">
        <v>0</v>
      </c>
      <c r="F66">
        <v>9923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1461041864</v>
      </c>
      <c r="B67">
        <v>260</v>
      </c>
      <c r="C67" t="s">
        <v>11</v>
      </c>
      <c r="D67">
        <v>3710123</v>
      </c>
      <c r="E67">
        <v>0</v>
      </c>
      <c r="F67">
        <v>9523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1461041868</v>
      </c>
      <c r="B68">
        <v>264</v>
      </c>
      <c r="C68" t="s">
        <v>11</v>
      </c>
      <c r="D68">
        <v>4127858</v>
      </c>
      <c r="E68">
        <v>0</v>
      </c>
      <c r="F68">
        <v>8914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1461041872</v>
      </c>
      <c r="B69">
        <v>268</v>
      </c>
      <c r="C69" t="s">
        <v>11</v>
      </c>
      <c r="D69">
        <v>3215573</v>
      </c>
      <c r="E69">
        <v>0</v>
      </c>
      <c r="F69">
        <v>8814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1461041876</v>
      </c>
      <c r="B70">
        <v>272</v>
      </c>
      <c r="C70" t="s">
        <v>11</v>
      </c>
      <c r="D70">
        <v>4886221</v>
      </c>
      <c r="E70">
        <v>0</v>
      </c>
      <c r="F70">
        <v>10478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1461041880</v>
      </c>
      <c r="B71">
        <v>276</v>
      </c>
      <c r="C71" t="s">
        <v>11</v>
      </c>
      <c r="D71">
        <v>2977137</v>
      </c>
      <c r="E71">
        <v>0</v>
      </c>
      <c r="F71">
        <v>7512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1461041884</v>
      </c>
      <c r="B72">
        <v>280</v>
      </c>
      <c r="C72" t="s">
        <v>11</v>
      </c>
      <c r="D72">
        <v>5715973</v>
      </c>
      <c r="E72">
        <v>0</v>
      </c>
      <c r="F72">
        <v>10578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1461041888</v>
      </c>
      <c r="B73">
        <v>284</v>
      </c>
      <c r="C73" t="s">
        <v>11</v>
      </c>
      <c r="D73">
        <v>7417378</v>
      </c>
      <c r="E73">
        <v>0</v>
      </c>
      <c r="F73">
        <v>12372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1461041892</v>
      </c>
      <c r="B74">
        <v>288</v>
      </c>
      <c r="C74" t="s">
        <v>11</v>
      </c>
      <c r="D74">
        <v>6934621</v>
      </c>
      <c r="E74">
        <v>0</v>
      </c>
      <c r="F74">
        <v>12698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1461041896</v>
      </c>
      <c r="B75">
        <v>292</v>
      </c>
      <c r="C75" t="s">
        <v>11</v>
      </c>
      <c r="D75">
        <v>5116126</v>
      </c>
      <c r="E75">
        <v>0</v>
      </c>
      <c r="F75">
        <v>9844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1461041900</v>
      </c>
      <c r="B76">
        <v>296</v>
      </c>
      <c r="C76" t="s">
        <v>11</v>
      </c>
      <c r="D76">
        <v>4106538</v>
      </c>
      <c r="E76">
        <v>0</v>
      </c>
      <c r="F76">
        <v>9173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1461041904</v>
      </c>
      <c r="B77">
        <v>300</v>
      </c>
      <c r="C77" t="s">
        <v>11</v>
      </c>
      <c r="D77">
        <v>4690379</v>
      </c>
      <c r="E77">
        <v>0</v>
      </c>
      <c r="F77">
        <v>9903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1461041908</v>
      </c>
      <c r="B78">
        <v>304</v>
      </c>
      <c r="C78" t="s">
        <v>11</v>
      </c>
      <c r="D78">
        <v>4388016</v>
      </c>
      <c r="E78">
        <v>0</v>
      </c>
      <c r="F78">
        <v>6592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1461041912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1461041916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1461041920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1461041924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1461042032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1461042036</v>
      </c>
      <c r="B3">
        <v>4</v>
      </c>
      <c r="C3" t="s">
        <v>11</v>
      </c>
      <c r="D3">
        <v>2872477</v>
      </c>
      <c r="E3">
        <v>0</v>
      </c>
      <c r="F3">
        <v>8661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1461042040</v>
      </c>
      <c r="B4">
        <v>8</v>
      </c>
      <c r="C4" t="s">
        <v>11</v>
      </c>
      <c r="D4">
        <v>5225678</v>
      </c>
      <c r="E4">
        <v>0</v>
      </c>
      <c r="F4">
        <v>11414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1461042044</v>
      </c>
      <c r="B5">
        <v>12</v>
      </c>
      <c r="C5" t="s">
        <v>11</v>
      </c>
      <c r="D5">
        <v>1635408</v>
      </c>
      <c r="E5">
        <v>0</v>
      </c>
      <c r="F5">
        <v>7065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1461042048</v>
      </c>
      <c r="B6">
        <v>16</v>
      </c>
      <c r="C6" t="s">
        <v>11</v>
      </c>
      <c r="D6">
        <v>4848649</v>
      </c>
      <c r="E6">
        <v>0</v>
      </c>
      <c r="F6">
        <v>10439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1461042052</v>
      </c>
      <c r="B7">
        <v>20</v>
      </c>
      <c r="C7" t="s">
        <v>11</v>
      </c>
      <c r="D7">
        <v>5067635</v>
      </c>
      <c r="E7">
        <v>0</v>
      </c>
      <c r="F7">
        <v>11706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1461042056</v>
      </c>
      <c r="B8">
        <v>24</v>
      </c>
      <c r="C8" t="s">
        <v>11</v>
      </c>
      <c r="D8">
        <v>4934308</v>
      </c>
      <c r="E8">
        <v>0</v>
      </c>
      <c r="F8">
        <v>11503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1461042060</v>
      </c>
      <c r="B9">
        <v>28</v>
      </c>
      <c r="C9" t="s">
        <v>11</v>
      </c>
      <c r="D9">
        <v>6624904</v>
      </c>
      <c r="E9">
        <v>0</v>
      </c>
      <c r="F9">
        <v>13624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1461042064</v>
      </c>
      <c r="B10">
        <v>32</v>
      </c>
      <c r="C10" t="s">
        <v>11</v>
      </c>
      <c r="D10">
        <v>7729190</v>
      </c>
      <c r="E10">
        <v>0</v>
      </c>
      <c r="F10">
        <v>15188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1461042068</v>
      </c>
      <c r="B11">
        <v>36</v>
      </c>
      <c r="C11" t="s">
        <v>11</v>
      </c>
      <c r="D11">
        <v>6406634</v>
      </c>
      <c r="E11">
        <v>0</v>
      </c>
      <c r="F11">
        <v>12854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1461042072</v>
      </c>
      <c r="B12">
        <v>40</v>
      </c>
      <c r="C12" t="s">
        <v>11</v>
      </c>
      <c r="D12">
        <v>6682685</v>
      </c>
      <c r="E12">
        <v>0</v>
      </c>
      <c r="F12">
        <v>13285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1461042076</v>
      </c>
      <c r="B13">
        <v>44</v>
      </c>
      <c r="C13" t="s">
        <v>11</v>
      </c>
      <c r="D13">
        <v>5630752</v>
      </c>
      <c r="E13">
        <v>0</v>
      </c>
      <c r="F13">
        <v>12098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1461042080</v>
      </c>
      <c r="B14">
        <v>48</v>
      </c>
      <c r="C14" t="s">
        <v>11</v>
      </c>
      <c r="D14">
        <v>5442375</v>
      </c>
      <c r="E14">
        <v>0</v>
      </c>
      <c r="F14">
        <v>11308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1461042084</v>
      </c>
      <c r="B15">
        <v>52</v>
      </c>
      <c r="C15" t="s">
        <v>11</v>
      </c>
      <c r="D15">
        <v>4765638</v>
      </c>
      <c r="E15">
        <v>0</v>
      </c>
      <c r="F15">
        <v>10679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1461042088</v>
      </c>
      <c r="B16">
        <v>56</v>
      </c>
      <c r="C16" t="s">
        <v>11</v>
      </c>
      <c r="D16">
        <v>3821768</v>
      </c>
      <c r="E16">
        <v>0</v>
      </c>
      <c r="F16">
        <v>9561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1461042092</v>
      </c>
      <c r="B17">
        <v>60</v>
      </c>
      <c r="C17" t="s">
        <v>11</v>
      </c>
      <c r="D17">
        <v>3643005</v>
      </c>
      <c r="E17">
        <v>0</v>
      </c>
      <c r="F17">
        <v>9991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1461042096</v>
      </c>
      <c r="B18">
        <v>64</v>
      </c>
      <c r="C18" t="s">
        <v>11</v>
      </c>
      <c r="D18">
        <v>2001038</v>
      </c>
      <c r="E18">
        <v>0</v>
      </c>
      <c r="F18">
        <v>7993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1461042100</v>
      </c>
      <c r="B19">
        <v>68</v>
      </c>
      <c r="C19" t="s">
        <v>11</v>
      </c>
      <c r="D19">
        <v>6381553</v>
      </c>
      <c r="E19">
        <v>0</v>
      </c>
      <c r="F19">
        <v>11775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1461042104</v>
      </c>
      <c r="B20">
        <v>72</v>
      </c>
      <c r="C20" t="s">
        <v>11</v>
      </c>
      <c r="D20">
        <v>3095329</v>
      </c>
      <c r="E20">
        <v>0</v>
      </c>
      <c r="F20">
        <v>8925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1461042108</v>
      </c>
      <c r="B21">
        <v>76</v>
      </c>
      <c r="C21" t="s">
        <v>11</v>
      </c>
      <c r="D21">
        <v>5911929</v>
      </c>
      <c r="E21">
        <v>0</v>
      </c>
      <c r="F21">
        <v>11129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1461042112</v>
      </c>
      <c r="B22">
        <v>80</v>
      </c>
      <c r="C22" t="s">
        <v>11</v>
      </c>
      <c r="D22">
        <v>4996843</v>
      </c>
      <c r="E22">
        <v>0</v>
      </c>
      <c r="F22">
        <v>10939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1461042116</v>
      </c>
      <c r="B23">
        <v>84</v>
      </c>
      <c r="C23" t="s">
        <v>11</v>
      </c>
      <c r="D23">
        <v>6629739</v>
      </c>
      <c r="E23">
        <v>0</v>
      </c>
      <c r="F23">
        <v>12990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1461042120</v>
      </c>
      <c r="B24">
        <v>88</v>
      </c>
      <c r="C24" t="s">
        <v>11</v>
      </c>
      <c r="D24">
        <v>5935142</v>
      </c>
      <c r="E24">
        <v>0</v>
      </c>
      <c r="F24">
        <v>11803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1461042124</v>
      </c>
      <c r="B25">
        <v>92</v>
      </c>
      <c r="C25" t="s">
        <v>11</v>
      </c>
      <c r="D25">
        <v>6132723</v>
      </c>
      <c r="E25">
        <v>0</v>
      </c>
      <c r="F25">
        <v>13210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1461042128</v>
      </c>
      <c r="B26">
        <v>96</v>
      </c>
      <c r="C26" t="s">
        <v>11</v>
      </c>
      <c r="D26">
        <v>3137669</v>
      </c>
      <c r="E26">
        <v>0</v>
      </c>
      <c r="F26">
        <v>9150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1461042132</v>
      </c>
      <c r="B27">
        <v>100</v>
      </c>
      <c r="C27" t="s">
        <v>11</v>
      </c>
      <c r="D27">
        <v>6103581</v>
      </c>
      <c r="E27">
        <v>0</v>
      </c>
      <c r="F27">
        <v>12124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1461042136</v>
      </c>
      <c r="B28">
        <v>104</v>
      </c>
      <c r="C28" t="s">
        <v>11</v>
      </c>
      <c r="D28">
        <v>1953814</v>
      </c>
      <c r="E28">
        <v>0</v>
      </c>
      <c r="F28">
        <v>7380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1461042140</v>
      </c>
      <c r="B29">
        <v>108</v>
      </c>
      <c r="C29" t="s">
        <v>11</v>
      </c>
      <c r="D29">
        <v>2964760</v>
      </c>
      <c r="E29">
        <v>0</v>
      </c>
      <c r="F29">
        <v>9516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1461042144</v>
      </c>
      <c r="B30">
        <v>112</v>
      </c>
      <c r="C30" t="s">
        <v>11</v>
      </c>
      <c r="D30">
        <v>7661343</v>
      </c>
      <c r="E30">
        <v>0</v>
      </c>
      <c r="F30">
        <v>14133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1461042148</v>
      </c>
      <c r="B31">
        <v>116</v>
      </c>
      <c r="C31" t="s">
        <v>11</v>
      </c>
      <c r="D31">
        <v>7585893</v>
      </c>
      <c r="E31">
        <v>0</v>
      </c>
      <c r="F31">
        <v>13786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1461042152</v>
      </c>
      <c r="B32">
        <v>120</v>
      </c>
      <c r="C32" t="s">
        <v>11</v>
      </c>
      <c r="D32">
        <v>5038094</v>
      </c>
      <c r="E32">
        <v>0</v>
      </c>
      <c r="F32">
        <v>11273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1461042156</v>
      </c>
      <c r="B33">
        <v>124</v>
      </c>
      <c r="C33" t="s">
        <v>11</v>
      </c>
      <c r="D33">
        <v>7977889</v>
      </c>
      <c r="E33">
        <v>0</v>
      </c>
      <c r="F33">
        <v>14449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1461042160</v>
      </c>
      <c r="B34">
        <v>128</v>
      </c>
      <c r="C34" t="s">
        <v>11</v>
      </c>
      <c r="D34">
        <v>4005511</v>
      </c>
      <c r="E34">
        <v>0</v>
      </c>
      <c r="F34">
        <v>10653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1461042164</v>
      </c>
      <c r="B35">
        <v>132</v>
      </c>
      <c r="C35" t="s">
        <v>11</v>
      </c>
      <c r="D35">
        <v>6863109</v>
      </c>
      <c r="E35">
        <v>0</v>
      </c>
      <c r="F35">
        <v>12631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1461042168</v>
      </c>
      <c r="B36">
        <v>136</v>
      </c>
      <c r="C36" t="s">
        <v>11</v>
      </c>
      <c r="D36">
        <v>5773241</v>
      </c>
      <c r="E36">
        <v>0</v>
      </c>
      <c r="F36">
        <v>11990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1461042172</v>
      </c>
      <c r="B37">
        <v>140</v>
      </c>
      <c r="C37" t="s">
        <v>11</v>
      </c>
      <c r="D37">
        <v>2687484</v>
      </c>
      <c r="E37">
        <v>0</v>
      </c>
      <c r="F37">
        <v>8482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1461042176</v>
      </c>
      <c r="B38">
        <v>144</v>
      </c>
      <c r="C38" t="s">
        <v>11</v>
      </c>
      <c r="D38">
        <v>7003321</v>
      </c>
      <c r="E38">
        <v>0</v>
      </c>
      <c r="F38">
        <v>13581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1461042180</v>
      </c>
      <c r="B39">
        <v>148</v>
      </c>
      <c r="C39" t="s">
        <v>11</v>
      </c>
      <c r="D39">
        <v>8751345</v>
      </c>
      <c r="E39">
        <v>0</v>
      </c>
      <c r="F39">
        <v>15802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1461042184</v>
      </c>
      <c r="B40">
        <v>152</v>
      </c>
      <c r="C40" t="s">
        <v>11</v>
      </c>
      <c r="D40">
        <v>7648257</v>
      </c>
      <c r="E40">
        <v>0</v>
      </c>
      <c r="F40">
        <v>13902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1461042188</v>
      </c>
      <c r="B41">
        <v>156</v>
      </c>
      <c r="C41" t="s">
        <v>11</v>
      </c>
      <c r="D41">
        <v>5854707</v>
      </c>
      <c r="E41">
        <v>0</v>
      </c>
      <c r="F41">
        <v>12484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1461042192</v>
      </c>
      <c r="B42">
        <v>160</v>
      </c>
      <c r="C42" t="s">
        <v>11</v>
      </c>
      <c r="D42">
        <v>3189155</v>
      </c>
      <c r="E42">
        <v>0</v>
      </c>
      <c r="F42">
        <v>9260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1461042196</v>
      </c>
      <c r="B43">
        <v>164</v>
      </c>
      <c r="C43" t="s">
        <v>11</v>
      </c>
      <c r="D43">
        <v>4477406</v>
      </c>
      <c r="E43">
        <v>0</v>
      </c>
      <c r="F43">
        <v>9859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1461042200</v>
      </c>
      <c r="B44">
        <v>168</v>
      </c>
      <c r="C44" t="s">
        <v>11</v>
      </c>
      <c r="D44">
        <v>6219146</v>
      </c>
      <c r="E44">
        <v>0</v>
      </c>
      <c r="F44">
        <v>11674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1461042204</v>
      </c>
      <c r="B45">
        <v>172</v>
      </c>
      <c r="C45" t="s">
        <v>11</v>
      </c>
      <c r="D45">
        <v>3661292</v>
      </c>
      <c r="E45">
        <v>0</v>
      </c>
      <c r="F45">
        <v>8572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1461042208</v>
      </c>
      <c r="B46">
        <v>176</v>
      </c>
      <c r="C46" t="s">
        <v>11</v>
      </c>
      <c r="D46">
        <v>4832165</v>
      </c>
      <c r="E46">
        <v>0</v>
      </c>
      <c r="F46">
        <v>10693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1461042212</v>
      </c>
      <c r="B47">
        <v>180</v>
      </c>
      <c r="C47" t="s">
        <v>11</v>
      </c>
      <c r="D47">
        <v>4500902</v>
      </c>
      <c r="E47">
        <v>0</v>
      </c>
      <c r="F47">
        <v>10182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1461042216</v>
      </c>
      <c r="B48">
        <v>184</v>
      </c>
      <c r="C48" t="s">
        <v>11</v>
      </c>
      <c r="D48">
        <v>3277135</v>
      </c>
      <c r="E48">
        <v>0</v>
      </c>
      <c r="F48">
        <v>8787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1461042220</v>
      </c>
      <c r="B49">
        <v>188</v>
      </c>
      <c r="C49" t="s">
        <v>11</v>
      </c>
      <c r="D49">
        <v>3004186</v>
      </c>
      <c r="E49">
        <v>0</v>
      </c>
      <c r="F49">
        <v>8806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1461042224</v>
      </c>
      <c r="B50">
        <v>192</v>
      </c>
      <c r="C50" t="s">
        <v>11</v>
      </c>
      <c r="D50">
        <v>3615390</v>
      </c>
      <c r="E50">
        <v>0</v>
      </c>
      <c r="F50">
        <v>8852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1461042228</v>
      </c>
      <c r="B51">
        <v>196</v>
      </c>
      <c r="C51" t="s">
        <v>11</v>
      </c>
      <c r="D51">
        <v>3481499</v>
      </c>
      <c r="E51">
        <v>0</v>
      </c>
      <c r="F51">
        <v>8910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1461042232</v>
      </c>
      <c r="B52">
        <v>200</v>
      </c>
      <c r="C52" t="s">
        <v>11</v>
      </c>
      <c r="D52">
        <v>3150475</v>
      </c>
      <c r="E52">
        <v>0</v>
      </c>
      <c r="F52">
        <v>8571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1461042236</v>
      </c>
      <c r="B53">
        <v>204</v>
      </c>
      <c r="C53" t="s">
        <v>11</v>
      </c>
      <c r="D53">
        <v>3396195</v>
      </c>
      <c r="E53">
        <v>0</v>
      </c>
      <c r="F53">
        <v>8782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1461042240</v>
      </c>
      <c r="B54">
        <v>208</v>
      </c>
      <c r="C54" t="s">
        <v>11</v>
      </c>
      <c r="D54">
        <v>3379763</v>
      </c>
      <c r="E54">
        <v>0</v>
      </c>
      <c r="F54">
        <v>9339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1461042244</v>
      </c>
      <c r="B55">
        <v>212</v>
      </c>
      <c r="C55" t="s">
        <v>11</v>
      </c>
      <c r="D55">
        <v>3817228</v>
      </c>
      <c r="E55">
        <v>0</v>
      </c>
      <c r="F55">
        <v>9205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1461042248</v>
      </c>
      <c r="B56">
        <v>216</v>
      </c>
      <c r="C56" t="s">
        <v>11</v>
      </c>
      <c r="D56">
        <v>2500242</v>
      </c>
      <c r="E56">
        <v>0</v>
      </c>
      <c r="F56">
        <v>7321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1461042252</v>
      </c>
      <c r="B57">
        <v>220</v>
      </c>
      <c r="C57" t="s">
        <v>11</v>
      </c>
      <c r="D57">
        <v>2633283</v>
      </c>
      <c r="E57">
        <v>0</v>
      </c>
      <c r="F57">
        <v>7703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1461042256</v>
      </c>
      <c r="B58">
        <v>224</v>
      </c>
      <c r="C58" t="s">
        <v>11</v>
      </c>
      <c r="D58">
        <v>2646543</v>
      </c>
      <c r="E58">
        <v>0</v>
      </c>
      <c r="F58">
        <v>7429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1461042260</v>
      </c>
      <c r="B59">
        <v>228</v>
      </c>
      <c r="C59" t="s">
        <v>11</v>
      </c>
      <c r="D59">
        <v>5672253</v>
      </c>
      <c r="E59">
        <v>0</v>
      </c>
      <c r="F59">
        <v>11264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1461042264</v>
      </c>
      <c r="B60">
        <v>232</v>
      </c>
      <c r="C60" t="s">
        <v>11</v>
      </c>
      <c r="D60">
        <v>2842319</v>
      </c>
      <c r="E60">
        <v>0</v>
      </c>
      <c r="F60">
        <v>7400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1461042268</v>
      </c>
      <c r="B61">
        <v>236</v>
      </c>
      <c r="C61" t="s">
        <v>11</v>
      </c>
      <c r="D61">
        <v>3960472</v>
      </c>
      <c r="E61">
        <v>0</v>
      </c>
      <c r="F61">
        <v>8365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1461042272</v>
      </c>
      <c r="B62">
        <v>240</v>
      </c>
      <c r="C62" t="s">
        <v>11</v>
      </c>
      <c r="D62">
        <v>4477303</v>
      </c>
      <c r="E62">
        <v>0</v>
      </c>
      <c r="F62">
        <v>8748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1461042276</v>
      </c>
      <c r="B63">
        <v>244</v>
      </c>
      <c r="C63" t="s">
        <v>11</v>
      </c>
      <c r="D63">
        <v>2662030</v>
      </c>
      <c r="E63">
        <v>0</v>
      </c>
      <c r="F63">
        <v>7370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1461042280</v>
      </c>
      <c r="B64">
        <v>248</v>
      </c>
      <c r="C64" t="s">
        <v>11</v>
      </c>
      <c r="D64">
        <v>2271473</v>
      </c>
      <c r="E64">
        <v>0</v>
      </c>
      <c r="F64">
        <v>6842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1461042284</v>
      </c>
      <c r="B65">
        <v>252</v>
      </c>
      <c r="C65" t="s">
        <v>11</v>
      </c>
      <c r="D65">
        <v>6598879</v>
      </c>
      <c r="E65">
        <v>0</v>
      </c>
      <c r="F65">
        <v>12314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1461042288</v>
      </c>
      <c r="B66">
        <v>256</v>
      </c>
      <c r="C66" t="s">
        <v>11</v>
      </c>
      <c r="D66">
        <v>3656747</v>
      </c>
      <c r="E66">
        <v>0</v>
      </c>
      <c r="F66">
        <v>9648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1461042292</v>
      </c>
      <c r="B67">
        <v>260</v>
      </c>
      <c r="C67" t="s">
        <v>11</v>
      </c>
      <c r="D67">
        <v>3722389</v>
      </c>
      <c r="E67">
        <v>0</v>
      </c>
      <c r="F67">
        <v>9545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1461042296</v>
      </c>
      <c r="B68">
        <v>264</v>
      </c>
      <c r="C68" t="s">
        <v>11</v>
      </c>
      <c r="D68">
        <v>4149240</v>
      </c>
      <c r="E68">
        <v>0</v>
      </c>
      <c r="F68">
        <v>8891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1461042300</v>
      </c>
      <c r="B69">
        <v>268</v>
      </c>
      <c r="C69" t="s">
        <v>11</v>
      </c>
      <c r="D69">
        <v>3172787</v>
      </c>
      <c r="E69">
        <v>0</v>
      </c>
      <c r="F69">
        <v>8785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1461042304</v>
      </c>
      <c r="B70">
        <v>272</v>
      </c>
      <c r="C70" t="s">
        <v>11</v>
      </c>
      <c r="D70">
        <v>4934026</v>
      </c>
      <c r="E70">
        <v>0</v>
      </c>
      <c r="F70">
        <v>10568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1461042308</v>
      </c>
      <c r="B71">
        <v>276</v>
      </c>
      <c r="C71" t="s">
        <v>11</v>
      </c>
      <c r="D71">
        <v>2962974</v>
      </c>
      <c r="E71">
        <v>0</v>
      </c>
      <c r="F71">
        <v>7497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1461042312</v>
      </c>
      <c r="B72">
        <v>280</v>
      </c>
      <c r="C72" t="s">
        <v>11</v>
      </c>
      <c r="D72">
        <v>5772486</v>
      </c>
      <c r="E72">
        <v>0</v>
      </c>
      <c r="F72">
        <v>10636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1461042316</v>
      </c>
      <c r="B73">
        <v>284</v>
      </c>
      <c r="C73" t="s">
        <v>11</v>
      </c>
      <c r="D73">
        <v>7373591</v>
      </c>
      <c r="E73">
        <v>0</v>
      </c>
      <c r="F73">
        <v>12335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1461042320</v>
      </c>
      <c r="B74">
        <v>288</v>
      </c>
      <c r="C74" t="s">
        <v>11</v>
      </c>
      <c r="D74">
        <v>6969873</v>
      </c>
      <c r="E74">
        <v>0</v>
      </c>
      <c r="F74">
        <v>12758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1461042324</v>
      </c>
      <c r="B75">
        <v>292</v>
      </c>
      <c r="C75" t="s">
        <v>11</v>
      </c>
      <c r="D75">
        <v>5219347</v>
      </c>
      <c r="E75">
        <v>0</v>
      </c>
      <c r="F75">
        <v>9856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1461042328</v>
      </c>
      <c r="B76">
        <v>296</v>
      </c>
      <c r="C76" t="s">
        <v>11</v>
      </c>
      <c r="D76">
        <v>3953527</v>
      </c>
      <c r="E76">
        <v>0</v>
      </c>
      <c r="F76">
        <v>9094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1461042332</v>
      </c>
      <c r="B77">
        <v>300</v>
      </c>
      <c r="C77" t="s">
        <v>11</v>
      </c>
      <c r="D77">
        <v>4737579</v>
      </c>
      <c r="E77">
        <v>0</v>
      </c>
      <c r="F77">
        <v>9944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1461042336</v>
      </c>
      <c r="B78">
        <v>304</v>
      </c>
      <c r="C78" t="s">
        <v>11</v>
      </c>
      <c r="D78">
        <v>4267524</v>
      </c>
      <c r="E78">
        <v>0</v>
      </c>
      <c r="F78">
        <v>6334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1461042340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1461042344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1461042348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1461042352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1461042460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1461042464</v>
      </c>
      <c r="B3">
        <v>4</v>
      </c>
      <c r="C3" t="s">
        <v>11</v>
      </c>
      <c r="D3">
        <v>2861254</v>
      </c>
      <c r="E3">
        <v>0</v>
      </c>
      <c r="F3">
        <v>8633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1461042468</v>
      </c>
      <c r="B4">
        <v>8</v>
      </c>
      <c r="C4" t="s">
        <v>11</v>
      </c>
      <c r="D4">
        <v>5234876</v>
      </c>
      <c r="E4">
        <v>0</v>
      </c>
      <c r="F4">
        <v>11426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1461042472</v>
      </c>
      <c r="B5">
        <v>12</v>
      </c>
      <c r="C5" t="s">
        <v>11</v>
      </c>
      <c r="D5">
        <v>1629632</v>
      </c>
      <c r="E5">
        <v>0</v>
      </c>
      <c r="F5">
        <v>7064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1461042476</v>
      </c>
      <c r="B6">
        <v>16</v>
      </c>
      <c r="C6" t="s">
        <v>11</v>
      </c>
      <c r="D6">
        <v>4852523</v>
      </c>
      <c r="E6">
        <v>0</v>
      </c>
      <c r="F6">
        <v>10429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1461042480</v>
      </c>
      <c r="B7">
        <v>20</v>
      </c>
      <c r="C7" t="s">
        <v>11</v>
      </c>
      <c r="D7">
        <v>5069680</v>
      </c>
      <c r="E7">
        <v>0</v>
      </c>
      <c r="F7">
        <v>11716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1461042484</v>
      </c>
      <c r="B8">
        <v>24</v>
      </c>
      <c r="C8" t="s">
        <v>11</v>
      </c>
      <c r="D8">
        <v>4909835</v>
      </c>
      <c r="E8">
        <v>0</v>
      </c>
      <c r="F8">
        <v>11483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1461042488</v>
      </c>
      <c r="B9">
        <v>28</v>
      </c>
      <c r="C9" t="s">
        <v>11</v>
      </c>
      <c r="D9">
        <v>6635478</v>
      </c>
      <c r="E9">
        <v>0</v>
      </c>
      <c r="F9">
        <v>13635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1461042492</v>
      </c>
      <c r="B10">
        <v>32</v>
      </c>
      <c r="C10" t="s">
        <v>11</v>
      </c>
      <c r="D10">
        <v>7712082</v>
      </c>
      <c r="E10">
        <v>0</v>
      </c>
      <c r="F10">
        <v>15173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1461042496</v>
      </c>
      <c r="B11">
        <v>36</v>
      </c>
      <c r="C11" t="s">
        <v>11</v>
      </c>
      <c r="D11">
        <v>6420140</v>
      </c>
      <c r="E11">
        <v>0</v>
      </c>
      <c r="F11">
        <v>12866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1461042500</v>
      </c>
      <c r="B12">
        <v>40</v>
      </c>
      <c r="C12" t="s">
        <v>11</v>
      </c>
      <c r="D12">
        <v>6677388</v>
      </c>
      <c r="E12">
        <v>0</v>
      </c>
      <c r="F12">
        <v>13270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1461042504</v>
      </c>
      <c r="B13">
        <v>44</v>
      </c>
      <c r="C13" t="s">
        <v>11</v>
      </c>
      <c r="D13">
        <v>5630291</v>
      </c>
      <c r="E13">
        <v>0</v>
      </c>
      <c r="F13">
        <v>12094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1461042508</v>
      </c>
      <c r="B14">
        <v>48</v>
      </c>
      <c r="C14" t="s">
        <v>11</v>
      </c>
      <c r="D14">
        <v>5459542</v>
      </c>
      <c r="E14">
        <v>0</v>
      </c>
      <c r="F14">
        <v>11331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1461042512</v>
      </c>
      <c r="B15">
        <v>52</v>
      </c>
      <c r="C15" t="s">
        <v>11</v>
      </c>
      <c r="D15">
        <v>4737602</v>
      </c>
      <c r="E15">
        <v>0</v>
      </c>
      <c r="F15">
        <v>10652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1461042516</v>
      </c>
      <c r="B16">
        <v>56</v>
      </c>
      <c r="C16" t="s">
        <v>11</v>
      </c>
      <c r="D16">
        <v>3841287</v>
      </c>
      <c r="E16">
        <v>0</v>
      </c>
      <c r="F16">
        <v>9534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1461042520</v>
      </c>
      <c r="B17">
        <v>60</v>
      </c>
      <c r="C17" t="s">
        <v>11</v>
      </c>
      <c r="D17">
        <v>3658429</v>
      </c>
      <c r="E17">
        <v>0</v>
      </c>
      <c r="F17">
        <v>10062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1461042524</v>
      </c>
      <c r="B18">
        <v>64</v>
      </c>
      <c r="C18" t="s">
        <v>11</v>
      </c>
      <c r="D18">
        <v>1996915</v>
      </c>
      <c r="E18">
        <v>0</v>
      </c>
      <c r="F18">
        <v>7979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1461042528</v>
      </c>
      <c r="B19">
        <v>68</v>
      </c>
      <c r="C19" t="s">
        <v>11</v>
      </c>
      <c r="D19">
        <v>6249434</v>
      </c>
      <c r="E19">
        <v>0</v>
      </c>
      <c r="F19">
        <v>11663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1461042532</v>
      </c>
      <c r="B20">
        <v>72</v>
      </c>
      <c r="C20" t="s">
        <v>11</v>
      </c>
      <c r="D20">
        <v>3230516</v>
      </c>
      <c r="E20">
        <v>0</v>
      </c>
      <c r="F20">
        <v>9041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1461042536</v>
      </c>
      <c r="B21">
        <v>76</v>
      </c>
      <c r="C21" t="s">
        <v>11</v>
      </c>
      <c r="D21">
        <v>5904190</v>
      </c>
      <c r="E21">
        <v>0</v>
      </c>
      <c r="F21">
        <v>11116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1461042540</v>
      </c>
      <c r="B22">
        <v>80</v>
      </c>
      <c r="C22" t="s">
        <v>11</v>
      </c>
      <c r="D22">
        <v>4992258</v>
      </c>
      <c r="E22">
        <v>0</v>
      </c>
      <c r="F22">
        <v>10933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1461042544</v>
      </c>
      <c r="B23">
        <v>84</v>
      </c>
      <c r="C23" t="s">
        <v>11</v>
      </c>
      <c r="D23">
        <v>6640342</v>
      </c>
      <c r="E23">
        <v>0</v>
      </c>
      <c r="F23">
        <v>13015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1461042548</v>
      </c>
      <c r="B24">
        <v>88</v>
      </c>
      <c r="C24" t="s">
        <v>11</v>
      </c>
      <c r="D24">
        <v>5907644</v>
      </c>
      <c r="E24">
        <v>0</v>
      </c>
      <c r="F24">
        <v>11769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1461042552</v>
      </c>
      <c r="B25">
        <v>92</v>
      </c>
      <c r="C25" t="s">
        <v>11</v>
      </c>
      <c r="D25">
        <v>6150588</v>
      </c>
      <c r="E25">
        <v>0</v>
      </c>
      <c r="F25">
        <v>13230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1461042556</v>
      </c>
      <c r="B26">
        <v>96</v>
      </c>
      <c r="C26" t="s">
        <v>11</v>
      </c>
      <c r="D26">
        <v>3107563</v>
      </c>
      <c r="E26">
        <v>0</v>
      </c>
      <c r="F26">
        <v>9093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1461042560</v>
      </c>
      <c r="B27">
        <v>100</v>
      </c>
      <c r="C27" t="s">
        <v>11</v>
      </c>
      <c r="D27">
        <v>6144108</v>
      </c>
      <c r="E27">
        <v>0</v>
      </c>
      <c r="F27">
        <v>12194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1461042564</v>
      </c>
      <c r="B28">
        <v>104</v>
      </c>
      <c r="C28" t="s">
        <v>11</v>
      </c>
      <c r="D28">
        <v>1953612</v>
      </c>
      <c r="E28">
        <v>0</v>
      </c>
      <c r="F28">
        <v>7366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1461042568</v>
      </c>
      <c r="B29">
        <v>108</v>
      </c>
      <c r="C29" t="s">
        <v>11</v>
      </c>
      <c r="D29">
        <v>2917029</v>
      </c>
      <c r="E29">
        <v>0</v>
      </c>
      <c r="F29">
        <v>9463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1461042572</v>
      </c>
      <c r="B30">
        <v>112</v>
      </c>
      <c r="C30" t="s">
        <v>11</v>
      </c>
      <c r="D30">
        <v>7707331</v>
      </c>
      <c r="E30">
        <v>0</v>
      </c>
      <c r="F30">
        <v>14197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1461042576</v>
      </c>
      <c r="B31">
        <v>116</v>
      </c>
      <c r="C31" t="s">
        <v>11</v>
      </c>
      <c r="D31">
        <v>7576448</v>
      </c>
      <c r="E31">
        <v>0</v>
      </c>
      <c r="F31">
        <v>13768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1461042580</v>
      </c>
      <c r="B32">
        <v>120</v>
      </c>
      <c r="C32" t="s">
        <v>11</v>
      </c>
      <c r="D32">
        <v>5037702</v>
      </c>
      <c r="E32">
        <v>0</v>
      </c>
      <c r="F32">
        <v>11267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1461042584</v>
      </c>
      <c r="B33">
        <v>124</v>
      </c>
      <c r="C33" t="s">
        <v>11</v>
      </c>
      <c r="D33">
        <v>7975633</v>
      </c>
      <c r="E33">
        <v>0</v>
      </c>
      <c r="F33">
        <v>14458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1461042588</v>
      </c>
      <c r="B34">
        <v>128</v>
      </c>
      <c r="C34" t="s">
        <v>11</v>
      </c>
      <c r="D34">
        <v>4000944</v>
      </c>
      <c r="E34">
        <v>0</v>
      </c>
      <c r="F34">
        <v>10655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1461042592</v>
      </c>
      <c r="B35">
        <v>132</v>
      </c>
      <c r="C35" t="s">
        <v>11</v>
      </c>
      <c r="D35">
        <v>6867567</v>
      </c>
      <c r="E35">
        <v>0</v>
      </c>
      <c r="F35">
        <v>12626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1461042596</v>
      </c>
      <c r="B36">
        <v>136</v>
      </c>
      <c r="C36" t="s">
        <v>11</v>
      </c>
      <c r="D36">
        <v>5787421</v>
      </c>
      <c r="E36">
        <v>0</v>
      </c>
      <c r="F36">
        <v>12013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1461042600</v>
      </c>
      <c r="B37">
        <v>140</v>
      </c>
      <c r="C37" t="s">
        <v>11</v>
      </c>
      <c r="D37">
        <v>2671174</v>
      </c>
      <c r="E37">
        <v>0</v>
      </c>
      <c r="F37">
        <v>8468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1461042604</v>
      </c>
      <c r="B38">
        <v>144</v>
      </c>
      <c r="C38" t="s">
        <v>11</v>
      </c>
      <c r="D38">
        <v>7008110</v>
      </c>
      <c r="E38">
        <v>0</v>
      </c>
      <c r="F38">
        <v>13587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1461042608</v>
      </c>
      <c r="B39">
        <v>148</v>
      </c>
      <c r="C39" t="s">
        <v>11</v>
      </c>
      <c r="D39">
        <v>8759375</v>
      </c>
      <c r="E39">
        <v>0</v>
      </c>
      <c r="F39">
        <v>15812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1461042612</v>
      </c>
      <c r="B40">
        <v>152</v>
      </c>
      <c r="C40" t="s">
        <v>11</v>
      </c>
      <c r="D40">
        <v>7640119</v>
      </c>
      <c r="E40">
        <v>0</v>
      </c>
      <c r="F40">
        <v>13862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1461042616</v>
      </c>
      <c r="B41">
        <v>156</v>
      </c>
      <c r="C41" t="s">
        <v>11</v>
      </c>
      <c r="D41">
        <v>5807929</v>
      </c>
      <c r="E41">
        <v>0</v>
      </c>
      <c r="F41">
        <v>12448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1461042620</v>
      </c>
      <c r="B42">
        <v>160</v>
      </c>
      <c r="C42" t="s">
        <v>11</v>
      </c>
      <c r="D42">
        <v>3247383</v>
      </c>
      <c r="E42">
        <v>0</v>
      </c>
      <c r="F42">
        <v>9339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1461042624</v>
      </c>
      <c r="B43">
        <v>164</v>
      </c>
      <c r="C43" t="s">
        <v>11</v>
      </c>
      <c r="D43">
        <v>4446742</v>
      </c>
      <c r="E43">
        <v>0</v>
      </c>
      <c r="F43">
        <v>9815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1461042628</v>
      </c>
      <c r="B44">
        <v>168</v>
      </c>
      <c r="C44" t="s">
        <v>11</v>
      </c>
      <c r="D44">
        <v>6249937</v>
      </c>
      <c r="E44">
        <v>0</v>
      </c>
      <c r="F44">
        <v>11695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1461042632</v>
      </c>
      <c r="B45">
        <v>172</v>
      </c>
      <c r="C45" t="s">
        <v>11</v>
      </c>
      <c r="D45">
        <v>3652260</v>
      </c>
      <c r="E45">
        <v>0</v>
      </c>
      <c r="F45">
        <v>8580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1461042636</v>
      </c>
      <c r="B46">
        <v>176</v>
      </c>
      <c r="C46" t="s">
        <v>11</v>
      </c>
      <c r="D46">
        <v>4836142</v>
      </c>
      <c r="E46">
        <v>0</v>
      </c>
      <c r="F46">
        <v>10701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1461042640</v>
      </c>
      <c r="B47">
        <v>180</v>
      </c>
      <c r="C47" t="s">
        <v>11</v>
      </c>
      <c r="D47">
        <v>4465359</v>
      </c>
      <c r="E47">
        <v>0</v>
      </c>
      <c r="F47">
        <v>10131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1461042644</v>
      </c>
      <c r="B48">
        <v>184</v>
      </c>
      <c r="C48" t="s">
        <v>11</v>
      </c>
      <c r="D48">
        <v>3312189</v>
      </c>
      <c r="E48">
        <v>0</v>
      </c>
      <c r="F48">
        <v>8822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1461042648</v>
      </c>
      <c r="B49">
        <v>188</v>
      </c>
      <c r="C49" t="s">
        <v>11</v>
      </c>
      <c r="D49">
        <v>2989075</v>
      </c>
      <c r="E49">
        <v>0</v>
      </c>
      <c r="F49">
        <v>8771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1461042652</v>
      </c>
      <c r="B50">
        <v>192</v>
      </c>
      <c r="C50" t="s">
        <v>11</v>
      </c>
      <c r="D50">
        <v>3622797</v>
      </c>
      <c r="E50">
        <v>0</v>
      </c>
      <c r="F50">
        <v>8879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1461042656</v>
      </c>
      <c r="B51">
        <v>196</v>
      </c>
      <c r="C51" t="s">
        <v>11</v>
      </c>
      <c r="D51">
        <v>3495233</v>
      </c>
      <c r="E51">
        <v>0</v>
      </c>
      <c r="F51">
        <v>8935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1461042660</v>
      </c>
      <c r="B52">
        <v>200</v>
      </c>
      <c r="C52" t="s">
        <v>11</v>
      </c>
      <c r="D52">
        <v>3143385</v>
      </c>
      <c r="E52">
        <v>0</v>
      </c>
      <c r="F52">
        <v>8553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1461042664</v>
      </c>
      <c r="B53">
        <v>204</v>
      </c>
      <c r="C53" t="s">
        <v>11</v>
      </c>
      <c r="D53">
        <v>3366043</v>
      </c>
      <c r="E53">
        <v>0</v>
      </c>
      <c r="F53">
        <v>8744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1461042668</v>
      </c>
      <c r="B54">
        <v>208</v>
      </c>
      <c r="C54" t="s">
        <v>11</v>
      </c>
      <c r="D54">
        <v>3415637</v>
      </c>
      <c r="E54">
        <v>0</v>
      </c>
      <c r="F54">
        <v>9396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1461042672</v>
      </c>
      <c r="B55">
        <v>212</v>
      </c>
      <c r="C55" t="s">
        <v>11</v>
      </c>
      <c r="D55">
        <v>3807516</v>
      </c>
      <c r="E55">
        <v>0</v>
      </c>
      <c r="F55">
        <v>9183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1461042676</v>
      </c>
      <c r="B56">
        <v>216</v>
      </c>
      <c r="C56" t="s">
        <v>11</v>
      </c>
      <c r="D56">
        <v>2504976</v>
      </c>
      <c r="E56">
        <v>0</v>
      </c>
      <c r="F56">
        <v>7343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1461042680</v>
      </c>
      <c r="B57">
        <v>220</v>
      </c>
      <c r="C57" t="s">
        <v>11</v>
      </c>
      <c r="D57">
        <v>2640418</v>
      </c>
      <c r="E57">
        <v>0</v>
      </c>
      <c r="F57">
        <v>7699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1461042684</v>
      </c>
      <c r="B58">
        <v>224</v>
      </c>
      <c r="C58" t="s">
        <v>11</v>
      </c>
      <c r="D58">
        <v>2647373</v>
      </c>
      <c r="E58">
        <v>0</v>
      </c>
      <c r="F58">
        <v>7433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1461042688</v>
      </c>
      <c r="B59">
        <v>228</v>
      </c>
      <c r="C59" t="s">
        <v>11</v>
      </c>
      <c r="D59">
        <v>5633479</v>
      </c>
      <c r="E59">
        <v>0</v>
      </c>
      <c r="F59">
        <v>11230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1461042692</v>
      </c>
      <c r="B60">
        <v>232</v>
      </c>
      <c r="C60" t="s">
        <v>11</v>
      </c>
      <c r="D60">
        <v>2879497</v>
      </c>
      <c r="E60">
        <v>0</v>
      </c>
      <c r="F60">
        <v>7436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1461042696</v>
      </c>
      <c r="B61">
        <v>236</v>
      </c>
      <c r="C61" t="s">
        <v>11</v>
      </c>
      <c r="D61">
        <v>3917833</v>
      </c>
      <c r="E61">
        <v>0</v>
      </c>
      <c r="F61">
        <v>8323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1461042700</v>
      </c>
      <c r="B62">
        <v>240</v>
      </c>
      <c r="C62" t="s">
        <v>11</v>
      </c>
      <c r="D62">
        <v>4496677</v>
      </c>
      <c r="E62">
        <v>0</v>
      </c>
      <c r="F62">
        <v>8757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1461042704</v>
      </c>
      <c r="B63">
        <v>244</v>
      </c>
      <c r="C63" t="s">
        <v>11</v>
      </c>
      <c r="D63">
        <v>2686330</v>
      </c>
      <c r="E63">
        <v>0</v>
      </c>
      <c r="F63">
        <v>7399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1461042708</v>
      </c>
      <c r="B64">
        <v>248</v>
      </c>
      <c r="C64" t="s">
        <v>11</v>
      </c>
      <c r="D64">
        <v>2261125</v>
      </c>
      <c r="E64">
        <v>0</v>
      </c>
      <c r="F64">
        <v>6833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1461042712</v>
      </c>
      <c r="B65">
        <v>252</v>
      </c>
      <c r="C65" t="s">
        <v>11</v>
      </c>
      <c r="D65">
        <v>6573264</v>
      </c>
      <c r="E65">
        <v>0</v>
      </c>
      <c r="F65">
        <v>12286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1461042716</v>
      </c>
      <c r="B66">
        <v>256</v>
      </c>
      <c r="C66" t="s">
        <v>11</v>
      </c>
      <c r="D66">
        <v>3691957</v>
      </c>
      <c r="E66">
        <v>0</v>
      </c>
      <c r="F66">
        <v>9683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1461042720</v>
      </c>
      <c r="B67">
        <v>260</v>
      </c>
      <c r="C67" t="s">
        <v>11</v>
      </c>
      <c r="D67">
        <v>3723202</v>
      </c>
      <c r="E67">
        <v>0</v>
      </c>
      <c r="F67">
        <v>9550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1461042724</v>
      </c>
      <c r="B68">
        <v>264</v>
      </c>
      <c r="C68" t="s">
        <v>11</v>
      </c>
      <c r="D68">
        <v>4150289</v>
      </c>
      <c r="E68">
        <v>0</v>
      </c>
      <c r="F68">
        <v>8895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1461042728</v>
      </c>
      <c r="B69">
        <v>268</v>
      </c>
      <c r="C69" t="s">
        <v>11</v>
      </c>
      <c r="D69">
        <v>3170221</v>
      </c>
      <c r="E69">
        <v>0</v>
      </c>
      <c r="F69">
        <v>8784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1461042732</v>
      </c>
      <c r="B70">
        <v>272</v>
      </c>
      <c r="C70" t="s">
        <v>11</v>
      </c>
      <c r="D70">
        <v>4923998</v>
      </c>
      <c r="E70">
        <v>0</v>
      </c>
      <c r="F70">
        <v>10550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1461042736</v>
      </c>
      <c r="B71">
        <v>276</v>
      </c>
      <c r="C71" t="s">
        <v>11</v>
      </c>
      <c r="D71">
        <v>2974256</v>
      </c>
      <c r="E71">
        <v>0</v>
      </c>
      <c r="F71">
        <v>7509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1461042740</v>
      </c>
      <c r="B72">
        <v>280</v>
      </c>
      <c r="C72" t="s">
        <v>11</v>
      </c>
      <c r="D72">
        <v>5732648</v>
      </c>
      <c r="E72">
        <v>0</v>
      </c>
      <c r="F72">
        <v>10613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1461042744</v>
      </c>
      <c r="B73">
        <v>284</v>
      </c>
      <c r="C73" t="s">
        <v>11</v>
      </c>
      <c r="D73">
        <v>7393756</v>
      </c>
      <c r="E73">
        <v>0</v>
      </c>
      <c r="F73">
        <v>12342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1461042748</v>
      </c>
      <c r="B74">
        <v>288</v>
      </c>
      <c r="C74" t="s">
        <v>11</v>
      </c>
      <c r="D74">
        <v>6989481</v>
      </c>
      <c r="E74">
        <v>0</v>
      </c>
      <c r="F74">
        <v>12773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1461042752</v>
      </c>
      <c r="B75">
        <v>292</v>
      </c>
      <c r="C75" t="s">
        <v>11</v>
      </c>
      <c r="D75">
        <v>5209302</v>
      </c>
      <c r="E75">
        <v>0</v>
      </c>
      <c r="F75">
        <v>9857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1461042756</v>
      </c>
      <c r="B76">
        <v>296</v>
      </c>
      <c r="C76" t="s">
        <v>11</v>
      </c>
      <c r="D76">
        <v>3964341</v>
      </c>
      <c r="E76">
        <v>0</v>
      </c>
      <c r="F76">
        <v>9095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1461042760</v>
      </c>
      <c r="B77">
        <v>300</v>
      </c>
      <c r="C77" t="s">
        <v>11</v>
      </c>
      <c r="D77">
        <v>4729370</v>
      </c>
      <c r="E77">
        <v>0</v>
      </c>
      <c r="F77">
        <v>9918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1461042764</v>
      </c>
      <c r="B78">
        <v>304</v>
      </c>
      <c r="C78" t="s">
        <v>11</v>
      </c>
      <c r="D78">
        <v>4276762</v>
      </c>
      <c r="E78">
        <v>0</v>
      </c>
      <c r="F78">
        <v>6372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1461042768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1461042772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1461042776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1461042780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1461042888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1461042892</v>
      </c>
      <c r="B3">
        <v>4</v>
      </c>
      <c r="C3" t="s">
        <v>11</v>
      </c>
      <c r="D3">
        <v>2917181</v>
      </c>
      <c r="E3">
        <v>0</v>
      </c>
      <c r="F3">
        <v>8754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1461042896</v>
      </c>
      <c r="B4">
        <v>8</v>
      </c>
      <c r="C4" t="s">
        <v>11</v>
      </c>
      <c r="D4">
        <v>5199105</v>
      </c>
      <c r="E4">
        <v>0</v>
      </c>
      <c r="F4">
        <v>11403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1461042900</v>
      </c>
      <c r="B5">
        <v>12</v>
      </c>
      <c r="C5" t="s">
        <v>11</v>
      </c>
      <c r="D5">
        <v>1635053</v>
      </c>
      <c r="E5">
        <v>0</v>
      </c>
      <c r="F5">
        <v>7054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1461042904</v>
      </c>
      <c r="B6">
        <v>16</v>
      </c>
      <c r="C6" t="s">
        <v>11</v>
      </c>
      <c r="D6">
        <v>4845011</v>
      </c>
      <c r="E6">
        <v>0</v>
      </c>
      <c r="F6">
        <v>10448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1461042908</v>
      </c>
      <c r="B7">
        <v>20</v>
      </c>
      <c r="C7" t="s">
        <v>11</v>
      </c>
      <c r="D7">
        <v>5094086</v>
      </c>
      <c r="E7">
        <v>0</v>
      </c>
      <c r="F7">
        <v>11726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1461042912</v>
      </c>
      <c r="B8">
        <v>24</v>
      </c>
      <c r="C8" t="s">
        <v>11</v>
      </c>
      <c r="D8">
        <v>4989777</v>
      </c>
      <c r="E8">
        <v>0</v>
      </c>
      <c r="F8">
        <v>11561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1461042916</v>
      </c>
      <c r="B9">
        <v>28</v>
      </c>
      <c r="C9" t="s">
        <v>11</v>
      </c>
      <c r="D9">
        <v>6558895</v>
      </c>
      <c r="E9">
        <v>0</v>
      </c>
      <c r="F9">
        <v>13585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1461042920</v>
      </c>
      <c r="B10">
        <v>32</v>
      </c>
      <c r="C10" t="s">
        <v>11</v>
      </c>
      <c r="D10">
        <v>7801018</v>
      </c>
      <c r="E10">
        <v>0</v>
      </c>
      <c r="F10">
        <v>15247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1461042924</v>
      </c>
      <c r="B11">
        <v>36</v>
      </c>
      <c r="C11" t="s">
        <v>11</v>
      </c>
      <c r="D11">
        <v>6353257</v>
      </c>
      <c r="E11">
        <v>0</v>
      </c>
      <c r="F11">
        <v>12798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1461042928</v>
      </c>
      <c r="B12">
        <v>40</v>
      </c>
      <c r="C12" t="s">
        <v>11</v>
      </c>
      <c r="D12">
        <v>6759938</v>
      </c>
      <c r="E12">
        <v>0</v>
      </c>
      <c r="F12">
        <v>13377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1461042932</v>
      </c>
      <c r="B13">
        <v>44</v>
      </c>
      <c r="C13" t="s">
        <v>11</v>
      </c>
      <c r="D13">
        <v>5544993</v>
      </c>
      <c r="E13">
        <v>0</v>
      </c>
      <c r="F13">
        <v>11974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1461042936</v>
      </c>
      <c r="B14">
        <v>48</v>
      </c>
      <c r="C14" t="s">
        <v>11</v>
      </c>
      <c r="D14">
        <v>5461416</v>
      </c>
      <c r="E14">
        <v>0</v>
      </c>
      <c r="F14">
        <v>11387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1461042940</v>
      </c>
      <c r="B15">
        <v>52</v>
      </c>
      <c r="C15" t="s">
        <v>11</v>
      </c>
      <c r="D15">
        <v>4750223</v>
      </c>
      <c r="E15">
        <v>0</v>
      </c>
      <c r="F15">
        <v>10654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1461042944</v>
      </c>
      <c r="B16">
        <v>56</v>
      </c>
      <c r="C16" t="s">
        <v>11</v>
      </c>
      <c r="D16">
        <v>3810470</v>
      </c>
      <c r="E16">
        <v>0</v>
      </c>
      <c r="F16">
        <v>9530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1461042948</v>
      </c>
      <c r="B17">
        <v>60</v>
      </c>
      <c r="C17" t="s">
        <v>11</v>
      </c>
      <c r="D17">
        <v>3620970</v>
      </c>
      <c r="E17">
        <v>0</v>
      </c>
      <c r="F17">
        <v>9955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1461042952</v>
      </c>
      <c r="B18">
        <v>64</v>
      </c>
      <c r="C18" t="s">
        <v>11</v>
      </c>
      <c r="D18">
        <v>2004646</v>
      </c>
      <c r="E18">
        <v>0</v>
      </c>
      <c r="F18">
        <v>7988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1461042956</v>
      </c>
      <c r="B19">
        <v>68</v>
      </c>
      <c r="C19" t="s">
        <v>11</v>
      </c>
      <c r="D19">
        <v>6431286</v>
      </c>
      <c r="E19">
        <v>0</v>
      </c>
      <c r="F19">
        <v>11795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1461042960</v>
      </c>
      <c r="B20">
        <v>72</v>
      </c>
      <c r="C20" t="s">
        <v>11</v>
      </c>
      <c r="D20">
        <v>3041256</v>
      </c>
      <c r="E20">
        <v>0</v>
      </c>
      <c r="F20">
        <v>8871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1461042964</v>
      </c>
      <c r="B21">
        <v>76</v>
      </c>
      <c r="C21" t="s">
        <v>11</v>
      </c>
      <c r="D21">
        <v>5970287</v>
      </c>
      <c r="E21">
        <v>0</v>
      </c>
      <c r="F21">
        <v>11199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1461042968</v>
      </c>
      <c r="B22">
        <v>80</v>
      </c>
      <c r="C22" t="s">
        <v>11</v>
      </c>
      <c r="D22">
        <v>4960915</v>
      </c>
      <c r="E22">
        <v>0</v>
      </c>
      <c r="F22">
        <v>10922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1461042972</v>
      </c>
      <c r="B23">
        <v>84</v>
      </c>
      <c r="C23" t="s">
        <v>11</v>
      </c>
      <c r="D23">
        <v>6669665</v>
      </c>
      <c r="E23">
        <v>0</v>
      </c>
      <c r="F23">
        <v>13003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1461042976</v>
      </c>
      <c r="B24">
        <v>88</v>
      </c>
      <c r="C24" t="s">
        <v>11</v>
      </c>
      <c r="D24">
        <v>6023084</v>
      </c>
      <c r="E24">
        <v>0</v>
      </c>
      <c r="F24">
        <v>11876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1461042980</v>
      </c>
      <c r="B25">
        <v>92</v>
      </c>
      <c r="C25" t="s">
        <v>11</v>
      </c>
      <c r="D25">
        <v>5998769</v>
      </c>
      <c r="E25">
        <v>0</v>
      </c>
      <c r="F25">
        <v>13096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1461042984</v>
      </c>
      <c r="B26">
        <v>96</v>
      </c>
      <c r="C26" t="s">
        <v>11</v>
      </c>
      <c r="D26">
        <v>3232645</v>
      </c>
      <c r="E26">
        <v>0</v>
      </c>
      <c r="F26">
        <v>9269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1461042988</v>
      </c>
      <c r="B27">
        <v>100</v>
      </c>
      <c r="C27" t="s">
        <v>11</v>
      </c>
      <c r="D27">
        <v>6004793</v>
      </c>
      <c r="E27">
        <v>0</v>
      </c>
      <c r="F27">
        <v>12018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1461042992</v>
      </c>
      <c r="B28">
        <v>104</v>
      </c>
      <c r="C28" t="s">
        <v>11</v>
      </c>
      <c r="D28">
        <v>1940484</v>
      </c>
      <c r="E28">
        <v>0</v>
      </c>
      <c r="F28">
        <v>7346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1461042996</v>
      </c>
      <c r="B29">
        <v>108</v>
      </c>
      <c r="C29" t="s">
        <v>11</v>
      </c>
      <c r="D29">
        <v>2992863</v>
      </c>
      <c r="E29">
        <v>0</v>
      </c>
      <c r="F29">
        <v>9588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1461043000</v>
      </c>
      <c r="B30">
        <v>112</v>
      </c>
      <c r="C30" t="s">
        <v>11</v>
      </c>
      <c r="D30">
        <v>7656607</v>
      </c>
      <c r="E30">
        <v>0</v>
      </c>
      <c r="F30">
        <v>14098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1461043004</v>
      </c>
      <c r="B31">
        <v>116</v>
      </c>
      <c r="C31" t="s">
        <v>11</v>
      </c>
      <c r="D31">
        <v>7596692</v>
      </c>
      <c r="E31">
        <v>0</v>
      </c>
      <c r="F31">
        <v>13834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1461043008</v>
      </c>
      <c r="B32">
        <v>120</v>
      </c>
      <c r="C32" t="s">
        <v>11</v>
      </c>
      <c r="D32">
        <v>5044749</v>
      </c>
      <c r="E32">
        <v>0</v>
      </c>
      <c r="F32">
        <v>11233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1461043012</v>
      </c>
      <c r="B33">
        <v>124</v>
      </c>
      <c r="C33" t="s">
        <v>11</v>
      </c>
      <c r="D33">
        <v>7950730</v>
      </c>
      <c r="E33">
        <v>0</v>
      </c>
      <c r="F33">
        <v>14454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1461043016</v>
      </c>
      <c r="B34">
        <v>128</v>
      </c>
      <c r="C34" t="s">
        <v>11</v>
      </c>
      <c r="D34">
        <v>4044306</v>
      </c>
      <c r="E34">
        <v>0</v>
      </c>
      <c r="F34">
        <v>10730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1461043020</v>
      </c>
      <c r="B35">
        <v>132</v>
      </c>
      <c r="C35" t="s">
        <v>11</v>
      </c>
      <c r="D35">
        <v>6874569</v>
      </c>
      <c r="E35">
        <v>0</v>
      </c>
      <c r="F35">
        <v>12577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1461043024</v>
      </c>
      <c r="B36">
        <v>136</v>
      </c>
      <c r="C36" t="s">
        <v>11</v>
      </c>
      <c r="D36">
        <v>5707216</v>
      </c>
      <c r="E36">
        <v>0</v>
      </c>
      <c r="F36">
        <v>11911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1461043028</v>
      </c>
      <c r="B37">
        <v>140</v>
      </c>
      <c r="C37" t="s">
        <v>11</v>
      </c>
      <c r="D37">
        <v>2765829</v>
      </c>
      <c r="E37">
        <v>0</v>
      </c>
      <c r="F37">
        <v>8610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1461043032</v>
      </c>
      <c r="B38">
        <v>144</v>
      </c>
      <c r="C38" t="s">
        <v>11</v>
      </c>
      <c r="D38">
        <v>6977238</v>
      </c>
      <c r="E38">
        <v>0</v>
      </c>
      <c r="F38">
        <v>13506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1461043036</v>
      </c>
      <c r="B39">
        <v>148</v>
      </c>
      <c r="C39" t="s">
        <v>11</v>
      </c>
      <c r="D39">
        <v>8755865</v>
      </c>
      <c r="E39">
        <v>0</v>
      </c>
      <c r="F39">
        <v>15795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1461043040</v>
      </c>
      <c r="B40">
        <v>152</v>
      </c>
      <c r="C40" t="s">
        <v>11</v>
      </c>
      <c r="D40">
        <v>7623807</v>
      </c>
      <c r="E40">
        <v>0</v>
      </c>
      <c r="F40">
        <v>13905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1461043044</v>
      </c>
      <c r="B41">
        <v>156</v>
      </c>
      <c r="C41" t="s">
        <v>11</v>
      </c>
      <c r="D41">
        <v>5982133</v>
      </c>
      <c r="E41">
        <v>0</v>
      </c>
      <c r="F41">
        <v>12596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1461043048</v>
      </c>
      <c r="B42">
        <v>160</v>
      </c>
      <c r="C42" t="s">
        <v>11</v>
      </c>
      <c r="D42">
        <v>3037044</v>
      </c>
      <c r="E42">
        <v>0</v>
      </c>
      <c r="F42">
        <v>9107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1461043052</v>
      </c>
      <c r="B43">
        <v>164</v>
      </c>
      <c r="C43" t="s">
        <v>11</v>
      </c>
      <c r="D43">
        <v>4507563</v>
      </c>
      <c r="E43">
        <v>0</v>
      </c>
      <c r="F43">
        <v>9909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1461043056</v>
      </c>
      <c r="B44">
        <v>168</v>
      </c>
      <c r="C44" t="s">
        <v>11</v>
      </c>
      <c r="D44">
        <v>6196462</v>
      </c>
      <c r="E44">
        <v>0</v>
      </c>
      <c r="F44">
        <v>11641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1461043060</v>
      </c>
      <c r="B45">
        <v>172</v>
      </c>
      <c r="C45" t="s">
        <v>11</v>
      </c>
      <c r="D45">
        <v>3661467</v>
      </c>
      <c r="E45">
        <v>0</v>
      </c>
      <c r="F45">
        <v>8571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1461043064</v>
      </c>
      <c r="B46">
        <v>176</v>
      </c>
      <c r="C46" t="s">
        <v>11</v>
      </c>
      <c r="D46">
        <v>4812998</v>
      </c>
      <c r="E46">
        <v>0</v>
      </c>
      <c r="F46">
        <v>10652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1461043068</v>
      </c>
      <c r="B47">
        <v>180</v>
      </c>
      <c r="C47" t="s">
        <v>11</v>
      </c>
      <c r="D47">
        <v>4716246</v>
      </c>
      <c r="E47">
        <v>0</v>
      </c>
      <c r="F47">
        <v>10425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1461043072</v>
      </c>
      <c r="B48">
        <v>184</v>
      </c>
      <c r="C48" t="s">
        <v>11</v>
      </c>
      <c r="D48">
        <v>3153021</v>
      </c>
      <c r="E48">
        <v>0</v>
      </c>
      <c r="F48">
        <v>8663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1461043076</v>
      </c>
      <c r="B49">
        <v>188</v>
      </c>
      <c r="C49" t="s">
        <v>11</v>
      </c>
      <c r="D49">
        <v>2918080</v>
      </c>
      <c r="E49">
        <v>0</v>
      </c>
      <c r="F49">
        <v>8738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1461043080</v>
      </c>
      <c r="B50">
        <v>192</v>
      </c>
      <c r="C50" t="s">
        <v>11</v>
      </c>
      <c r="D50">
        <v>3615892</v>
      </c>
      <c r="E50">
        <v>0</v>
      </c>
      <c r="F50">
        <v>8808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1461043084</v>
      </c>
      <c r="B51">
        <v>196</v>
      </c>
      <c r="C51" t="s">
        <v>11</v>
      </c>
      <c r="D51">
        <v>3485132</v>
      </c>
      <c r="E51">
        <v>0</v>
      </c>
      <c r="F51">
        <v>8924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1461043088</v>
      </c>
      <c r="B52">
        <v>200</v>
      </c>
      <c r="C52" t="s">
        <v>11</v>
      </c>
      <c r="D52">
        <v>3163698</v>
      </c>
      <c r="E52">
        <v>0</v>
      </c>
      <c r="F52">
        <v>8600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1461043092</v>
      </c>
      <c r="B53">
        <v>204</v>
      </c>
      <c r="C53" t="s">
        <v>11</v>
      </c>
      <c r="D53">
        <v>3404896</v>
      </c>
      <c r="E53">
        <v>0</v>
      </c>
      <c r="F53">
        <v>8764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1461043096</v>
      </c>
      <c r="B54">
        <v>208</v>
      </c>
      <c r="C54" t="s">
        <v>11</v>
      </c>
      <c r="D54">
        <v>3351596</v>
      </c>
      <c r="E54">
        <v>0</v>
      </c>
      <c r="F54">
        <v>9311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1461043100</v>
      </c>
      <c r="B55">
        <v>212</v>
      </c>
      <c r="C55" t="s">
        <v>11</v>
      </c>
      <c r="D55">
        <v>3822706</v>
      </c>
      <c r="E55">
        <v>0</v>
      </c>
      <c r="F55">
        <v>9238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1461043104</v>
      </c>
      <c r="B56">
        <v>216</v>
      </c>
      <c r="C56" t="s">
        <v>11</v>
      </c>
      <c r="D56">
        <v>2508332</v>
      </c>
      <c r="E56">
        <v>0</v>
      </c>
      <c r="F56">
        <v>7346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1461043108</v>
      </c>
      <c r="B57">
        <v>220</v>
      </c>
      <c r="C57" t="s">
        <v>11</v>
      </c>
      <c r="D57">
        <v>2620892</v>
      </c>
      <c r="E57">
        <v>0</v>
      </c>
      <c r="F57">
        <v>7651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1461043112</v>
      </c>
      <c r="B58">
        <v>224</v>
      </c>
      <c r="C58" t="s">
        <v>11</v>
      </c>
      <c r="D58">
        <v>2653535</v>
      </c>
      <c r="E58">
        <v>0</v>
      </c>
      <c r="F58">
        <v>7476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1461043116</v>
      </c>
      <c r="B59">
        <v>228</v>
      </c>
      <c r="C59" t="s">
        <v>11</v>
      </c>
      <c r="D59">
        <v>5725278</v>
      </c>
      <c r="E59">
        <v>0</v>
      </c>
      <c r="F59">
        <v>11306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1461043120</v>
      </c>
      <c r="B60">
        <v>232</v>
      </c>
      <c r="C60" t="s">
        <v>11</v>
      </c>
      <c r="D60">
        <v>2779915</v>
      </c>
      <c r="E60">
        <v>0</v>
      </c>
      <c r="F60">
        <v>7316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1461043124</v>
      </c>
      <c r="B61">
        <v>236</v>
      </c>
      <c r="C61" t="s">
        <v>11</v>
      </c>
      <c r="D61">
        <v>3959964</v>
      </c>
      <c r="E61">
        <v>0</v>
      </c>
      <c r="F61">
        <v>8360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1461043128</v>
      </c>
      <c r="B62">
        <v>240</v>
      </c>
      <c r="C62" t="s">
        <v>11</v>
      </c>
      <c r="D62">
        <v>4544508</v>
      </c>
      <c r="E62">
        <v>0</v>
      </c>
      <c r="F62">
        <v>8835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1461043132</v>
      </c>
      <c r="B63">
        <v>244</v>
      </c>
      <c r="C63" t="s">
        <v>11</v>
      </c>
      <c r="D63">
        <v>2594028</v>
      </c>
      <c r="E63">
        <v>0</v>
      </c>
      <c r="F63">
        <v>7279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1461043136</v>
      </c>
      <c r="B64">
        <v>248</v>
      </c>
      <c r="C64" t="s">
        <v>11</v>
      </c>
      <c r="D64">
        <v>2293405</v>
      </c>
      <c r="E64">
        <v>0</v>
      </c>
      <c r="F64">
        <v>6863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1461043140</v>
      </c>
      <c r="B65">
        <v>252</v>
      </c>
      <c r="C65" t="s">
        <v>11</v>
      </c>
      <c r="D65">
        <v>6604247</v>
      </c>
      <c r="E65">
        <v>0</v>
      </c>
      <c r="F65">
        <v>12345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1461043144</v>
      </c>
      <c r="B66">
        <v>256</v>
      </c>
      <c r="C66" t="s">
        <v>11</v>
      </c>
      <c r="D66">
        <v>3673532</v>
      </c>
      <c r="E66">
        <v>0</v>
      </c>
      <c r="F66">
        <v>9638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1461043148</v>
      </c>
      <c r="B67">
        <v>260</v>
      </c>
      <c r="C67" t="s">
        <v>11</v>
      </c>
      <c r="D67">
        <v>3691366</v>
      </c>
      <c r="E67">
        <v>0</v>
      </c>
      <c r="F67">
        <v>9516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1461043152</v>
      </c>
      <c r="B68">
        <v>264</v>
      </c>
      <c r="C68" t="s">
        <v>11</v>
      </c>
      <c r="D68">
        <v>4203685</v>
      </c>
      <c r="E68">
        <v>0</v>
      </c>
      <c r="F68">
        <v>8938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1461043156</v>
      </c>
      <c r="B69">
        <v>268</v>
      </c>
      <c r="C69" t="s">
        <v>11</v>
      </c>
      <c r="D69">
        <v>3126177</v>
      </c>
      <c r="E69">
        <v>0</v>
      </c>
      <c r="F69">
        <v>8769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1461043160</v>
      </c>
      <c r="B70">
        <v>272</v>
      </c>
      <c r="C70" t="s">
        <v>11</v>
      </c>
      <c r="D70">
        <v>4938166</v>
      </c>
      <c r="E70">
        <v>0</v>
      </c>
      <c r="F70">
        <v>10566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1461043164</v>
      </c>
      <c r="B71">
        <v>276</v>
      </c>
      <c r="C71" t="s">
        <v>11</v>
      </c>
      <c r="D71">
        <v>2962313</v>
      </c>
      <c r="E71">
        <v>0</v>
      </c>
      <c r="F71">
        <v>7490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1461043168</v>
      </c>
      <c r="B72">
        <v>280</v>
      </c>
      <c r="C72" t="s">
        <v>11</v>
      </c>
      <c r="D72">
        <v>5826407</v>
      </c>
      <c r="E72">
        <v>0</v>
      </c>
      <c r="F72">
        <v>10695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1461043172</v>
      </c>
      <c r="B73">
        <v>284</v>
      </c>
      <c r="C73" t="s">
        <v>11</v>
      </c>
      <c r="D73">
        <v>7302940</v>
      </c>
      <c r="E73">
        <v>0</v>
      </c>
      <c r="F73">
        <v>12280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1461043176</v>
      </c>
      <c r="B74">
        <v>288</v>
      </c>
      <c r="C74" t="s">
        <v>11</v>
      </c>
      <c r="D74">
        <v>7008817</v>
      </c>
      <c r="E74">
        <v>0</v>
      </c>
      <c r="F74">
        <v>12762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1461043180</v>
      </c>
      <c r="B75">
        <v>292</v>
      </c>
      <c r="C75" t="s">
        <v>11</v>
      </c>
      <c r="D75">
        <v>5173742</v>
      </c>
      <c r="E75">
        <v>0</v>
      </c>
      <c r="F75">
        <v>9825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1461043184</v>
      </c>
      <c r="B76">
        <v>296</v>
      </c>
      <c r="C76" t="s">
        <v>11</v>
      </c>
      <c r="D76">
        <v>3951056</v>
      </c>
      <c r="E76">
        <v>0</v>
      </c>
      <c r="F76">
        <v>9072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1461043188</v>
      </c>
      <c r="B77">
        <v>300</v>
      </c>
      <c r="C77" t="s">
        <v>11</v>
      </c>
      <c r="D77">
        <v>4744997</v>
      </c>
      <c r="E77">
        <v>0</v>
      </c>
      <c r="F77">
        <v>9972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1461043192</v>
      </c>
      <c r="B78">
        <v>304</v>
      </c>
      <c r="C78" t="s">
        <v>11</v>
      </c>
      <c r="D78">
        <v>4258314</v>
      </c>
      <c r="E78">
        <v>0</v>
      </c>
      <c r="F78">
        <v>6291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1461043196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1461043200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1461043204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1461043208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1461043303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1461043307</v>
      </c>
      <c r="B3">
        <v>4</v>
      </c>
      <c r="C3" t="s">
        <v>11</v>
      </c>
      <c r="D3">
        <v>3276587</v>
      </c>
      <c r="E3">
        <v>0</v>
      </c>
      <c r="F3">
        <v>9977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1461043311</v>
      </c>
      <c r="B4">
        <v>8</v>
      </c>
      <c r="C4" t="s">
        <v>11</v>
      </c>
      <c r="D4">
        <v>5081083</v>
      </c>
      <c r="E4">
        <v>0</v>
      </c>
      <c r="F4">
        <v>11140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1461043315</v>
      </c>
      <c r="B5">
        <v>12</v>
      </c>
      <c r="C5" t="s">
        <v>11</v>
      </c>
      <c r="D5">
        <v>1633838</v>
      </c>
      <c r="E5">
        <v>0</v>
      </c>
      <c r="F5">
        <v>6979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1461043319</v>
      </c>
      <c r="B6">
        <v>16</v>
      </c>
      <c r="C6" t="s">
        <v>11</v>
      </c>
      <c r="D6">
        <v>5128061</v>
      </c>
      <c r="E6">
        <v>0</v>
      </c>
      <c r="F6">
        <v>10923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1461043323</v>
      </c>
      <c r="B7">
        <v>20</v>
      </c>
      <c r="C7" t="s">
        <v>11</v>
      </c>
      <c r="D7">
        <v>4833172</v>
      </c>
      <c r="E7">
        <v>0</v>
      </c>
      <c r="F7">
        <v>11235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1461043327</v>
      </c>
      <c r="B8">
        <v>24</v>
      </c>
      <c r="C8" t="s">
        <v>11</v>
      </c>
      <c r="D8">
        <v>5654753</v>
      </c>
      <c r="E8">
        <v>0</v>
      </c>
      <c r="F8">
        <v>12305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1461043331</v>
      </c>
      <c r="B9">
        <v>28</v>
      </c>
      <c r="C9" t="s">
        <v>11</v>
      </c>
      <c r="D9">
        <v>6229037</v>
      </c>
      <c r="E9">
        <v>0</v>
      </c>
      <c r="F9">
        <v>13166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1461043335</v>
      </c>
      <c r="B10">
        <v>32</v>
      </c>
      <c r="C10" t="s">
        <v>11</v>
      </c>
      <c r="D10">
        <v>8092697</v>
      </c>
      <c r="E10">
        <v>0</v>
      </c>
      <c r="F10">
        <v>15503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1461043339</v>
      </c>
      <c r="B11">
        <v>36</v>
      </c>
      <c r="C11" t="s">
        <v>11</v>
      </c>
      <c r="D11">
        <v>6054607</v>
      </c>
      <c r="E11">
        <v>0</v>
      </c>
      <c r="F11">
        <v>12453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1461043343</v>
      </c>
      <c r="B12">
        <v>40</v>
      </c>
      <c r="C12" t="s">
        <v>11</v>
      </c>
      <c r="D12">
        <v>6822343</v>
      </c>
      <c r="E12">
        <v>0</v>
      </c>
      <c r="F12">
        <v>13657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1461043347</v>
      </c>
      <c r="B13">
        <v>44</v>
      </c>
      <c r="C13" t="s">
        <v>11</v>
      </c>
      <c r="D13">
        <v>5541838</v>
      </c>
      <c r="E13">
        <v>0</v>
      </c>
      <c r="F13">
        <v>11905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1461043351</v>
      </c>
      <c r="B14">
        <v>48</v>
      </c>
      <c r="C14" t="s">
        <v>11</v>
      </c>
      <c r="D14">
        <v>5422982</v>
      </c>
      <c r="E14">
        <v>0</v>
      </c>
      <c r="F14">
        <v>11320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1461043355</v>
      </c>
      <c r="B15">
        <v>52</v>
      </c>
      <c r="C15" t="s">
        <v>11</v>
      </c>
      <c r="D15">
        <v>4687055</v>
      </c>
      <c r="E15">
        <v>0</v>
      </c>
      <c r="F15">
        <v>10548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1461043359</v>
      </c>
      <c r="B16">
        <v>56</v>
      </c>
      <c r="C16" t="s">
        <v>11</v>
      </c>
      <c r="D16">
        <v>3966786</v>
      </c>
      <c r="E16">
        <v>0</v>
      </c>
      <c r="F16">
        <v>9854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1461043363</v>
      </c>
      <c r="B17">
        <v>60</v>
      </c>
      <c r="C17" t="s">
        <v>11</v>
      </c>
      <c r="D17">
        <v>3056829</v>
      </c>
      <c r="E17">
        <v>0</v>
      </c>
      <c r="F17">
        <v>9262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1461043367</v>
      </c>
      <c r="B18">
        <v>64</v>
      </c>
      <c r="C18" t="s">
        <v>11</v>
      </c>
      <c r="D18">
        <v>2022316</v>
      </c>
      <c r="E18">
        <v>0</v>
      </c>
      <c r="F18">
        <v>7969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1461043371</v>
      </c>
      <c r="B19">
        <v>68</v>
      </c>
      <c r="C19" t="s">
        <v>11</v>
      </c>
      <c r="D19">
        <v>6404365</v>
      </c>
      <c r="E19">
        <v>0</v>
      </c>
      <c r="F19">
        <v>11750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1461043375</v>
      </c>
      <c r="B20">
        <v>72</v>
      </c>
      <c r="C20" t="s">
        <v>11</v>
      </c>
      <c r="D20">
        <v>3172350</v>
      </c>
      <c r="E20">
        <v>0</v>
      </c>
      <c r="F20">
        <v>9145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1461043379</v>
      </c>
      <c r="B21">
        <v>76</v>
      </c>
      <c r="C21" t="s">
        <v>11</v>
      </c>
      <c r="D21">
        <v>6152275</v>
      </c>
      <c r="E21">
        <v>0</v>
      </c>
      <c r="F21">
        <v>11320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1461043383</v>
      </c>
      <c r="B22">
        <v>80</v>
      </c>
      <c r="C22" t="s">
        <v>11</v>
      </c>
      <c r="D22">
        <v>5088689</v>
      </c>
      <c r="E22">
        <v>0</v>
      </c>
      <c r="F22">
        <v>11028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1461043387</v>
      </c>
      <c r="B23">
        <v>84</v>
      </c>
      <c r="C23" t="s">
        <v>11</v>
      </c>
      <c r="D23">
        <v>7162144</v>
      </c>
      <c r="E23">
        <v>0</v>
      </c>
      <c r="F23">
        <v>13252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1461043391</v>
      </c>
      <c r="B24">
        <v>88</v>
      </c>
      <c r="C24" t="s">
        <v>11</v>
      </c>
      <c r="D24">
        <v>6038920</v>
      </c>
      <c r="E24">
        <v>0</v>
      </c>
      <c r="F24">
        <v>12203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1461043395</v>
      </c>
      <c r="B25">
        <v>92</v>
      </c>
      <c r="C25" t="s">
        <v>11</v>
      </c>
      <c r="D25">
        <v>5263892</v>
      </c>
      <c r="E25">
        <v>0</v>
      </c>
      <c r="F25">
        <v>12164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1461043399</v>
      </c>
      <c r="B26">
        <v>96</v>
      </c>
      <c r="C26" t="s">
        <v>11</v>
      </c>
      <c r="D26">
        <v>4535278</v>
      </c>
      <c r="E26">
        <v>0</v>
      </c>
      <c r="F26">
        <v>10376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1461043403</v>
      </c>
      <c r="B27">
        <v>100</v>
      </c>
      <c r="C27" t="s">
        <v>11</v>
      </c>
      <c r="D27">
        <v>4544346</v>
      </c>
      <c r="E27">
        <v>0</v>
      </c>
      <c r="F27">
        <v>10715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1461043407</v>
      </c>
      <c r="B28">
        <v>104</v>
      </c>
      <c r="C28" t="s">
        <v>11</v>
      </c>
      <c r="D28">
        <v>1979857</v>
      </c>
      <c r="E28">
        <v>0</v>
      </c>
      <c r="F28">
        <v>7438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1461043411</v>
      </c>
      <c r="B29">
        <v>108</v>
      </c>
      <c r="C29" t="s">
        <v>11</v>
      </c>
      <c r="D29">
        <v>4060339</v>
      </c>
      <c r="E29">
        <v>0</v>
      </c>
      <c r="F29">
        <v>10900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1461043415</v>
      </c>
      <c r="B30">
        <v>112</v>
      </c>
      <c r="C30" t="s">
        <v>11</v>
      </c>
      <c r="D30">
        <v>7198562</v>
      </c>
      <c r="E30">
        <v>0</v>
      </c>
      <c r="F30">
        <v>13549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1461043419</v>
      </c>
      <c r="B31">
        <v>116</v>
      </c>
      <c r="C31" t="s">
        <v>11</v>
      </c>
      <c r="D31">
        <v>7252624</v>
      </c>
      <c r="E31">
        <v>0</v>
      </c>
      <c r="F31">
        <v>13507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1461043423</v>
      </c>
      <c r="B32">
        <v>120</v>
      </c>
      <c r="C32" t="s">
        <v>11</v>
      </c>
      <c r="D32">
        <v>5405615</v>
      </c>
      <c r="E32">
        <v>0</v>
      </c>
      <c r="F32">
        <v>11544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1461043427</v>
      </c>
      <c r="B33">
        <v>124</v>
      </c>
      <c r="C33" t="s">
        <v>11</v>
      </c>
      <c r="D33">
        <v>7641854</v>
      </c>
      <c r="E33">
        <v>0</v>
      </c>
      <c r="F33">
        <v>14383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1461043431</v>
      </c>
      <c r="B34">
        <v>128</v>
      </c>
      <c r="C34" t="s">
        <v>11</v>
      </c>
      <c r="D34">
        <v>4388956</v>
      </c>
      <c r="E34">
        <v>0</v>
      </c>
      <c r="F34">
        <v>10998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1461043435</v>
      </c>
      <c r="B35">
        <v>132</v>
      </c>
      <c r="C35" t="s">
        <v>11</v>
      </c>
      <c r="D35">
        <v>7031522</v>
      </c>
      <c r="E35">
        <v>0</v>
      </c>
      <c r="F35">
        <v>12548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1461043439</v>
      </c>
      <c r="B36">
        <v>136</v>
      </c>
      <c r="C36" t="s">
        <v>11</v>
      </c>
      <c r="D36">
        <v>4789626</v>
      </c>
      <c r="E36">
        <v>0</v>
      </c>
      <c r="F36">
        <v>10864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1461043443</v>
      </c>
      <c r="B37">
        <v>140</v>
      </c>
      <c r="C37" t="s">
        <v>11</v>
      </c>
      <c r="D37">
        <v>3070443</v>
      </c>
      <c r="E37">
        <v>0</v>
      </c>
      <c r="F37">
        <v>9235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1461043447</v>
      </c>
      <c r="B38">
        <v>144</v>
      </c>
      <c r="C38" t="s">
        <v>11</v>
      </c>
      <c r="D38">
        <v>7392116</v>
      </c>
      <c r="E38">
        <v>0</v>
      </c>
      <c r="F38">
        <v>13773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1461043451</v>
      </c>
      <c r="B39">
        <v>148</v>
      </c>
      <c r="C39" t="s">
        <v>11</v>
      </c>
      <c r="D39">
        <v>9183104</v>
      </c>
      <c r="E39">
        <v>0</v>
      </c>
      <c r="F39">
        <v>15997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1461043455</v>
      </c>
      <c r="B40">
        <v>152</v>
      </c>
      <c r="C40" t="s">
        <v>11</v>
      </c>
      <c r="D40">
        <v>6886041</v>
      </c>
      <c r="E40">
        <v>0</v>
      </c>
      <c r="F40">
        <v>13267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1461043459</v>
      </c>
      <c r="B41">
        <v>156</v>
      </c>
      <c r="C41" t="s">
        <v>11</v>
      </c>
      <c r="D41">
        <v>5936281</v>
      </c>
      <c r="E41">
        <v>0</v>
      </c>
      <c r="F41">
        <v>12475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1461043463</v>
      </c>
      <c r="B42">
        <v>160</v>
      </c>
      <c r="C42" t="s">
        <v>11</v>
      </c>
      <c r="D42">
        <v>2897334</v>
      </c>
      <c r="E42">
        <v>0</v>
      </c>
      <c r="F42">
        <v>9038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1461043467</v>
      </c>
      <c r="B43">
        <v>164</v>
      </c>
      <c r="C43" t="s">
        <v>11</v>
      </c>
      <c r="D43">
        <v>4921505</v>
      </c>
      <c r="E43">
        <v>0</v>
      </c>
      <c r="F43">
        <v>10174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1461043471</v>
      </c>
      <c r="B44">
        <v>168</v>
      </c>
      <c r="C44" t="s">
        <v>11</v>
      </c>
      <c r="D44">
        <v>5895448</v>
      </c>
      <c r="E44">
        <v>0</v>
      </c>
      <c r="F44">
        <v>11393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1461043475</v>
      </c>
      <c r="B45">
        <v>172</v>
      </c>
      <c r="C45" t="s">
        <v>11</v>
      </c>
      <c r="D45">
        <v>3566491</v>
      </c>
      <c r="E45">
        <v>0</v>
      </c>
      <c r="F45">
        <v>8549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1461043479</v>
      </c>
      <c r="B46">
        <v>176</v>
      </c>
      <c r="C46" t="s">
        <v>11</v>
      </c>
      <c r="D46">
        <v>5455442</v>
      </c>
      <c r="E46">
        <v>0</v>
      </c>
      <c r="F46">
        <v>11574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1461043483</v>
      </c>
      <c r="B47">
        <v>180</v>
      </c>
      <c r="C47" t="s">
        <v>11</v>
      </c>
      <c r="D47">
        <v>4552154</v>
      </c>
      <c r="E47">
        <v>0</v>
      </c>
      <c r="F47">
        <v>9894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1461043487</v>
      </c>
      <c r="B48">
        <v>184</v>
      </c>
      <c r="C48" t="s">
        <v>11</v>
      </c>
      <c r="D48">
        <v>2660218</v>
      </c>
      <c r="E48">
        <v>0</v>
      </c>
      <c r="F48">
        <v>8508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1461043491</v>
      </c>
      <c r="B49">
        <v>188</v>
      </c>
      <c r="C49" t="s">
        <v>11</v>
      </c>
      <c r="D49">
        <v>2807983</v>
      </c>
      <c r="E49">
        <v>0</v>
      </c>
      <c r="F49">
        <v>8488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1461043495</v>
      </c>
      <c r="B50">
        <v>192</v>
      </c>
      <c r="C50" t="s">
        <v>11</v>
      </c>
      <c r="D50">
        <v>3892227</v>
      </c>
      <c r="E50">
        <v>0</v>
      </c>
      <c r="F50">
        <v>9047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1461043499</v>
      </c>
      <c r="B51">
        <v>196</v>
      </c>
      <c r="C51" t="s">
        <v>11</v>
      </c>
      <c r="D51">
        <v>3250118</v>
      </c>
      <c r="E51">
        <v>0</v>
      </c>
      <c r="F51">
        <v>8515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1461043503</v>
      </c>
      <c r="B52">
        <v>200</v>
      </c>
      <c r="C52" t="s">
        <v>11</v>
      </c>
      <c r="D52">
        <v>3391144</v>
      </c>
      <c r="E52">
        <v>0</v>
      </c>
      <c r="F52">
        <v>9022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1461043507</v>
      </c>
      <c r="B53">
        <v>204</v>
      </c>
      <c r="C53" t="s">
        <v>11</v>
      </c>
      <c r="D53">
        <v>3150729</v>
      </c>
      <c r="E53">
        <v>0</v>
      </c>
      <c r="F53">
        <v>8386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1461043511</v>
      </c>
      <c r="B54">
        <v>208</v>
      </c>
      <c r="C54" t="s">
        <v>11</v>
      </c>
      <c r="D54">
        <v>3566010</v>
      </c>
      <c r="E54">
        <v>0</v>
      </c>
      <c r="F54">
        <v>9634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1461043515</v>
      </c>
      <c r="B55">
        <v>212</v>
      </c>
      <c r="C55" t="s">
        <v>11</v>
      </c>
      <c r="D55">
        <v>3672947</v>
      </c>
      <c r="E55">
        <v>0</v>
      </c>
      <c r="F55">
        <v>8859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1461043519</v>
      </c>
      <c r="B56">
        <v>216</v>
      </c>
      <c r="C56" t="s">
        <v>11</v>
      </c>
      <c r="D56">
        <v>2357105</v>
      </c>
      <c r="E56">
        <v>0</v>
      </c>
      <c r="F56">
        <v>7315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1461043523</v>
      </c>
      <c r="B57">
        <v>220</v>
      </c>
      <c r="C57" t="s">
        <v>11</v>
      </c>
      <c r="D57">
        <v>2731695</v>
      </c>
      <c r="E57">
        <v>0</v>
      </c>
      <c r="F57">
        <v>7667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1461043527</v>
      </c>
      <c r="B58">
        <v>224</v>
      </c>
      <c r="C58" t="s">
        <v>11</v>
      </c>
      <c r="D58">
        <v>2634566</v>
      </c>
      <c r="E58">
        <v>0</v>
      </c>
      <c r="F58">
        <v>7680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1461043531</v>
      </c>
      <c r="B59">
        <v>228</v>
      </c>
      <c r="C59" t="s">
        <v>11</v>
      </c>
      <c r="D59">
        <v>6127454</v>
      </c>
      <c r="E59">
        <v>0</v>
      </c>
      <c r="F59">
        <v>11569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1461043535</v>
      </c>
      <c r="B60">
        <v>232</v>
      </c>
      <c r="C60" t="s">
        <v>11</v>
      </c>
      <c r="D60">
        <v>2292291</v>
      </c>
      <c r="E60">
        <v>0</v>
      </c>
      <c r="F60">
        <v>6880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1461043539</v>
      </c>
      <c r="B61">
        <v>236</v>
      </c>
      <c r="C61" t="s">
        <v>11</v>
      </c>
      <c r="D61">
        <v>3991861</v>
      </c>
      <c r="E61">
        <v>0</v>
      </c>
      <c r="F61">
        <v>8438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1461043543</v>
      </c>
      <c r="B62">
        <v>240</v>
      </c>
      <c r="C62" t="s">
        <v>11</v>
      </c>
      <c r="D62">
        <v>4608316</v>
      </c>
      <c r="E62">
        <v>0</v>
      </c>
      <c r="F62">
        <v>8788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1461043547</v>
      </c>
      <c r="B63">
        <v>244</v>
      </c>
      <c r="C63" t="s">
        <v>11</v>
      </c>
      <c r="D63">
        <v>2498363</v>
      </c>
      <c r="E63">
        <v>0</v>
      </c>
      <c r="F63">
        <v>7248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1461043551</v>
      </c>
      <c r="B64">
        <v>248</v>
      </c>
      <c r="C64" t="s">
        <v>11</v>
      </c>
      <c r="D64">
        <v>2751583</v>
      </c>
      <c r="E64">
        <v>0</v>
      </c>
      <c r="F64">
        <v>7389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1461043555</v>
      </c>
      <c r="B65">
        <v>252</v>
      </c>
      <c r="C65" t="s">
        <v>11</v>
      </c>
      <c r="D65">
        <v>6405181</v>
      </c>
      <c r="E65">
        <v>0</v>
      </c>
      <c r="F65">
        <v>12194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1461043559</v>
      </c>
      <c r="B66">
        <v>256</v>
      </c>
      <c r="C66" t="s">
        <v>11</v>
      </c>
      <c r="D66">
        <v>3473771</v>
      </c>
      <c r="E66">
        <v>0</v>
      </c>
      <c r="F66">
        <v>9397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1461043563</v>
      </c>
      <c r="B67">
        <v>260</v>
      </c>
      <c r="C67" t="s">
        <v>11</v>
      </c>
      <c r="D67">
        <v>3695260</v>
      </c>
      <c r="E67">
        <v>0</v>
      </c>
      <c r="F67">
        <v>9475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1461043567</v>
      </c>
      <c r="B68">
        <v>264</v>
      </c>
      <c r="C68" t="s">
        <v>11</v>
      </c>
      <c r="D68">
        <v>4311784</v>
      </c>
      <c r="E68">
        <v>0</v>
      </c>
      <c r="F68">
        <v>9011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1461043571</v>
      </c>
      <c r="B69">
        <v>268</v>
      </c>
      <c r="C69" t="s">
        <v>11</v>
      </c>
      <c r="D69">
        <v>3157881</v>
      </c>
      <c r="E69">
        <v>0</v>
      </c>
      <c r="F69">
        <v>8876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1461043575</v>
      </c>
      <c r="B70">
        <v>272</v>
      </c>
      <c r="C70" t="s">
        <v>11</v>
      </c>
      <c r="D70">
        <v>4911488</v>
      </c>
      <c r="E70">
        <v>0</v>
      </c>
      <c r="F70">
        <v>10299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1461043579</v>
      </c>
      <c r="B71">
        <v>276</v>
      </c>
      <c r="C71" t="s">
        <v>11</v>
      </c>
      <c r="D71">
        <v>2838038</v>
      </c>
      <c r="E71">
        <v>0</v>
      </c>
      <c r="F71">
        <v>7375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1461043583</v>
      </c>
      <c r="B72">
        <v>280</v>
      </c>
      <c r="C72" t="s">
        <v>11</v>
      </c>
      <c r="D72">
        <v>6640341</v>
      </c>
      <c r="E72">
        <v>0</v>
      </c>
      <c r="F72">
        <v>11553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1461043587</v>
      </c>
      <c r="B73">
        <v>284</v>
      </c>
      <c r="C73" t="s">
        <v>11</v>
      </c>
      <c r="D73">
        <v>6930478</v>
      </c>
      <c r="E73">
        <v>0</v>
      </c>
      <c r="F73">
        <v>12111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1461043591</v>
      </c>
      <c r="B74">
        <v>288</v>
      </c>
      <c r="C74" t="s">
        <v>11</v>
      </c>
      <c r="D74">
        <v>6864551</v>
      </c>
      <c r="E74">
        <v>0</v>
      </c>
      <c r="F74">
        <v>12734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1461043595</v>
      </c>
      <c r="B75">
        <v>292</v>
      </c>
      <c r="C75" t="s">
        <v>11</v>
      </c>
      <c r="D75">
        <v>4971284</v>
      </c>
      <c r="E75">
        <v>0</v>
      </c>
      <c r="F75">
        <v>9585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1461043599</v>
      </c>
      <c r="B76">
        <v>296</v>
      </c>
      <c r="C76" t="s">
        <v>11</v>
      </c>
      <c r="D76">
        <v>3927551</v>
      </c>
      <c r="E76">
        <v>0</v>
      </c>
      <c r="F76">
        <v>9151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1461043603</v>
      </c>
      <c r="B77">
        <v>300</v>
      </c>
      <c r="C77" t="s">
        <v>11</v>
      </c>
      <c r="D77">
        <v>5575714</v>
      </c>
      <c r="E77">
        <v>0</v>
      </c>
      <c r="F77">
        <v>10555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1461043607</v>
      </c>
      <c r="B78">
        <v>304</v>
      </c>
      <c r="C78" t="s">
        <v>11</v>
      </c>
      <c r="D78">
        <v>3123314</v>
      </c>
      <c r="E78">
        <v>0</v>
      </c>
      <c r="F78">
        <v>4616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1461043611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1461043615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1461043619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1461043623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1461043748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1461043752</v>
      </c>
      <c r="B3">
        <v>4</v>
      </c>
      <c r="C3" t="s">
        <v>11</v>
      </c>
      <c r="D3">
        <v>3317950</v>
      </c>
      <c r="E3">
        <v>0</v>
      </c>
      <c r="F3">
        <v>10123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1461043756</v>
      </c>
      <c r="B4">
        <v>8</v>
      </c>
      <c r="C4" t="s">
        <v>11</v>
      </c>
      <c r="D4">
        <v>5084515</v>
      </c>
      <c r="E4">
        <v>0</v>
      </c>
      <c r="F4">
        <v>11176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1461043760</v>
      </c>
      <c r="B5">
        <v>12</v>
      </c>
      <c r="C5" t="s">
        <v>11</v>
      </c>
      <c r="D5">
        <v>1684720</v>
      </c>
      <c r="E5">
        <v>0</v>
      </c>
      <c r="F5">
        <v>7013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1461043764</v>
      </c>
      <c r="B6">
        <v>16</v>
      </c>
      <c r="C6" t="s">
        <v>11</v>
      </c>
      <c r="D6">
        <v>5211170</v>
      </c>
      <c r="E6">
        <v>0</v>
      </c>
      <c r="F6">
        <v>11008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1461043768</v>
      </c>
      <c r="B7">
        <v>20</v>
      </c>
      <c r="C7" t="s">
        <v>11</v>
      </c>
      <c r="D7">
        <v>4703085</v>
      </c>
      <c r="E7">
        <v>0</v>
      </c>
      <c r="F7">
        <v>11101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1461043772</v>
      </c>
      <c r="B8">
        <v>24</v>
      </c>
      <c r="C8" t="s">
        <v>11</v>
      </c>
      <c r="D8">
        <v>5720548</v>
      </c>
      <c r="E8">
        <v>0</v>
      </c>
      <c r="F8">
        <v>12352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1461043776</v>
      </c>
      <c r="B9">
        <v>28</v>
      </c>
      <c r="C9" t="s">
        <v>11</v>
      </c>
      <c r="D9">
        <v>6374411</v>
      </c>
      <c r="E9">
        <v>0</v>
      </c>
      <c r="F9">
        <v>13309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1461043780</v>
      </c>
      <c r="B10">
        <v>32</v>
      </c>
      <c r="C10" t="s">
        <v>11</v>
      </c>
      <c r="D10">
        <v>7989812</v>
      </c>
      <c r="E10">
        <v>0</v>
      </c>
      <c r="F10">
        <v>15419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1461043784</v>
      </c>
      <c r="B11">
        <v>36</v>
      </c>
      <c r="C11" t="s">
        <v>11</v>
      </c>
      <c r="D11">
        <v>5993321</v>
      </c>
      <c r="E11">
        <v>0</v>
      </c>
      <c r="F11">
        <v>12394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1461043788</v>
      </c>
      <c r="B12">
        <v>40</v>
      </c>
      <c r="C12" t="s">
        <v>11</v>
      </c>
      <c r="D12">
        <v>6750950</v>
      </c>
      <c r="E12">
        <v>0</v>
      </c>
      <c r="F12">
        <v>13563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1461043792</v>
      </c>
      <c r="B13">
        <v>44</v>
      </c>
      <c r="C13" t="s">
        <v>11</v>
      </c>
      <c r="D13">
        <v>5632890</v>
      </c>
      <c r="E13">
        <v>0</v>
      </c>
      <c r="F13">
        <v>12024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1461043796</v>
      </c>
      <c r="B14">
        <v>48</v>
      </c>
      <c r="C14" t="s">
        <v>11</v>
      </c>
      <c r="D14">
        <v>5391704</v>
      </c>
      <c r="E14">
        <v>0</v>
      </c>
      <c r="F14">
        <v>11259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1461043800</v>
      </c>
      <c r="B15">
        <v>52</v>
      </c>
      <c r="C15" t="s">
        <v>11</v>
      </c>
      <c r="D15">
        <v>4649760</v>
      </c>
      <c r="E15">
        <v>0</v>
      </c>
      <c r="F15">
        <v>10480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1461043804</v>
      </c>
      <c r="B16">
        <v>56</v>
      </c>
      <c r="C16" t="s">
        <v>11</v>
      </c>
      <c r="D16">
        <v>4046517</v>
      </c>
      <c r="E16">
        <v>0</v>
      </c>
      <c r="F16">
        <v>9974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1461043808</v>
      </c>
      <c r="B17">
        <v>60</v>
      </c>
      <c r="C17" t="s">
        <v>11</v>
      </c>
      <c r="D17">
        <v>2954425</v>
      </c>
      <c r="E17">
        <v>0</v>
      </c>
      <c r="F17">
        <v>9119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1461043812</v>
      </c>
      <c r="B18">
        <v>64</v>
      </c>
      <c r="C18" t="s">
        <v>11</v>
      </c>
      <c r="D18">
        <v>2030508</v>
      </c>
      <c r="E18">
        <v>0</v>
      </c>
      <c r="F18">
        <v>8001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1461043816</v>
      </c>
      <c r="B19">
        <v>68</v>
      </c>
      <c r="C19" t="s">
        <v>11</v>
      </c>
      <c r="D19">
        <v>6394299</v>
      </c>
      <c r="E19">
        <v>0</v>
      </c>
      <c r="F19">
        <v>11812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1461043820</v>
      </c>
      <c r="B20">
        <v>72</v>
      </c>
      <c r="C20" t="s">
        <v>11</v>
      </c>
      <c r="D20">
        <v>3181585</v>
      </c>
      <c r="E20">
        <v>0</v>
      </c>
      <c r="F20">
        <v>9060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1461043824</v>
      </c>
      <c r="B21">
        <v>76</v>
      </c>
      <c r="C21" t="s">
        <v>11</v>
      </c>
      <c r="D21">
        <v>6172686</v>
      </c>
      <c r="E21">
        <v>0</v>
      </c>
      <c r="F21">
        <v>11424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1461043828</v>
      </c>
      <c r="B22">
        <v>80</v>
      </c>
      <c r="C22" t="s">
        <v>11</v>
      </c>
      <c r="D22">
        <v>5111006</v>
      </c>
      <c r="E22">
        <v>0</v>
      </c>
      <c r="F22">
        <v>11008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1461043832</v>
      </c>
      <c r="B23">
        <v>84</v>
      </c>
      <c r="C23" t="s">
        <v>11</v>
      </c>
      <c r="D23">
        <v>7170438</v>
      </c>
      <c r="E23">
        <v>0</v>
      </c>
      <c r="F23">
        <v>13239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1461043836</v>
      </c>
      <c r="B24">
        <v>88</v>
      </c>
      <c r="C24" t="s">
        <v>11</v>
      </c>
      <c r="D24">
        <v>6013675</v>
      </c>
      <c r="E24">
        <v>0</v>
      </c>
      <c r="F24">
        <v>12189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1461043840</v>
      </c>
      <c r="B25">
        <v>92</v>
      </c>
      <c r="C25" t="s">
        <v>11</v>
      </c>
      <c r="D25">
        <v>5259125</v>
      </c>
      <c r="E25">
        <v>0</v>
      </c>
      <c r="F25">
        <v>12187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1461043844</v>
      </c>
      <c r="B26">
        <v>96</v>
      </c>
      <c r="C26" t="s">
        <v>11</v>
      </c>
      <c r="D26">
        <v>4808160</v>
      </c>
      <c r="E26">
        <v>0</v>
      </c>
      <c r="F26">
        <v>10613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1461043848</v>
      </c>
      <c r="B27">
        <v>100</v>
      </c>
      <c r="C27" t="s">
        <v>11</v>
      </c>
      <c r="D27">
        <v>4243139</v>
      </c>
      <c r="E27">
        <v>0</v>
      </c>
      <c r="F27">
        <v>10411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1461043852</v>
      </c>
      <c r="B28">
        <v>104</v>
      </c>
      <c r="C28" t="s">
        <v>11</v>
      </c>
      <c r="D28">
        <v>1972362</v>
      </c>
      <c r="E28">
        <v>0</v>
      </c>
      <c r="F28">
        <v>7422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1461043856</v>
      </c>
      <c r="B29">
        <v>108</v>
      </c>
      <c r="C29" t="s">
        <v>11</v>
      </c>
      <c r="D29">
        <v>4166638</v>
      </c>
      <c r="E29">
        <v>0</v>
      </c>
      <c r="F29">
        <v>11109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1461043860</v>
      </c>
      <c r="B30">
        <v>112</v>
      </c>
      <c r="C30" t="s">
        <v>11</v>
      </c>
      <c r="D30">
        <v>7323196</v>
      </c>
      <c r="E30">
        <v>0</v>
      </c>
      <c r="F30">
        <v>13652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1461043864</v>
      </c>
      <c r="B31">
        <v>116</v>
      </c>
      <c r="C31" t="s">
        <v>11</v>
      </c>
      <c r="D31">
        <v>7042830</v>
      </c>
      <c r="E31">
        <v>0</v>
      </c>
      <c r="F31">
        <v>13211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1461043868</v>
      </c>
      <c r="B32">
        <v>120</v>
      </c>
      <c r="C32" t="s">
        <v>11</v>
      </c>
      <c r="D32">
        <v>5463325</v>
      </c>
      <c r="E32">
        <v>0</v>
      </c>
      <c r="F32">
        <v>11670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1461043872</v>
      </c>
      <c r="B33">
        <v>124</v>
      </c>
      <c r="C33" t="s">
        <v>11</v>
      </c>
      <c r="D33">
        <v>7604602</v>
      </c>
      <c r="E33">
        <v>0</v>
      </c>
      <c r="F33">
        <v>14351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1461043876</v>
      </c>
      <c r="B34">
        <v>128</v>
      </c>
      <c r="C34" t="s">
        <v>11</v>
      </c>
      <c r="D34">
        <v>4521078</v>
      </c>
      <c r="E34">
        <v>0</v>
      </c>
      <c r="F34">
        <v>11133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1461043880</v>
      </c>
      <c r="B35">
        <v>132</v>
      </c>
      <c r="C35" t="s">
        <v>11</v>
      </c>
      <c r="D35">
        <v>6995231</v>
      </c>
      <c r="E35">
        <v>0</v>
      </c>
      <c r="F35">
        <v>12502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1461043884</v>
      </c>
      <c r="B36">
        <v>136</v>
      </c>
      <c r="C36" t="s">
        <v>11</v>
      </c>
      <c r="D36">
        <v>4652919</v>
      </c>
      <c r="E36">
        <v>0</v>
      </c>
      <c r="F36">
        <v>10700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1461043888</v>
      </c>
      <c r="B37">
        <v>140</v>
      </c>
      <c r="C37" t="s">
        <v>11</v>
      </c>
      <c r="D37">
        <v>3180774</v>
      </c>
      <c r="E37">
        <v>0</v>
      </c>
      <c r="F37">
        <v>9339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1461043892</v>
      </c>
      <c r="B38">
        <v>144</v>
      </c>
      <c r="C38" t="s">
        <v>11</v>
      </c>
      <c r="D38">
        <v>7413622</v>
      </c>
      <c r="E38">
        <v>0</v>
      </c>
      <c r="F38">
        <v>13787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1461043896</v>
      </c>
      <c r="B39">
        <v>148</v>
      </c>
      <c r="C39" t="s">
        <v>11</v>
      </c>
      <c r="D39">
        <v>9238547</v>
      </c>
      <c r="E39">
        <v>0</v>
      </c>
      <c r="F39">
        <v>16077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1461043900</v>
      </c>
      <c r="B40">
        <v>152</v>
      </c>
      <c r="C40" t="s">
        <v>11</v>
      </c>
      <c r="D40">
        <v>6757769</v>
      </c>
      <c r="E40">
        <v>0</v>
      </c>
      <c r="F40">
        <v>13135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1461043904</v>
      </c>
      <c r="B41">
        <v>156</v>
      </c>
      <c r="C41" t="s">
        <v>11</v>
      </c>
      <c r="D41">
        <v>5919097</v>
      </c>
      <c r="E41">
        <v>0</v>
      </c>
      <c r="F41">
        <v>12446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1461043908</v>
      </c>
      <c r="B42">
        <v>160</v>
      </c>
      <c r="C42" t="s">
        <v>11</v>
      </c>
      <c r="D42">
        <v>2875517</v>
      </c>
      <c r="E42">
        <v>0</v>
      </c>
      <c r="F42">
        <v>9015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1461043912</v>
      </c>
      <c r="B43">
        <v>164</v>
      </c>
      <c r="C43" t="s">
        <v>11</v>
      </c>
      <c r="D43">
        <v>4955890</v>
      </c>
      <c r="E43">
        <v>0</v>
      </c>
      <c r="F43">
        <v>10170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1461043916</v>
      </c>
      <c r="B44">
        <v>168</v>
      </c>
      <c r="C44" t="s">
        <v>11</v>
      </c>
      <c r="D44">
        <v>5876094</v>
      </c>
      <c r="E44">
        <v>0</v>
      </c>
      <c r="F44">
        <v>11378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1461043920</v>
      </c>
      <c r="B45">
        <v>172</v>
      </c>
      <c r="C45" t="s">
        <v>11</v>
      </c>
      <c r="D45">
        <v>3565387</v>
      </c>
      <c r="E45">
        <v>0</v>
      </c>
      <c r="F45">
        <v>8528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1461043924</v>
      </c>
      <c r="B46">
        <v>176</v>
      </c>
      <c r="C46" t="s">
        <v>11</v>
      </c>
      <c r="D46">
        <v>5616475</v>
      </c>
      <c r="E46">
        <v>0</v>
      </c>
      <c r="F46">
        <v>11739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1461043928</v>
      </c>
      <c r="B47">
        <v>180</v>
      </c>
      <c r="C47" t="s">
        <v>11</v>
      </c>
      <c r="D47">
        <v>4369981</v>
      </c>
      <c r="E47">
        <v>0</v>
      </c>
      <c r="F47">
        <v>9737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1461043932</v>
      </c>
      <c r="B48">
        <v>184</v>
      </c>
      <c r="C48" t="s">
        <v>11</v>
      </c>
      <c r="D48">
        <v>2660493</v>
      </c>
      <c r="E48">
        <v>0</v>
      </c>
      <c r="F48">
        <v>8503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1461043936</v>
      </c>
      <c r="B49">
        <v>188</v>
      </c>
      <c r="C49" t="s">
        <v>11</v>
      </c>
      <c r="D49">
        <v>2816870</v>
      </c>
      <c r="E49">
        <v>0</v>
      </c>
      <c r="F49">
        <v>8589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1461043940</v>
      </c>
      <c r="B50">
        <v>192</v>
      </c>
      <c r="C50" t="s">
        <v>11</v>
      </c>
      <c r="D50">
        <v>3886474</v>
      </c>
      <c r="E50">
        <v>0</v>
      </c>
      <c r="F50">
        <v>8986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1461043944</v>
      </c>
      <c r="B51">
        <v>196</v>
      </c>
      <c r="C51" t="s">
        <v>11</v>
      </c>
      <c r="D51">
        <v>3230783</v>
      </c>
      <c r="E51">
        <v>0</v>
      </c>
      <c r="F51">
        <v>8461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1461043948</v>
      </c>
      <c r="B52">
        <v>200</v>
      </c>
      <c r="C52" t="s">
        <v>11</v>
      </c>
      <c r="D52">
        <v>3421546</v>
      </c>
      <c r="E52">
        <v>0</v>
      </c>
      <c r="F52">
        <v>9077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1461043952</v>
      </c>
      <c r="B53">
        <v>204</v>
      </c>
      <c r="C53" t="s">
        <v>11</v>
      </c>
      <c r="D53">
        <v>3132239</v>
      </c>
      <c r="E53">
        <v>0</v>
      </c>
      <c r="F53">
        <v>8326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1461043956</v>
      </c>
      <c r="B54">
        <v>208</v>
      </c>
      <c r="C54" t="s">
        <v>11</v>
      </c>
      <c r="D54">
        <v>3571210</v>
      </c>
      <c r="E54">
        <v>0</v>
      </c>
      <c r="F54">
        <v>9699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1461043960</v>
      </c>
      <c r="B55">
        <v>212</v>
      </c>
      <c r="C55" t="s">
        <v>11</v>
      </c>
      <c r="D55">
        <v>3677618</v>
      </c>
      <c r="E55">
        <v>0</v>
      </c>
      <c r="F55">
        <v>8826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1461043964</v>
      </c>
      <c r="B56">
        <v>216</v>
      </c>
      <c r="C56" t="s">
        <v>11</v>
      </c>
      <c r="D56">
        <v>2367832</v>
      </c>
      <c r="E56">
        <v>0</v>
      </c>
      <c r="F56">
        <v>7325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1461043968</v>
      </c>
      <c r="B57">
        <v>220</v>
      </c>
      <c r="C57" t="s">
        <v>11</v>
      </c>
      <c r="D57">
        <v>2700806</v>
      </c>
      <c r="E57">
        <v>0</v>
      </c>
      <c r="F57">
        <v>7608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1461043972</v>
      </c>
      <c r="B58">
        <v>224</v>
      </c>
      <c r="C58" t="s">
        <v>11</v>
      </c>
      <c r="D58">
        <v>2653384</v>
      </c>
      <c r="E58">
        <v>0</v>
      </c>
      <c r="F58">
        <v>7734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1461043976</v>
      </c>
      <c r="B59">
        <v>228</v>
      </c>
      <c r="C59" t="s">
        <v>11</v>
      </c>
      <c r="D59">
        <v>6111390</v>
      </c>
      <c r="E59">
        <v>0</v>
      </c>
      <c r="F59">
        <v>11520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1461043980</v>
      </c>
      <c r="B60">
        <v>232</v>
      </c>
      <c r="C60" t="s">
        <v>11</v>
      </c>
      <c r="D60">
        <v>2342340</v>
      </c>
      <c r="E60">
        <v>0</v>
      </c>
      <c r="F60">
        <v>6916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1461043984</v>
      </c>
      <c r="B61">
        <v>236</v>
      </c>
      <c r="C61" t="s">
        <v>11</v>
      </c>
      <c r="D61">
        <v>3987521</v>
      </c>
      <c r="E61">
        <v>0</v>
      </c>
      <c r="F61">
        <v>8420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1461043988</v>
      </c>
      <c r="B62">
        <v>240</v>
      </c>
      <c r="C62" t="s">
        <v>11</v>
      </c>
      <c r="D62">
        <v>4592787</v>
      </c>
      <c r="E62">
        <v>0</v>
      </c>
      <c r="F62">
        <v>8829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1461043992</v>
      </c>
      <c r="B63">
        <v>244</v>
      </c>
      <c r="C63" t="s">
        <v>11</v>
      </c>
      <c r="D63">
        <v>2467507</v>
      </c>
      <c r="E63">
        <v>0</v>
      </c>
      <c r="F63">
        <v>7189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1461043996</v>
      </c>
      <c r="B64">
        <v>248</v>
      </c>
      <c r="C64" t="s">
        <v>11</v>
      </c>
      <c r="D64">
        <v>2817454</v>
      </c>
      <c r="E64">
        <v>0</v>
      </c>
      <c r="F64">
        <v>7445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1461044000</v>
      </c>
      <c r="B65">
        <v>252</v>
      </c>
      <c r="C65" t="s">
        <v>11</v>
      </c>
      <c r="D65">
        <v>6360146</v>
      </c>
      <c r="E65">
        <v>0</v>
      </c>
      <c r="F65">
        <v>12219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1461044004</v>
      </c>
      <c r="B66">
        <v>256</v>
      </c>
      <c r="C66" t="s">
        <v>11</v>
      </c>
      <c r="D66">
        <v>3477650</v>
      </c>
      <c r="E66">
        <v>0</v>
      </c>
      <c r="F66">
        <v>9398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1461044008</v>
      </c>
      <c r="B67">
        <v>260</v>
      </c>
      <c r="C67" t="s">
        <v>11</v>
      </c>
      <c r="D67">
        <v>3682255</v>
      </c>
      <c r="E67">
        <v>0</v>
      </c>
      <c r="F67">
        <v>9441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1461044012</v>
      </c>
      <c r="B68">
        <v>264</v>
      </c>
      <c r="C68" t="s">
        <v>11</v>
      </c>
      <c r="D68">
        <v>4345752</v>
      </c>
      <c r="E68">
        <v>0</v>
      </c>
      <c r="F68">
        <v>9044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1461044016</v>
      </c>
      <c r="B69">
        <v>268</v>
      </c>
      <c r="C69" t="s">
        <v>11</v>
      </c>
      <c r="D69">
        <v>3123622</v>
      </c>
      <c r="E69">
        <v>0</v>
      </c>
      <c r="F69">
        <v>8856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1461044020</v>
      </c>
      <c r="B70">
        <v>272</v>
      </c>
      <c r="C70" t="s">
        <v>11</v>
      </c>
      <c r="D70">
        <v>4918322</v>
      </c>
      <c r="E70">
        <v>0</v>
      </c>
      <c r="F70">
        <v>10270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1461044024</v>
      </c>
      <c r="B71">
        <v>276</v>
      </c>
      <c r="C71" t="s">
        <v>11</v>
      </c>
      <c r="D71">
        <v>2902926</v>
      </c>
      <c r="E71">
        <v>0</v>
      </c>
      <c r="F71">
        <v>7430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1461044028</v>
      </c>
      <c r="B72">
        <v>280</v>
      </c>
      <c r="C72" t="s">
        <v>11</v>
      </c>
      <c r="D72">
        <v>6609687</v>
      </c>
      <c r="E72">
        <v>0</v>
      </c>
      <c r="F72">
        <v>11511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1461044032</v>
      </c>
      <c r="B73">
        <v>284</v>
      </c>
      <c r="C73" t="s">
        <v>11</v>
      </c>
      <c r="D73">
        <v>6903867</v>
      </c>
      <c r="E73">
        <v>0</v>
      </c>
      <c r="F73">
        <v>12120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1461044036</v>
      </c>
      <c r="B74">
        <v>288</v>
      </c>
      <c r="C74" t="s">
        <v>11</v>
      </c>
      <c r="D74">
        <v>6899895</v>
      </c>
      <c r="E74">
        <v>0</v>
      </c>
      <c r="F74">
        <v>12750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1461044040</v>
      </c>
      <c r="B75">
        <v>292</v>
      </c>
      <c r="C75" t="s">
        <v>11</v>
      </c>
      <c r="D75">
        <v>4936012</v>
      </c>
      <c r="E75">
        <v>0</v>
      </c>
      <c r="F75">
        <v>9546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1461044044</v>
      </c>
      <c r="B76">
        <v>296</v>
      </c>
      <c r="C76" t="s">
        <v>11</v>
      </c>
      <c r="D76">
        <v>3919599</v>
      </c>
      <c r="E76">
        <v>0</v>
      </c>
      <c r="F76">
        <v>9130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1461044048</v>
      </c>
      <c r="B77">
        <v>300</v>
      </c>
      <c r="C77" t="s">
        <v>11</v>
      </c>
      <c r="D77">
        <v>5655994</v>
      </c>
      <c r="E77">
        <v>0</v>
      </c>
      <c r="F77">
        <v>10676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1461044052</v>
      </c>
      <c r="B78">
        <v>304</v>
      </c>
      <c r="C78" t="s">
        <v>11</v>
      </c>
      <c r="D78">
        <v>3008530</v>
      </c>
      <c r="E78">
        <v>0</v>
      </c>
      <c r="F78">
        <v>4412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1461044056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1461044060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1461044064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1461044068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1460673215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1460673219</v>
      </c>
      <c r="B3">
        <v>4</v>
      </c>
      <c r="C3" t="s">
        <v>11</v>
      </c>
      <c r="D3">
        <v>3442896</v>
      </c>
      <c r="E3">
        <v>0</v>
      </c>
      <c r="F3">
        <v>10328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1460673223</v>
      </c>
      <c r="B4">
        <v>8</v>
      </c>
      <c r="C4" t="s">
        <v>11</v>
      </c>
      <c r="D4">
        <v>5017908</v>
      </c>
      <c r="E4">
        <v>0</v>
      </c>
      <c r="F4">
        <v>11124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1460673227</v>
      </c>
      <c r="B5">
        <v>12</v>
      </c>
      <c r="C5" t="s">
        <v>11</v>
      </c>
      <c r="D5">
        <v>1666895</v>
      </c>
      <c r="E5">
        <v>0</v>
      </c>
      <c r="F5">
        <v>7061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1460673231</v>
      </c>
      <c r="B6">
        <v>16</v>
      </c>
      <c r="C6" t="s">
        <v>11</v>
      </c>
      <c r="D6">
        <v>5442051</v>
      </c>
      <c r="E6">
        <v>0</v>
      </c>
      <c r="F6">
        <v>11208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1460673235</v>
      </c>
      <c r="B7">
        <v>20</v>
      </c>
      <c r="C7" t="s">
        <v>11</v>
      </c>
      <c r="D7">
        <v>4521467</v>
      </c>
      <c r="E7">
        <v>0</v>
      </c>
      <c r="F7">
        <v>10917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1460673239</v>
      </c>
      <c r="B8">
        <v>24</v>
      </c>
      <c r="C8" t="s">
        <v>11</v>
      </c>
      <c r="D8">
        <v>5765308</v>
      </c>
      <c r="E8">
        <v>0</v>
      </c>
      <c r="F8">
        <v>12461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1460673243</v>
      </c>
      <c r="B9">
        <v>28</v>
      </c>
      <c r="C9" t="s">
        <v>11</v>
      </c>
      <c r="D9">
        <v>6597848</v>
      </c>
      <c r="E9">
        <v>0</v>
      </c>
      <c r="F9">
        <v>13487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1460673247</v>
      </c>
      <c r="B10">
        <v>32</v>
      </c>
      <c r="C10" t="s">
        <v>11</v>
      </c>
      <c r="D10">
        <v>7712598</v>
      </c>
      <c r="E10">
        <v>0</v>
      </c>
      <c r="F10">
        <v>15109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1460673251</v>
      </c>
      <c r="B11">
        <v>36</v>
      </c>
      <c r="C11" t="s">
        <v>11</v>
      </c>
      <c r="D11">
        <v>6100279</v>
      </c>
      <c r="E11">
        <v>0</v>
      </c>
      <c r="F11">
        <v>12564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1460673255</v>
      </c>
      <c r="B12">
        <v>40</v>
      </c>
      <c r="C12" t="s">
        <v>11</v>
      </c>
      <c r="D12">
        <v>6626412</v>
      </c>
      <c r="E12">
        <v>0</v>
      </c>
      <c r="F12">
        <v>13407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1460673259</v>
      </c>
      <c r="B13">
        <v>44</v>
      </c>
      <c r="C13" t="s">
        <v>11</v>
      </c>
      <c r="D13">
        <v>5811830</v>
      </c>
      <c r="E13">
        <v>0</v>
      </c>
      <c r="F13">
        <v>12216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1460673263</v>
      </c>
      <c r="B14">
        <v>48</v>
      </c>
      <c r="C14" t="s">
        <v>11</v>
      </c>
      <c r="D14">
        <v>5224232</v>
      </c>
      <c r="E14">
        <v>0</v>
      </c>
      <c r="F14">
        <v>11041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1460673267</v>
      </c>
      <c r="B15">
        <v>52</v>
      </c>
      <c r="C15" t="s">
        <v>11</v>
      </c>
      <c r="D15">
        <v>4678842</v>
      </c>
      <c r="E15">
        <v>0</v>
      </c>
      <c r="F15">
        <v>10528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1460673271</v>
      </c>
      <c r="B16">
        <v>56</v>
      </c>
      <c r="C16" t="s">
        <v>11</v>
      </c>
      <c r="D16">
        <v>4190442</v>
      </c>
      <c r="E16">
        <v>0</v>
      </c>
      <c r="F16">
        <v>10123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1460673275</v>
      </c>
      <c r="B17">
        <v>60</v>
      </c>
      <c r="C17" t="s">
        <v>11</v>
      </c>
      <c r="D17">
        <v>2732116</v>
      </c>
      <c r="E17">
        <v>0</v>
      </c>
      <c r="F17">
        <v>8850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1460673279</v>
      </c>
      <c r="B18">
        <v>64</v>
      </c>
      <c r="C18" t="s">
        <v>11</v>
      </c>
      <c r="D18">
        <v>2025442</v>
      </c>
      <c r="E18">
        <v>0</v>
      </c>
      <c r="F18">
        <v>7996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1460673283</v>
      </c>
      <c r="B19">
        <v>68</v>
      </c>
      <c r="C19" t="s">
        <v>11</v>
      </c>
      <c r="D19">
        <v>6409686</v>
      </c>
      <c r="E19">
        <v>0</v>
      </c>
      <c r="F19">
        <v>11853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1460673287</v>
      </c>
      <c r="B20">
        <v>72</v>
      </c>
      <c r="C20" t="s">
        <v>11</v>
      </c>
      <c r="D20">
        <v>3226753</v>
      </c>
      <c r="E20">
        <v>0</v>
      </c>
      <c r="F20">
        <v>9155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1460673291</v>
      </c>
      <c r="B21">
        <v>76</v>
      </c>
      <c r="C21" t="s">
        <v>11</v>
      </c>
      <c r="D21">
        <v>6167009</v>
      </c>
      <c r="E21">
        <v>0</v>
      </c>
      <c r="F21">
        <v>11362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1460673295</v>
      </c>
      <c r="B22">
        <v>80</v>
      </c>
      <c r="C22" t="s">
        <v>11</v>
      </c>
      <c r="D22">
        <v>5129635</v>
      </c>
      <c r="E22">
        <v>0</v>
      </c>
      <c r="F22">
        <v>11108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1460673299</v>
      </c>
      <c r="B23">
        <v>84</v>
      </c>
      <c r="C23" t="s">
        <v>11</v>
      </c>
      <c r="D23">
        <v>7211278</v>
      </c>
      <c r="E23">
        <v>0</v>
      </c>
      <c r="F23">
        <v>13252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1460673303</v>
      </c>
      <c r="B24">
        <v>88</v>
      </c>
      <c r="C24" t="s">
        <v>11</v>
      </c>
      <c r="D24">
        <v>5956276</v>
      </c>
      <c r="E24">
        <v>0</v>
      </c>
      <c r="F24">
        <v>12172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1460673307</v>
      </c>
      <c r="B25">
        <v>92</v>
      </c>
      <c r="C25" t="s">
        <v>11</v>
      </c>
      <c r="D25">
        <v>5253531</v>
      </c>
      <c r="E25">
        <v>0</v>
      </c>
      <c r="F25">
        <v>12081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1460673311</v>
      </c>
      <c r="B26">
        <v>96</v>
      </c>
      <c r="C26" t="s">
        <v>11</v>
      </c>
      <c r="D26">
        <v>5148944</v>
      </c>
      <c r="E26">
        <v>0</v>
      </c>
      <c r="F26">
        <v>10967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1460673315</v>
      </c>
      <c r="B27">
        <v>100</v>
      </c>
      <c r="C27" t="s">
        <v>11</v>
      </c>
      <c r="D27">
        <v>3858849</v>
      </c>
      <c r="E27">
        <v>0</v>
      </c>
      <c r="F27">
        <v>10028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1460673319</v>
      </c>
      <c r="B28">
        <v>104</v>
      </c>
      <c r="C28" t="s">
        <v>11</v>
      </c>
      <c r="D28">
        <v>1976413</v>
      </c>
      <c r="E28">
        <v>0</v>
      </c>
      <c r="F28">
        <v>7422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1460673323</v>
      </c>
      <c r="B29">
        <v>108</v>
      </c>
      <c r="C29" t="s">
        <v>11</v>
      </c>
      <c r="D29">
        <v>4498906</v>
      </c>
      <c r="E29">
        <v>0</v>
      </c>
      <c r="F29">
        <v>11514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1460673327</v>
      </c>
      <c r="B30">
        <v>112</v>
      </c>
      <c r="C30" t="s">
        <v>11</v>
      </c>
      <c r="D30">
        <v>7099113</v>
      </c>
      <c r="E30">
        <v>0</v>
      </c>
      <c r="F30">
        <v>13356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1460673331</v>
      </c>
      <c r="B31">
        <v>116</v>
      </c>
      <c r="C31" t="s">
        <v>11</v>
      </c>
      <c r="D31">
        <v>6982699</v>
      </c>
      <c r="E31">
        <v>0</v>
      </c>
      <c r="F31">
        <v>13193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1460673335</v>
      </c>
      <c r="B32">
        <v>120</v>
      </c>
      <c r="C32" t="s">
        <v>11</v>
      </c>
      <c r="D32">
        <v>5541909</v>
      </c>
      <c r="E32">
        <v>0</v>
      </c>
      <c r="F32">
        <v>11684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1460673339</v>
      </c>
      <c r="B33">
        <v>124</v>
      </c>
      <c r="C33" t="s">
        <v>11</v>
      </c>
      <c r="D33">
        <v>7583360</v>
      </c>
      <c r="E33">
        <v>0</v>
      </c>
      <c r="F33">
        <v>14377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1460673343</v>
      </c>
      <c r="B34">
        <v>128</v>
      </c>
      <c r="C34" t="s">
        <v>11</v>
      </c>
      <c r="D34">
        <v>4571544</v>
      </c>
      <c r="E34">
        <v>0</v>
      </c>
      <c r="F34">
        <v>11289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1460673347</v>
      </c>
      <c r="B35">
        <v>132</v>
      </c>
      <c r="C35" t="s">
        <v>11</v>
      </c>
      <c r="D35">
        <v>6992188</v>
      </c>
      <c r="E35">
        <v>0</v>
      </c>
      <c r="F35">
        <v>12359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1460673351</v>
      </c>
      <c r="B36">
        <v>136</v>
      </c>
      <c r="C36" t="s">
        <v>11</v>
      </c>
      <c r="D36">
        <v>4508294</v>
      </c>
      <c r="E36">
        <v>0</v>
      </c>
      <c r="F36">
        <v>10645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1460673355</v>
      </c>
      <c r="B37">
        <v>140</v>
      </c>
      <c r="C37" t="s">
        <v>11</v>
      </c>
      <c r="D37">
        <v>3398963</v>
      </c>
      <c r="E37">
        <v>0</v>
      </c>
      <c r="F37">
        <v>9604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1460673359</v>
      </c>
      <c r="B38">
        <v>144</v>
      </c>
      <c r="C38" t="s">
        <v>11</v>
      </c>
      <c r="D38">
        <v>7310448</v>
      </c>
      <c r="E38">
        <v>0</v>
      </c>
      <c r="F38">
        <v>13591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1460673363</v>
      </c>
      <c r="B39">
        <v>148</v>
      </c>
      <c r="C39" t="s">
        <v>11</v>
      </c>
      <c r="D39">
        <v>9501906</v>
      </c>
      <c r="E39">
        <v>0</v>
      </c>
      <c r="F39">
        <v>16297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1460673367</v>
      </c>
      <c r="B40">
        <v>152</v>
      </c>
      <c r="C40" t="s">
        <v>11</v>
      </c>
      <c r="D40">
        <v>6447653</v>
      </c>
      <c r="E40">
        <v>0</v>
      </c>
      <c r="F40">
        <v>12896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1460673371</v>
      </c>
      <c r="B41">
        <v>156</v>
      </c>
      <c r="C41" t="s">
        <v>11</v>
      </c>
      <c r="D41">
        <v>5902260</v>
      </c>
      <c r="E41">
        <v>0</v>
      </c>
      <c r="F41">
        <v>12435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1460673375</v>
      </c>
      <c r="B42">
        <v>160</v>
      </c>
      <c r="C42" t="s">
        <v>11</v>
      </c>
      <c r="D42">
        <v>2810139</v>
      </c>
      <c r="E42">
        <v>0</v>
      </c>
      <c r="F42">
        <v>8885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1460673379</v>
      </c>
      <c r="B43">
        <v>164</v>
      </c>
      <c r="C43" t="s">
        <v>11</v>
      </c>
      <c r="D43">
        <v>5122182</v>
      </c>
      <c r="E43">
        <v>0</v>
      </c>
      <c r="F43">
        <v>10314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1460673383</v>
      </c>
      <c r="B44">
        <v>168</v>
      </c>
      <c r="C44" t="s">
        <v>11</v>
      </c>
      <c r="D44">
        <v>5801962</v>
      </c>
      <c r="E44">
        <v>0</v>
      </c>
      <c r="F44">
        <v>11328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1460673387</v>
      </c>
      <c r="B45">
        <v>172</v>
      </c>
      <c r="C45" t="s">
        <v>11</v>
      </c>
      <c r="D45">
        <v>3561699</v>
      </c>
      <c r="E45">
        <v>0</v>
      </c>
      <c r="F45">
        <v>8525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1460673391</v>
      </c>
      <c r="B46">
        <v>176</v>
      </c>
      <c r="C46" t="s">
        <v>11</v>
      </c>
      <c r="D46">
        <v>5824328</v>
      </c>
      <c r="E46">
        <v>0</v>
      </c>
      <c r="F46">
        <v>11942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1460673395</v>
      </c>
      <c r="B47">
        <v>180</v>
      </c>
      <c r="C47" t="s">
        <v>11</v>
      </c>
      <c r="D47">
        <v>4076349</v>
      </c>
      <c r="E47">
        <v>0</v>
      </c>
      <c r="F47">
        <v>9450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1460673399</v>
      </c>
      <c r="B48">
        <v>184</v>
      </c>
      <c r="C48" t="s">
        <v>11</v>
      </c>
      <c r="D48">
        <v>2664718</v>
      </c>
      <c r="E48">
        <v>0</v>
      </c>
      <c r="F48">
        <v>8537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1460673403</v>
      </c>
      <c r="B49">
        <v>188</v>
      </c>
      <c r="C49" t="s">
        <v>11</v>
      </c>
      <c r="D49">
        <v>2822457</v>
      </c>
      <c r="E49">
        <v>0</v>
      </c>
      <c r="F49">
        <v>8677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1460673407</v>
      </c>
      <c r="B50">
        <v>192</v>
      </c>
      <c r="C50" t="s">
        <v>11</v>
      </c>
      <c r="D50">
        <v>3899356</v>
      </c>
      <c r="E50">
        <v>0</v>
      </c>
      <c r="F50">
        <v>8942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1460673411</v>
      </c>
      <c r="B51">
        <v>196</v>
      </c>
      <c r="C51" t="s">
        <v>11</v>
      </c>
      <c r="D51">
        <v>3207564</v>
      </c>
      <c r="E51">
        <v>0</v>
      </c>
      <c r="F51">
        <v>8438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1460673415</v>
      </c>
      <c r="B52">
        <v>200</v>
      </c>
      <c r="C52" t="s">
        <v>11</v>
      </c>
      <c r="D52">
        <v>3466809</v>
      </c>
      <c r="E52">
        <v>0</v>
      </c>
      <c r="F52">
        <v>9117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1460673419</v>
      </c>
      <c r="B53">
        <v>204</v>
      </c>
      <c r="C53" t="s">
        <v>11</v>
      </c>
      <c r="D53">
        <v>3091511</v>
      </c>
      <c r="E53">
        <v>0</v>
      </c>
      <c r="F53">
        <v>8231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1460673423</v>
      </c>
      <c r="B54">
        <v>208</v>
      </c>
      <c r="C54" t="s">
        <v>11</v>
      </c>
      <c r="D54">
        <v>3601732</v>
      </c>
      <c r="E54">
        <v>0</v>
      </c>
      <c r="F54">
        <v>9716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1460673427</v>
      </c>
      <c r="B55">
        <v>212</v>
      </c>
      <c r="C55" t="s">
        <v>11</v>
      </c>
      <c r="D55">
        <v>3713329</v>
      </c>
      <c r="E55">
        <v>0</v>
      </c>
      <c r="F55">
        <v>8959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1460673431</v>
      </c>
      <c r="B56">
        <v>216</v>
      </c>
      <c r="C56" t="s">
        <v>11</v>
      </c>
      <c r="D56">
        <v>2314485</v>
      </c>
      <c r="E56">
        <v>0</v>
      </c>
      <c r="F56">
        <v>7218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1460673435</v>
      </c>
      <c r="B57">
        <v>220</v>
      </c>
      <c r="C57" t="s">
        <v>11</v>
      </c>
      <c r="D57">
        <v>2674792</v>
      </c>
      <c r="E57">
        <v>0</v>
      </c>
      <c r="F57">
        <v>7567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1460673439</v>
      </c>
      <c r="B58">
        <v>224</v>
      </c>
      <c r="C58" t="s">
        <v>11</v>
      </c>
      <c r="D58">
        <v>2649006</v>
      </c>
      <c r="E58">
        <v>0</v>
      </c>
      <c r="F58">
        <v>7688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1460673443</v>
      </c>
      <c r="B59">
        <v>228</v>
      </c>
      <c r="C59" t="s">
        <v>11</v>
      </c>
      <c r="D59">
        <v>6135493</v>
      </c>
      <c r="E59">
        <v>0</v>
      </c>
      <c r="F59">
        <v>11553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1460673447</v>
      </c>
      <c r="B60">
        <v>232</v>
      </c>
      <c r="C60" t="s">
        <v>11</v>
      </c>
      <c r="D60">
        <v>2445012</v>
      </c>
      <c r="E60">
        <v>0</v>
      </c>
      <c r="F60">
        <v>6991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1460673451</v>
      </c>
      <c r="B61">
        <v>236</v>
      </c>
      <c r="C61" t="s">
        <v>11</v>
      </c>
      <c r="D61">
        <v>3946476</v>
      </c>
      <c r="E61">
        <v>0</v>
      </c>
      <c r="F61">
        <v>8368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1460673455</v>
      </c>
      <c r="B62">
        <v>240</v>
      </c>
      <c r="C62" t="s">
        <v>11</v>
      </c>
      <c r="D62">
        <v>4544179</v>
      </c>
      <c r="E62">
        <v>0</v>
      </c>
      <c r="F62">
        <v>8798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1460673459</v>
      </c>
      <c r="B63">
        <v>244</v>
      </c>
      <c r="C63" t="s">
        <v>11</v>
      </c>
      <c r="D63">
        <v>2438012</v>
      </c>
      <c r="E63">
        <v>0</v>
      </c>
      <c r="F63">
        <v>7176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1460673463</v>
      </c>
      <c r="B64">
        <v>248</v>
      </c>
      <c r="C64" t="s">
        <v>11</v>
      </c>
      <c r="D64">
        <v>3021957</v>
      </c>
      <c r="E64">
        <v>0</v>
      </c>
      <c r="F64">
        <v>7697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1460673467</v>
      </c>
      <c r="B65">
        <v>252</v>
      </c>
      <c r="C65" t="s">
        <v>11</v>
      </c>
      <c r="D65">
        <v>6208336</v>
      </c>
      <c r="E65">
        <v>0</v>
      </c>
      <c r="F65">
        <v>12032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1460673471</v>
      </c>
      <c r="B66">
        <v>256</v>
      </c>
      <c r="C66" t="s">
        <v>11</v>
      </c>
      <c r="D66">
        <v>3474627</v>
      </c>
      <c r="E66">
        <v>0</v>
      </c>
      <c r="F66">
        <v>9452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1460673475</v>
      </c>
      <c r="B67">
        <v>260</v>
      </c>
      <c r="C67" t="s">
        <v>11</v>
      </c>
      <c r="D67">
        <v>3765914</v>
      </c>
      <c r="E67">
        <v>0</v>
      </c>
      <c r="F67">
        <v>9478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1460673479</v>
      </c>
      <c r="B68">
        <v>264</v>
      </c>
      <c r="C68" t="s">
        <v>11</v>
      </c>
      <c r="D68">
        <v>4306516</v>
      </c>
      <c r="E68">
        <v>0</v>
      </c>
      <c r="F68">
        <v>9011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1460673483</v>
      </c>
      <c r="B69">
        <v>268</v>
      </c>
      <c r="C69" t="s">
        <v>11</v>
      </c>
      <c r="D69">
        <v>3056006</v>
      </c>
      <c r="E69">
        <v>0</v>
      </c>
      <c r="F69">
        <v>8813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1460673487</v>
      </c>
      <c r="B70">
        <v>272</v>
      </c>
      <c r="C70" t="s">
        <v>11</v>
      </c>
      <c r="D70">
        <v>4941872</v>
      </c>
      <c r="E70">
        <v>0</v>
      </c>
      <c r="F70">
        <v>10292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1460673491</v>
      </c>
      <c r="B71">
        <v>276</v>
      </c>
      <c r="C71" t="s">
        <v>11</v>
      </c>
      <c r="D71">
        <v>2924259</v>
      </c>
      <c r="E71">
        <v>0</v>
      </c>
      <c r="F71">
        <v>7426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1460673495</v>
      </c>
      <c r="B72">
        <v>280</v>
      </c>
      <c r="C72" t="s">
        <v>11</v>
      </c>
      <c r="D72">
        <v>6660308</v>
      </c>
      <c r="E72">
        <v>0</v>
      </c>
      <c r="F72">
        <v>11591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1460673499</v>
      </c>
      <c r="B73">
        <v>284</v>
      </c>
      <c r="C73" t="s">
        <v>11</v>
      </c>
      <c r="D73">
        <v>6897197</v>
      </c>
      <c r="E73">
        <v>0</v>
      </c>
      <c r="F73">
        <v>12074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1460673503</v>
      </c>
      <c r="B74">
        <v>288</v>
      </c>
      <c r="C74" t="s">
        <v>11</v>
      </c>
      <c r="D74">
        <v>6792190</v>
      </c>
      <c r="E74">
        <v>0</v>
      </c>
      <c r="F74">
        <v>12617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1460673507</v>
      </c>
      <c r="B75">
        <v>292</v>
      </c>
      <c r="C75" t="s">
        <v>11</v>
      </c>
      <c r="D75">
        <v>4957801</v>
      </c>
      <c r="E75">
        <v>0</v>
      </c>
      <c r="F75">
        <v>9597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1460673511</v>
      </c>
      <c r="B76">
        <v>296</v>
      </c>
      <c r="C76" t="s">
        <v>11</v>
      </c>
      <c r="D76">
        <v>3896290</v>
      </c>
      <c r="E76">
        <v>0</v>
      </c>
      <c r="F76">
        <v>9075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1460673515</v>
      </c>
      <c r="B77">
        <v>300</v>
      </c>
      <c r="C77" t="s">
        <v>11</v>
      </c>
      <c r="D77">
        <v>6155089</v>
      </c>
      <c r="E77">
        <v>0</v>
      </c>
      <c r="F77">
        <v>11154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1460673519</v>
      </c>
      <c r="B78">
        <v>304</v>
      </c>
      <c r="C78" t="s">
        <v>11</v>
      </c>
      <c r="D78">
        <v>2480109</v>
      </c>
      <c r="E78">
        <v>0</v>
      </c>
      <c r="F78">
        <v>3826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1460673523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1460673527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1460673531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1460673535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1461044193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1461044197</v>
      </c>
      <c r="B3">
        <v>4</v>
      </c>
      <c r="C3" t="s">
        <v>11</v>
      </c>
      <c r="D3">
        <v>3333285</v>
      </c>
      <c r="E3">
        <v>0</v>
      </c>
      <c r="F3">
        <v>10165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1461044201</v>
      </c>
      <c r="B4">
        <v>8</v>
      </c>
      <c r="C4" t="s">
        <v>11</v>
      </c>
      <c r="D4">
        <v>5099346</v>
      </c>
      <c r="E4">
        <v>0</v>
      </c>
      <c r="F4">
        <v>11207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1461044205</v>
      </c>
      <c r="B5">
        <v>12</v>
      </c>
      <c r="C5" t="s">
        <v>11</v>
      </c>
      <c r="D5">
        <v>1673381</v>
      </c>
      <c r="E5">
        <v>0</v>
      </c>
      <c r="F5">
        <v>7031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1461044209</v>
      </c>
      <c r="B6">
        <v>16</v>
      </c>
      <c r="C6" t="s">
        <v>11</v>
      </c>
      <c r="D6">
        <v>5277639</v>
      </c>
      <c r="E6">
        <v>0</v>
      </c>
      <c r="F6">
        <v>11043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1461044213</v>
      </c>
      <c r="B7">
        <v>20</v>
      </c>
      <c r="C7" t="s">
        <v>11</v>
      </c>
      <c r="D7">
        <v>4646183</v>
      </c>
      <c r="E7">
        <v>0</v>
      </c>
      <c r="F7">
        <v>11070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1461044217</v>
      </c>
      <c r="B8">
        <v>24</v>
      </c>
      <c r="C8" t="s">
        <v>11</v>
      </c>
      <c r="D8">
        <v>5727990</v>
      </c>
      <c r="E8">
        <v>0</v>
      </c>
      <c r="F8">
        <v>12330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1461044221</v>
      </c>
      <c r="B9">
        <v>28</v>
      </c>
      <c r="C9" t="s">
        <v>11</v>
      </c>
      <c r="D9">
        <v>6456467</v>
      </c>
      <c r="E9">
        <v>0</v>
      </c>
      <c r="F9">
        <v>13423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1461044225</v>
      </c>
      <c r="B10">
        <v>32</v>
      </c>
      <c r="C10" t="s">
        <v>11</v>
      </c>
      <c r="D10">
        <v>7913109</v>
      </c>
      <c r="E10">
        <v>0</v>
      </c>
      <c r="F10">
        <v>15320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1461044229</v>
      </c>
      <c r="B11">
        <v>36</v>
      </c>
      <c r="C11" t="s">
        <v>11</v>
      </c>
      <c r="D11">
        <v>5960927</v>
      </c>
      <c r="E11">
        <v>0</v>
      </c>
      <c r="F11">
        <v>12366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1461044233</v>
      </c>
      <c r="B12">
        <v>40</v>
      </c>
      <c r="C12" t="s">
        <v>11</v>
      </c>
      <c r="D12">
        <v>6786300</v>
      </c>
      <c r="E12">
        <v>0</v>
      </c>
      <c r="F12">
        <v>13591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1461044237</v>
      </c>
      <c r="B13">
        <v>44</v>
      </c>
      <c r="C13" t="s">
        <v>11</v>
      </c>
      <c r="D13">
        <v>5641402</v>
      </c>
      <c r="E13">
        <v>0</v>
      </c>
      <c r="F13">
        <v>12044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1461044241</v>
      </c>
      <c r="B14">
        <v>48</v>
      </c>
      <c r="C14" t="s">
        <v>11</v>
      </c>
      <c r="D14">
        <v>5353506</v>
      </c>
      <c r="E14">
        <v>0</v>
      </c>
      <c r="F14">
        <v>11196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1461044245</v>
      </c>
      <c r="B15">
        <v>52</v>
      </c>
      <c r="C15" t="s">
        <v>11</v>
      </c>
      <c r="D15">
        <v>4662283</v>
      </c>
      <c r="E15">
        <v>0</v>
      </c>
      <c r="F15">
        <v>10505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1461044249</v>
      </c>
      <c r="B16">
        <v>56</v>
      </c>
      <c r="C16" t="s">
        <v>11</v>
      </c>
      <c r="D16">
        <v>4123773</v>
      </c>
      <c r="E16">
        <v>0</v>
      </c>
      <c r="F16">
        <v>10063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1461044253</v>
      </c>
      <c r="B17">
        <v>60</v>
      </c>
      <c r="C17" t="s">
        <v>11</v>
      </c>
      <c r="D17">
        <v>2858264</v>
      </c>
      <c r="E17">
        <v>0</v>
      </c>
      <c r="F17">
        <v>8998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1461044257</v>
      </c>
      <c r="B18">
        <v>64</v>
      </c>
      <c r="C18" t="s">
        <v>11</v>
      </c>
      <c r="D18">
        <v>2027888</v>
      </c>
      <c r="E18">
        <v>0</v>
      </c>
      <c r="F18">
        <v>7989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1461044261</v>
      </c>
      <c r="B19">
        <v>68</v>
      </c>
      <c r="C19" t="s">
        <v>11</v>
      </c>
      <c r="D19">
        <v>6397686</v>
      </c>
      <c r="E19">
        <v>0</v>
      </c>
      <c r="F19">
        <v>11840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1461044265</v>
      </c>
      <c r="B20">
        <v>72</v>
      </c>
      <c r="C20" t="s">
        <v>11</v>
      </c>
      <c r="D20">
        <v>3217370</v>
      </c>
      <c r="E20">
        <v>0</v>
      </c>
      <c r="F20">
        <v>9101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1461044269</v>
      </c>
      <c r="B21">
        <v>76</v>
      </c>
      <c r="C21" t="s">
        <v>11</v>
      </c>
      <c r="D21">
        <v>6170422</v>
      </c>
      <c r="E21">
        <v>0</v>
      </c>
      <c r="F21">
        <v>11418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1461044273</v>
      </c>
      <c r="B22">
        <v>80</v>
      </c>
      <c r="C22" t="s">
        <v>11</v>
      </c>
      <c r="D22">
        <v>5104072</v>
      </c>
      <c r="E22">
        <v>0</v>
      </c>
      <c r="F22">
        <v>11011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1461044277</v>
      </c>
      <c r="B23">
        <v>84</v>
      </c>
      <c r="C23" t="s">
        <v>11</v>
      </c>
      <c r="D23">
        <v>7175896</v>
      </c>
      <c r="E23">
        <v>0</v>
      </c>
      <c r="F23">
        <v>13255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1461044281</v>
      </c>
      <c r="B24">
        <v>88</v>
      </c>
      <c r="C24" t="s">
        <v>11</v>
      </c>
      <c r="D24">
        <v>6012145</v>
      </c>
      <c r="E24">
        <v>0</v>
      </c>
      <c r="F24">
        <v>12202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1461044285</v>
      </c>
      <c r="B25">
        <v>92</v>
      </c>
      <c r="C25" t="s">
        <v>11</v>
      </c>
      <c r="D25">
        <v>5247890</v>
      </c>
      <c r="E25">
        <v>0</v>
      </c>
      <c r="F25">
        <v>12116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1461044289</v>
      </c>
      <c r="B26">
        <v>96</v>
      </c>
      <c r="C26" t="s">
        <v>11</v>
      </c>
      <c r="D26">
        <v>4930470</v>
      </c>
      <c r="E26">
        <v>0</v>
      </c>
      <c r="F26">
        <v>10732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1461044293</v>
      </c>
      <c r="B27">
        <v>100</v>
      </c>
      <c r="C27" t="s">
        <v>11</v>
      </c>
      <c r="D27">
        <v>4097346</v>
      </c>
      <c r="E27">
        <v>0</v>
      </c>
      <c r="F27">
        <v>10283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1461044297</v>
      </c>
      <c r="B28">
        <v>104</v>
      </c>
      <c r="C28" t="s">
        <v>11</v>
      </c>
      <c r="D28">
        <v>1974317</v>
      </c>
      <c r="E28">
        <v>0</v>
      </c>
      <c r="F28">
        <v>7420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1461044301</v>
      </c>
      <c r="B29">
        <v>108</v>
      </c>
      <c r="C29" t="s">
        <v>11</v>
      </c>
      <c r="D29">
        <v>4348846</v>
      </c>
      <c r="E29">
        <v>0</v>
      </c>
      <c r="F29">
        <v>11323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1461044305</v>
      </c>
      <c r="B30">
        <v>112</v>
      </c>
      <c r="C30" t="s">
        <v>11</v>
      </c>
      <c r="D30">
        <v>7226182</v>
      </c>
      <c r="E30">
        <v>0</v>
      </c>
      <c r="F30">
        <v>13547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1461044309</v>
      </c>
      <c r="B31">
        <v>116</v>
      </c>
      <c r="C31" t="s">
        <v>11</v>
      </c>
      <c r="D31">
        <v>6986843</v>
      </c>
      <c r="E31">
        <v>0</v>
      </c>
      <c r="F31">
        <v>13170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1461044313</v>
      </c>
      <c r="B32">
        <v>120</v>
      </c>
      <c r="C32" t="s">
        <v>11</v>
      </c>
      <c r="D32">
        <v>5492847</v>
      </c>
      <c r="E32">
        <v>0</v>
      </c>
      <c r="F32">
        <v>11652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1461044317</v>
      </c>
      <c r="B33">
        <v>124</v>
      </c>
      <c r="C33" t="s">
        <v>11</v>
      </c>
      <c r="D33">
        <v>7610988</v>
      </c>
      <c r="E33">
        <v>0</v>
      </c>
      <c r="F33">
        <v>14393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1461044321</v>
      </c>
      <c r="B34">
        <v>128</v>
      </c>
      <c r="C34" t="s">
        <v>11</v>
      </c>
      <c r="D34">
        <v>4529177</v>
      </c>
      <c r="E34">
        <v>0</v>
      </c>
      <c r="F34">
        <v>11173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1461044325</v>
      </c>
      <c r="B35">
        <v>132</v>
      </c>
      <c r="C35" t="s">
        <v>11</v>
      </c>
      <c r="D35">
        <v>6958653</v>
      </c>
      <c r="E35">
        <v>0</v>
      </c>
      <c r="F35">
        <v>12403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1461044329</v>
      </c>
      <c r="B36">
        <v>136</v>
      </c>
      <c r="C36" t="s">
        <v>11</v>
      </c>
      <c r="D36">
        <v>4620970</v>
      </c>
      <c r="E36">
        <v>0</v>
      </c>
      <c r="F36">
        <v>10702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1461044333</v>
      </c>
      <c r="B37">
        <v>140</v>
      </c>
      <c r="C37" t="s">
        <v>11</v>
      </c>
      <c r="D37">
        <v>3228601</v>
      </c>
      <c r="E37">
        <v>0</v>
      </c>
      <c r="F37">
        <v>9374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1461044337</v>
      </c>
      <c r="B38">
        <v>144</v>
      </c>
      <c r="C38" t="s">
        <v>11</v>
      </c>
      <c r="D38">
        <v>7367038</v>
      </c>
      <c r="E38">
        <v>0</v>
      </c>
      <c r="F38">
        <v>13716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1461044341</v>
      </c>
      <c r="B39">
        <v>148</v>
      </c>
      <c r="C39" t="s">
        <v>11</v>
      </c>
      <c r="D39">
        <v>9365363</v>
      </c>
      <c r="E39">
        <v>0</v>
      </c>
      <c r="F39">
        <v>16200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1461044345</v>
      </c>
      <c r="B40">
        <v>152</v>
      </c>
      <c r="C40" t="s">
        <v>11</v>
      </c>
      <c r="D40">
        <v>6661151</v>
      </c>
      <c r="E40">
        <v>0</v>
      </c>
      <c r="F40">
        <v>13072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1461044349</v>
      </c>
      <c r="B41">
        <v>156</v>
      </c>
      <c r="C41" t="s">
        <v>11</v>
      </c>
      <c r="D41">
        <v>5922658</v>
      </c>
      <c r="E41">
        <v>0</v>
      </c>
      <c r="F41">
        <v>12443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1461044353</v>
      </c>
      <c r="B42">
        <v>160</v>
      </c>
      <c r="C42" t="s">
        <v>11</v>
      </c>
      <c r="D42">
        <v>2838205</v>
      </c>
      <c r="E42">
        <v>0</v>
      </c>
      <c r="F42">
        <v>8970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1461044357</v>
      </c>
      <c r="B43">
        <v>164</v>
      </c>
      <c r="C43" t="s">
        <v>11</v>
      </c>
      <c r="D43">
        <v>4976029</v>
      </c>
      <c r="E43">
        <v>0</v>
      </c>
      <c r="F43">
        <v>10180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1461044361</v>
      </c>
      <c r="B44">
        <v>168</v>
      </c>
      <c r="C44" t="s">
        <v>11</v>
      </c>
      <c r="D44">
        <v>5860463</v>
      </c>
      <c r="E44">
        <v>0</v>
      </c>
      <c r="F44">
        <v>11374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1461044365</v>
      </c>
      <c r="B45">
        <v>172</v>
      </c>
      <c r="C45" t="s">
        <v>11</v>
      </c>
      <c r="D45">
        <v>3585841</v>
      </c>
      <c r="E45">
        <v>0</v>
      </c>
      <c r="F45">
        <v>8551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1461044369</v>
      </c>
      <c r="B46">
        <v>176</v>
      </c>
      <c r="C46" t="s">
        <v>11</v>
      </c>
      <c r="D46">
        <v>5616663</v>
      </c>
      <c r="E46">
        <v>0</v>
      </c>
      <c r="F46">
        <v>11747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1461044373</v>
      </c>
      <c r="B47">
        <v>180</v>
      </c>
      <c r="C47" t="s">
        <v>11</v>
      </c>
      <c r="D47">
        <v>4348068</v>
      </c>
      <c r="E47">
        <v>0</v>
      </c>
      <c r="F47">
        <v>9717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1461044377</v>
      </c>
      <c r="B48">
        <v>184</v>
      </c>
      <c r="C48" t="s">
        <v>11</v>
      </c>
      <c r="D48">
        <v>2659311</v>
      </c>
      <c r="E48">
        <v>0</v>
      </c>
      <c r="F48">
        <v>8503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1461044381</v>
      </c>
      <c r="B49">
        <v>188</v>
      </c>
      <c r="C49" t="s">
        <v>11</v>
      </c>
      <c r="D49">
        <v>2818005</v>
      </c>
      <c r="E49">
        <v>0</v>
      </c>
      <c r="F49">
        <v>8571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1461044385</v>
      </c>
      <c r="B50">
        <v>192</v>
      </c>
      <c r="C50" t="s">
        <v>11</v>
      </c>
      <c r="D50">
        <v>3893219</v>
      </c>
      <c r="E50">
        <v>0</v>
      </c>
      <c r="F50">
        <v>9038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1461044389</v>
      </c>
      <c r="B51">
        <v>196</v>
      </c>
      <c r="C51" t="s">
        <v>11</v>
      </c>
      <c r="D51">
        <v>3219898</v>
      </c>
      <c r="E51">
        <v>0</v>
      </c>
      <c r="F51">
        <v>8410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1461044393</v>
      </c>
      <c r="B52">
        <v>200</v>
      </c>
      <c r="C52" t="s">
        <v>11</v>
      </c>
      <c r="D52">
        <v>3438303</v>
      </c>
      <c r="E52">
        <v>0</v>
      </c>
      <c r="F52">
        <v>9106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1461044397</v>
      </c>
      <c r="B53">
        <v>204</v>
      </c>
      <c r="C53" t="s">
        <v>11</v>
      </c>
      <c r="D53">
        <v>3116219</v>
      </c>
      <c r="E53">
        <v>0</v>
      </c>
      <c r="F53">
        <v>8276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1461044401</v>
      </c>
      <c r="B54">
        <v>208</v>
      </c>
      <c r="C54" t="s">
        <v>11</v>
      </c>
      <c r="D54">
        <v>3572999</v>
      </c>
      <c r="E54">
        <v>0</v>
      </c>
      <c r="F54">
        <v>9696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1461044405</v>
      </c>
      <c r="B55">
        <v>212</v>
      </c>
      <c r="C55" t="s">
        <v>11</v>
      </c>
      <c r="D55">
        <v>3685972</v>
      </c>
      <c r="E55">
        <v>0</v>
      </c>
      <c r="F55">
        <v>8876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1461044409</v>
      </c>
      <c r="B56">
        <v>216</v>
      </c>
      <c r="C56" t="s">
        <v>11</v>
      </c>
      <c r="D56">
        <v>2357511</v>
      </c>
      <c r="E56">
        <v>0</v>
      </c>
      <c r="F56">
        <v>7303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1461044413</v>
      </c>
      <c r="B57">
        <v>220</v>
      </c>
      <c r="C57" t="s">
        <v>11</v>
      </c>
      <c r="D57">
        <v>2700881</v>
      </c>
      <c r="E57">
        <v>0</v>
      </c>
      <c r="F57">
        <v>7608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1461044417</v>
      </c>
      <c r="B58">
        <v>224</v>
      </c>
      <c r="C58" t="s">
        <v>11</v>
      </c>
      <c r="D58">
        <v>2647234</v>
      </c>
      <c r="E58">
        <v>0</v>
      </c>
      <c r="F58">
        <v>7701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1461044421</v>
      </c>
      <c r="B59">
        <v>228</v>
      </c>
      <c r="C59" t="s">
        <v>11</v>
      </c>
      <c r="D59">
        <v>6129658</v>
      </c>
      <c r="E59">
        <v>0</v>
      </c>
      <c r="F59">
        <v>11553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1461044425</v>
      </c>
      <c r="B60">
        <v>232</v>
      </c>
      <c r="C60" t="s">
        <v>11</v>
      </c>
      <c r="D60">
        <v>2404309</v>
      </c>
      <c r="E60">
        <v>0</v>
      </c>
      <c r="F60">
        <v>6956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1461044429</v>
      </c>
      <c r="B61">
        <v>236</v>
      </c>
      <c r="C61" t="s">
        <v>11</v>
      </c>
      <c r="D61">
        <v>3908650</v>
      </c>
      <c r="E61">
        <v>0</v>
      </c>
      <c r="F61">
        <v>8344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1461044433</v>
      </c>
      <c r="B62">
        <v>240</v>
      </c>
      <c r="C62" t="s">
        <v>11</v>
      </c>
      <c r="D62">
        <v>4603044</v>
      </c>
      <c r="E62">
        <v>0</v>
      </c>
      <c r="F62">
        <v>8844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1461044437</v>
      </c>
      <c r="B63">
        <v>244</v>
      </c>
      <c r="C63" t="s">
        <v>11</v>
      </c>
      <c r="D63">
        <v>2459088</v>
      </c>
      <c r="E63">
        <v>0</v>
      </c>
      <c r="F63">
        <v>7203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1461044441</v>
      </c>
      <c r="B64">
        <v>248</v>
      </c>
      <c r="C64" t="s">
        <v>11</v>
      </c>
      <c r="D64">
        <v>2879497</v>
      </c>
      <c r="E64">
        <v>0</v>
      </c>
      <c r="F64">
        <v>7492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1461044445</v>
      </c>
      <c r="B65">
        <v>252</v>
      </c>
      <c r="C65" t="s">
        <v>11</v>
      </c>
      <c r="D65">
        <v>6311885</v>
      </c>
      <c r="E65">
        <v>0</v>
      </c>
      <c r="F65">
        <v>12183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1461044449</v>
      </c>
      <c r="B66">
        <v>256</v>
      </c>
      <c r="C66" t="s">
        <v>11</v>
      </c>
      <c r="D66">
        <v>3494016</v>
      </c>
      <c r="E66">
        <v>0</v>
      </c>
      <c r="F66">
        <v>9418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1461044453</v>
      </c>
      <c r="B67">
        <v>260</v>
      </c>
      <c r="C67" t="s">
        <v>11</v>
      </c>
      <c r="D67">
        <v>3692360</v>
      </c>
      <c r="E67">
        <v>0</v>
      </c>
      <c r="F67">
        <v>9437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1461044457</v>
      </c>
      <c r="B68">
        <v>264</v>
      </c>
      <c r="C68" t="s">
        <v>11</v>
      </c>
      <c r="D68">
        <v>4331078</v>
      </c>
      <c r="E68">
        <v>0</v>
      </c>
      <c r="F68">
        <v>9031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1461044461</v>
      </c>
      <c r="B69">
        <v>268</v>
      </c>
      <c r="C69" t="s">
        <v>11</v>
      </c>
      <c r="D69">
        <v>3106837</v>
      </c>
      <c r="E69">
        <v>0</v>
      </c>
      <c r="F69">
        <v>8839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1461044465</v>
      </c>
      <c r="B70">
        <v>272</v>
      </c>
      <c r="C70" t="s">
        <v>11</v>
      </c>
      <c r="D70">
        <v>4929590</v>
      </c>
      <c r="E70">
        <v>0</v>
      </c>
      <c r="F70">
        <v>10322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1461044469</v>
      </c>
      <c r="B71">
        <v>276</v>
      </c>
      <c r="C71" t="s">
        <v>11</v>
      </c>
      <c r="D71">
        <v>2902233</v>
      </c>
      <c r="E71">
        <v>0</v>
      </c>
      <c r="F71">
        <v>7395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1461044473</v>
      </c>
      <c r="B72">
        <v>280</v>
      </c>
      <c r="C72" t="s">
        <v>11</v>
      </c>
      <c r="D72">
        <v>6632152</v>
      </c>
      <c r="E72">
        <v>0</v>
      </c>
      <c r="F72">
        <v>11537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1461044477</v>
      </c>
      <c r="B73">
        <v>284</v>
      </c>
      <c r="C73" t="s">
        <v>11</v>
      </c>
      <c r="D73">
        <v>6915409</v>
      </c>
      <c r="E73">
        <v>0</v>
      </c>
      <c r="F73">
        <v>12113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1461044481</v>
      </c>
      <c r="B74">
        <v>288</v>
      </c>
      <c r="C74" t="s">
        <v>11</v>
      </c>
      <c r="D74">
        <v>6855265</v>
      </c>
      <c r="E74">
        <v>0</v>
      </c>
      <c r="F74">
        <v>12725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1461044485</v>
      </c>
      <c r="B75">
        <v>292</v>
      </c>
      <c r="C75" t="s">
        <v>11</v>
      </c>
      <c r="D75">
        <v>4930719</v>
      </c>
      <c r="E75">
        <v>0</v>
      </c>
      <c r="F75">
        <v>9532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1461044489</v>
      </c>
      <c r="B76">
        <v>296</v>
      </c>
      <c r="C76" t="s">
        <v>11</v>
      </c>
      <c r="D76">
        <v>3920106</v>
      </c>
      <c r="E76">
        <v>0</v>
      </c>
      <c r="F76">
        <v>9121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1461044493</v>
      </c>
      <c r="B77">
        <v>300</v>
      </c>
      <c r="C77" t="s">
        <v>11</v>
      </c>
      <c r="D77">
        <v>5863161</v>
      </c>
      <c r="E77">
        <v>0</v>
      </c>
      <c r="F77">
        <v>10879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1461044497</v>
      </c>
      <c r="B78">
        <v>304</v>
      </c>
      <c r="C78" t="s">
        <v>11</v>
      </c>
      <c r="D78">
        <v>2791692</v>
      </c>
      <c r="E78">
        <v>0</v>
      </c>
      <c r="F78">
        <v>4177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1461044501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1461044505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1461044509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1461044513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1461044638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1461044642</v>
      </c>
      <c r="B3">
        <v>4</v>
      </c>
      <c r="C3" t="s">
        <v>11</v>
      </c>
      <c r="D3">
        <v>2732468</v>
      </c>
      <c r="E3">
        <v>0</v>
      </c>
      <c r="F3">
        <v>8127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1461044646</v>
      </c>
      <c r="B4">
        <v>8</v>
      </c>
      <c r="C4" t="s">
        <v>11</v>
      </c>
      <c r="D4">
        <v>5271240</v>
      </c>
      <c r="E4">
        <v>0</v>
      </c>
      <c r="F4">
        <v>11595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1461044650</v>
      </c>
      <c r="B5">
        <v>12</v>
      </c>
      <c r="C5" t="s">
        <v>11</v>
      </c>
      <c r="D5">
        <v>1641565</v>
      </c>
      <c r="E5">
        <v>0</v>
      </c>
      <c r="F5">
        <v>7015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1461044654</v>
      </c>
      <c r="B6">
        <v>16</v>
      </c>
      <c r="C6" t="s">
        <v>11</v>
      </c>
      <c r="D6">
        <v>4773247</v>
      </c>
      <c r="E6">
        <v>0</v>
      </c>
      <c r="F6">
        <v>10411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1461044658</v>
      </c>
      <c r="B7">
        <v>20</v>
      </c>
      <c r="C7" t="s">
        <v>11</v>
      </c>
      <c r="D7">
        <v>5071990</v>
      </c>
      <c r="E7">
        <v>0</v>
      </c>
      <c r="F7">
        <v>11754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1461044662</v>
      </c>
      <c r="B8">
        <v>24</v>
      </c>
      <c r="C8" t="s">
        <v>11</v>
      </c>
      <c r="D8">
        <v>4830651</v>
      </c>
      <c r="E8">
        <v>0</v>
      </c>
      <c r="F8">
        <v>11376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1461044666</v>
      </c>
      <c r="B9">
        <v>28</v>
      </c>
      <c r="C9" t="s">
        <v>11</v>
      </c>
      <c r="D9">
        <v>6536700</v>
      </c>
      <c r="E9">
        <v>0</v>
      </c>
      <c r="F9">
        <v>13448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1461044670</v>
      </c>
      <c r="B10">
        <v>32</v>
      </c>
      <c r="C10" t="s">
        <v>11</v>
      </c>
      <c r="D10">
        <v>7360771</v>
      </c>
      <c r="E10">
        <v>0</v>
      </c>
      <c r="F10">
        <v>14824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1461044674</v>
      </c>
      <c r="B11">
        <v>36</v>
      </c>
      <c r="C11" t="s">
        <v>11</v>
      </c>
      <c r="D11">
        <v>6897231</v>
      </c>
      <c r="E11">
        <v>0</v>
      </c>
      <c r="F11">
        <v>13291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1461044678</v>
      </c>
      <c r="B12">
        <v>40</v>
      </c>
      <c r="C12" t="s">
        <v>11</v>
      </c>
      <c r="D12">
        <v>6617849</v>
      </c>
      <c r="E12">
        <v>0</v>
      </c>
      <c r="F12">
        <v>13244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1461044682</v>
      </c>
      <c r="B13">
        <v>44</v>
      </c>
      <c r="C13" t="s">
        <v>11</v>
      </c>
      <c r="D13">
        <v>5510445</v>
      </c>
      <c r="E13">
        <v>0</v>
      </c>
      <c r="F13">
        <v>11973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1461044686</v>
      </c>
      <c r="B14">
        <v>48</v>
      </c>
      <c r="C14" t="s">
        <v>11</v>
      </c>
      <c r="D14">
        <v>5401520</v>
      </c>
      <c r="E14">
        <v>0</v>
      </c>
      <c r="F14">
        <v>11352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1461044690</v>
      </c>
      <c r="B15">
        <v>52</v>
      </c>
      <c r="C15" t="s">
        <v>11</v>
      </c>
      <c r="D15">
        <v>4901602</v>
      </c>
      <c r="E15">
        <v>0</v>
      </c>
      <c r="F15">
        <v>10756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1461044694</v>
      </c>
      <c r="B16">
        <v>56</v>
      </c>
      <c r="C16" t="s">
        <v>11</v>
      </c>
      <c r="D16">
        <v>4036371</v>
      </c>
      <c r="E16">
        <v>0</v>
      </c>
      <c r="F16">
        <v>9790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1461044698</v>
      </c>
      <c r="B17">
        <v>60</v>
      </c>
      <c r="C17" t="s">
        <v>11</v>
      </c>
      <c r="D17">
        <v>3650985</v>
      </c>
      <c r="E17">
        <v>0</v>
      </c>
      <c r="F17">
        <v>10027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1461044702</v>
      </c>
      <c r="B18">
        <v>64</v>
      </c>
      <c r="C18" t="s">
        <v>11</v>
      </c>
      <c r="D18">
        <v>2007627</v>
      </c>
      <c r="E18">
        <v>0</v>
      </c>
      <c r="F18">
        <v>8058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1461044706</v>
      </c>
      <c r="B19">
        <v>68</v>
      </c>
      <c r="C19" t="s">
        <v>11</v>
      </c>
      <c r="D19">
        <v>5562073</v>
      </c>
      <c r="E19">
        <v>0</v>
      </c>
      <c r="F19">
        <v>11091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1461044710</v>
      </c>
      <c r="B20">
        <v>72</v>
      </c>
      <c r="C20" t="s">
        <v>11</v>
      </c>
      <c r="D20">
        <v>3837322</v>
      </c>
      <c r="E20">
        <v>0</v>
      </c>
      <c r="F20">
        <v>9559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1461044714</v>
      </c>
      <c r="B21">
        <v>76</v>
      </c>
      <c r="C21" t="s">
        <v>11</v>
      </c>
      <c r="D21">
        <v>5576733</v>
      </c>
      <c r="E21">
        <v>0</v>
      </c>
      <c r="F21">
        <v>10655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1461044718</v>
      </c>
      <c r="B22">
        <v>80</v>
      </c>
      <c r="C22" t="s">
        <v>11</v>
      </c>
      <c r="D22">
        <v>5306431</v>
      </c>
      <c r="E22">
        <v>0</v>
      </c>
      <c r="F22">
        <v>11358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1461044722</v>
      </c>
      <c r="B23">
        <v>84</v>
      </c>
      <c r="C23" t="s">
        <v>11</v>
      </c>
      <c r="D23">
        <v>6333611</v>
      </c>
      <c r="E23">
        <v>0</v>
      </c>
      <c r="F23">
        <v>12771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1461044726</v>
      </c>
      <c r="B24">
        <v>88</v>
      </c>
      <c r="C24" t="s">
        <v>11</v>
      </c>
      <c r="D24">
        <v>5735843</v>
      </c>
      <c r="E24">
        <v>0</v>
      </c>
      <c r="F24">
        <v>11556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1461044730</v>
      </c>
      <c r="B25">
        <v>92</v>
      </c>
      <c r="C25" t="s">
        <v>11</v>
      </c>
      <c r="D25">
        <v>6605900</v>
      </c>
      <c r="E25">
        <v>0</v>
      </c>
      <c r="F25">
        <v>13580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1461044734</v>
      </c>
      <c r="B26">
        <v>96</v>
      </c>
      <c r="C26" t="s">
        <v>11</v>
      </c>
      <c r="D26">
        <v>3068002</v>
      </c>
      <c r="E26">
        <v>0</v>
      </c>
      <c r="F26">
        <v>8988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1461044738</v>
      </c>
      <c r="B27">
        <v>100</v>
      </c>
      <c r="C27" t="s">
        <v>11</v>
      </c>
      <c r="D27">
        <v>6186473</v>
      </c>
      <c r="E27">
        <v>0</v>
      </c>
      <c r="F27">
        <v>12294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1461044742</v>
      </c>
      <c r="B28">
        <v>104</v>
      </c>
      <c r="C28" t="s">
        <v>11</v>
      </c>
      <c r="D28">
        <v>2010798</v>
      </c>
      <c r="E28">
        <v>0</v>
      </c>
      <c r="F28">
        <v>7407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1461044746</v>
      </c>
      <c r="B29">
        <v>108</v>
      </c>
      <c r="C29" t="s">
        <v>11</v>
      </c>
      <c r="D29">
        <v>2769975</v>
      </c>
      <c r="E29">
        <v>0</v>
      </c>
      <c r="F29">
        <v>9267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1461044750</v>
      </c>
      <c r="B30">
        <v>112</v>
      </c>
      <c r="C30" t="s">
        <v>11</v>
      </c>
      <c r="D30">
        <v>7520262</v>
      </c>
      <c r="E30">
        <v>0</v>
      </c>
      <c r="F30">
        <v>14063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1461044754</v>
      </c>
      <c r="B31">
        <v>116</v>
      </c>
      <c r="C31" t="s">
        <v>11</v>
      </c>
      <c r="D31">
        <v>7817877</v>
      </c>
      <c r="E31">
        <v>0</v>
      </c>
      <c r="F31">
        <v>13977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1461044758</v>
      </c>
      <c r="B32">
        <v>120</v>
      </c>
      <c r="C32" t="s">
        <v>11</v>
      </c>
      <c r="D32">
        <v>4863550</v>
      </c>
      <c r="E32">
        <v>0</v>
      </c>
      <c r="F32">
        <v>10959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1461044762</v>
      </c>
      <c r="B33">
        <v>124</v>
      </c>
      <c r="C33" t="s">
        <v>11</v>
      </c>
      <c r="D33">
        <v>8123939</v>
      </c>
      <c r="E33">
        <v>0</v>
      </c>
      <c r="F33">
        <v>14739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1461044766</v>
      </c>
      <c r="B34">
        <v>128</v>
      </c>
      <c r="C34" t="s">
        <v>11</v>
      </c>
      <c r="D34">
        <v>4020246</v>
      </c>
      <c r="E34">
        <v>0</v>
      </c>
      <c r="F34">
        <v>10781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1461044770</v>
      </c>
      <c r="B35">
        <v>132</v>
      </c>
      <c r="C35" t="s">
        <v>11</v>
      </c>
      <c r="D35">
        <v>6903777</v>
      </c>
      <c r="E35">
        <v>0</v>
      </c>
      <c r="F35">
        <v>12665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1461044774</v>
      </c>
      <c r="B36">
        <v>136</v>
      </c>
      <c r="C36" t="s">
        <v>11</v>
      </c>
      <c r="D36">
        <v>5920322</v>
      </c>
      <c r="E36">
        <v>0</v>
      </c>
      <c r="F36">
        <v>12207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1461044778</v>
      </c>
      <c r="B37">
        <v>140</v>
      </c>
      <c r="C37" t="s">
        <v>11</v>
      </c>
      <c r="D37">
        <v>2678988</v>
      </c>
      <c r="E37">
        <v>0</v>
      </c>
      <c r="F37">
        <v>8415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1461044782</v>
      </c>
      <c r="B38">
        <v>144</v>
      </c>
      <c r="C38" t="s">
        <v>11</v>
      </c>
      <c r="D38">
        <v>6697654</v>
      </c>
      <c r="E38">
        <v>0</v>
      </c>
      <c r="F38">
        <v>13328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1461044786</v>
      </c>
      <c r="B39">
        <v>148</v>
      </c>
      <c r="C39" t="s">
        <v>11</v>
      </c>
      <c r="D39">
        <v>8560161</v>
      </c>
      <c r="E39">
        <v>0</v>
      </c>
      <c r="F39">
        <v>15588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1461044790</v>
      </c>
      <c r="B40">
        <v>152</v>
      </c>
      <c r="C40" t="s">
        <v>11</v>
      </c>
      <c r="D40">
        <v>7942139</v>
      </c>
      <c r="E40">
        <v>0</v>
      </c>
      <c r="F40">
        <v>14031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1461044794</v>
      </c>
      <c r="B41">
        <v>156</v>
      </c>
      <c r="C41" t="s">
        <v>11</v>
      </c>
      <c r="D41">
        <v>5556053</v>
      </c>
      <c r="E41">
        <v>0</v>
      </c>
      <c r="F41">
        <v>12146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1461044798</v>
      </c>
      <c r="B42">
        <v>160</v>
      </c>
      <c r="C42" t="s">
        <v>11</v>
      </c>
      <c r="D42">
        <v>3701215</v>
      </c>
      <c r="E42">
        <v>0</v>
      </c>
      <c r="F42">
        <v>9834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1461044802</v>
      </c>
      <c r="B43">
        <v>164</v>
      </c>
      <c r="C43" t="s">
        <v>11</v>
      </c>
      <c r="D43">
        <v>4089843</v>
      </c>
      <c r="E43">
        <v>0</v>
      </c>
      <c r="F43">
        <v>9587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1461044806</v>
      </c>
      <c r="B44">
        <v>168</v>
      </c>
      <c r="C44" t="s">
        <v>11</v>
      </c>
      <c r="D44">
        <v>6510896</v>
      </c>
      <c r="E44">
        <v>0</v>
      </c>
      <c r="F44">
        <v>11901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1461044810</v>
      </c>
      <c r="B45">
        <v>172</v>
      </c>
      <c r="C45" t="s">
        <v>11</v>
      </c>
      <c r="D45">
        <v>3402392</v>
      </c>
      <c r="E45">
        <v>0</v>
      </c>
      <c r="F45">
        <v>8356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1461044814</v>
      </c>
      <c r="B46">
        <v>176</v>
      </c>
      <c r="C46" t="s">
        <v>11</v>
      </c>
      <c r="D46">
        <v>4752270</v>
      </c>
      <c r="E46">
        <v>0</v>
      </c>
      <c r="F46">
        <v>10301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1461044818</v>
      </c>
      <c r="B47">
        <v>180</v>
      </c>
      <c r="C47" t="s">
        <v>11</v>
      </c>
      <c r="D47">
        <v>4513252</v>
      </c>
      <c r="E47">
        <v>0</v>
      </c>
      <c r="F47">
        <v>10429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1461044822</v>
      </c>
      <c r="B48">
        <v>184</v>
      </c>
      <c r="C48" t="s">
        <v>11</v>
      </c>
      <c r="D48">
        <v>3616012</v>
      </c>
      <c r="E48">
        <v>0</v>
      </c>
      <c r="F48">
        <v>9113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1461044826</v>
      </c>
      <c r="B49">
        <v>188</v>
      </c>
      <c r="C49" t="s">
        <v>11</v>
      </c>
      <c r="D49">
        <v>3030930</v>
      </c>
      <c r="E49">
        <v>0</v>
      </c>
      <c r="F49">
        <v>8912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1461044830</v>
      </c>
      <c r="B50">
        <v>192</v>
      </c>
      <c r="C50" t="s">
        <v>11</v>
      </c>
      <c r="D50">
        <v>3506804</v>
      </c>
      <c r="E50">
        <v>0</v>
      </c>
      <c r="F50">
        <v>8808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1461044834</v>
      </c>
      <c r="B51">
        <v>196</v>
      </c>
      <c r="C51" t="s">
        <v>11</v>
      </c>
      <c r="D51">
        <v>3640271</v>
      </c>
      <c r="E51">
        <v>0</v>
      </c>
      <c r="F51">
        <v>8992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1461044838</v>
      </c>
      <c r="B52">
        <v>200</v>
      </c>
      <c r="C52" t="s">
        <v>11</v>
      </c>
      <c r="D52">
        <v>2952792</v>
      </c>
      <c r="E52">
        <v>0</v>
      </c>
      <c r="F52">
        <v>8379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1461044842</v>
      </c>
      <c r="B53">
        <v>204</v>
      </c>
      <c r="C53" t="s">
        <v>11</v>
      </c>
      <c r="D53">
        <v>3410321</v>
      </c>
      <c r="E53">
        <v>0</v>
      </c>
      <c r="F53">
        <v>8730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1461044846</v>
      </c>
      <c r="B54">
        <v>208</v>
      </c>
      <c r="C54" t="s">
        <v>11</v>
      </c>
      <c r="D54">
        <v>3458226</v>
      </c>
      <c r="E54">
        <v>0</v>
      </c>
      <c r="F54">
        <v>9460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1461044850</v>
      </c>
      <c r="B55">
        <v>212</v>
      </c>
      <c r="C55" t="s">
        <v>11</v>
      </c>
      <c r="D55">
        <v>3807533</v>
      </c>
      <c r="E55">
        <v>0</v>
      </c>
      <c r="F55">
        <v>9167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1461044854</v>
      </c>
      <c r="B56">
        <v>216</v>
      </c>
      <c r="C56" t="s">
        <v>11</v>
      </c>
      <c r="D56">
        <v>2520981</v>
      </c>
      <c r="E56">
        <v>0</v>
      </c>
      <c r="F56">
        <v>7361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1461044858</v>
      </c>
      <c r="B57">
        <v>220</v>
      </c>
      <c r="C57" t="s">
        <v>11</v>
      </c>
      <c r="D57">
        <v>2574274</v>
      </c>
      <c r="E57">
        <v>0</v>
      </c>
      <c r="F57">
        <v>7562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1461044862</v>
      </c>
      <c r="B58">
        <v>224</v>
      </c>
      <c r="C58" t="s">
        <v>11</v>
      </c>
      <c r="D58">
        <v>2760593</v>
      </c>
      <c r="E58">
        <v>0</v>
      </c>
      <c r="F58">
        <v>7652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1461044866</v>
      </c>
      <c r="B59">
        <v>228</v>
      </c>
      <c r="C59" t="s">
        <v>11</v>
      </c>
      <c r="D59">
        <v>4990086</v>
      </c>
      <c r="E59">
        <v>0</v>
      </c>
      <c r="F59">
        <v>10592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1461044870</v>
      </c>
      <c r="B60">
        <v>232</v>
      </c>
      <c r="C60" t="s">
        <v>11</v>
      </c>
      <c r="D60">
        <v>3498248</v>
      </c>
      <c r="E60">
        <v>0</v>
      </c>
      <c r="F60">
        <v>8058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1461044874</v>
      </c>
      <c r="B61">
        <v>236</v>
      </c>
      <c r="C61" t="s">
        <v>11</v>
      </c>
      <c r="D61">
        <v>3066601</v>
      </c>
      <c r="E61">
        <v>0</v>
      </c>
      <c r="F61">
        <v>7435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1461044878</v>
      </c>
      <c r="B62">
        <v>240</v>
      </c>
      <c r="C62" t="s">
        <v>11</v>
      </c>
      <c r="D62">
        <v>5284341</v>
      </c>
      <c r="E62">
        <v>0</v>
      </c>
      <c r="F62">
        <v>9640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1461044882</v>
      </c>
      <c r="B63">
        <v>244</v>
      </c>
      <c r="C63" t="s">
        <v>11</v>
      </c>
      <c r="D63">
        <v>2769609</v>
      </c>
      <c r="E63">
        <v>0</v>
      </c>
      <c r="F63">
        <v>7473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1461044886</v>
      </c>
      <c r="B64">
        <v>248</v>
      </c>
      <c r="C64" t="s">
        <v>11</v>
      </c>
      <c r="D64">
        <v>2227440</v>
      </c>
      <c r="E64">
        <v>0</v>
      </c>
      <c r="F64">
        <v>6815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1461044890</v>
      </c>
      <c r="B65">
        <v>252</v>
      </c>
      <c r="C65" t="s">
        <v>11</v>
      </c>
      <c r="D65">
        <v>6190323</v>
      </c>
      <c r="E65">
        <v>0</v>
      </c>
      <c r="F65">
        <v>11817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1461044894</v>
      </c>
      <c r="B66">
        <v>256</v>
      </c>
      <c r="C66" t="s">
        <v>11</v>
      </c>
      <c r="D66">
        <v>4044375</v>
      </c>
      <c r="E66">
        <v>0</v>
      </c>
      <c r="F66">
        <v>10045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1461044898</v>
      </c>
      <c r="B67">
        <v>260</v>
      </c>
      <c r="C67" t="s">
        <v>11</v>
      </c>
      <c r="D67">
        <v>3759935</v>
      </c>
      <c r="E67">
        <v>0</v>
      </c>
      <c r="F67">
        <v>9572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1461044902</v>
      </c>
      <c r="B68">
        <v>264</v>
      </c>
      <c r="C68" t="s">
        <v>11</v>
      </c>
      <c r="D68">
        <v>4030196</v>
      </c>
      <c r="E68">
        <v>0</v>
      </c>
      <c r="F68">
        <v>8835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1461044906</v>
      </c>
      <c r="B69">
        <v>268</v>
      </c>
      <c r="C69" t="s">
        <v>11</v>
      </c>
      <c r="D69">
        <v>3293628</v>
      </c>
      <c r="E69">
        <v>0</v>
      </c>
      <c r="F69">
        <v>8875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1461044910</v>
      </c>
      <c r="B70">
        <v>272</v>
      </c>
      <c r="C70" t="s">
        <v>11</v>
      </c>
      <c r="D70">
        <v>4927487</v>
      </c>
      <c r="E70">
        <v>0</v>
      </c>
      <c r="F70">
        <v>10507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1461044914</v>
      </c>
      <c r="B71">
        <v>276</v>
      </c>
      <c r="C71" t="s">
        <v>11</v>
      </c>
      <c r="D71">
        <v>2953784</v>
      </c>
      <c r="E71">
        <v>0</v>
      </c>
      <c r="F71">
        <v>7434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1461044918</v>
      </c>
      <c r="B72">
        <v>280</v>
      </c>
      <c r="C72" t="s">
        <v>11</v>
      </c>
      <c r="D72">
        <v>5388511</v>
      </c>
      <c r="E72">
        <v>0</v>
      </c>
      <c r="F72">
        <v>10363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1461044922</v>
      </c>
      <c r="B73">
        <v>284</v>
      </c>
      <c r="C73" t="s">
        <v>11</v>
      </c>
      <c r="D73">
        <v>7710389</v>
      </c>
      <c r="E73">
        <v>0</v>
      </c>
      <c r="F73">
        <v>12677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1461044926</v>
      </c>
      <c r="B74">
        <v>288</v>
      </c>
      <c r="C74" t="s">
        <v>11</v>
      </c>
      <c r="D74">
        <v>6795305</v>
      </c>
      <c r="E74">
        <v>0</v>
      </c>
      <c r="F74">
        <v>12394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1461044930</v>
      </c>
      <c r="B75">
        <v>292</v>
      </c>
      <c r="C75" t="s">
        <v>11</v>
      </c>
      <c r="D75">
        <v>5150193</v>
      </c>
      <c r="E75">
        <v>0</v>
      </c>
      <c r="F75">
        <v>9975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1461044934</v>
      </c>
      <c r="B76">
        <v>296</v>
      </c>
      <c r="C76" t="s">
        <v>11</v>
      </c>
      <c r="D76">
        <v>4141226</v>
      </c>
      <c r="E76">
        <v>0</v>
      </c>
      <c r="F76">
        <v>9250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1461044938</v>
      </c>
      <c r="B77">
        <v>300</v>
      </c>
      <c r="C77" t="s">
        <v>11</v>
      </c>
      <c r="D77">
        <v>4673979</v>
      </c>
      <c r="E77">
        <v>0</v>
      </c>
      <c r="F77">
        <v>9946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1461044942</v>
      </c>
      <c r="B78">
        <v>304</v>
      </c>
      <c r="C78" t="s">
        <v>11</v>
      </c>
      <c r="D78">
        <v>4599592</v>
      </c>
      <c r="E78">
        <v>0</v>
      </c>
      <c r="F78">
        <v>6902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1461044946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1461044950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1461044954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1461044958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1460673643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1460673647</v>
      </c>
      <c r="B3">
        <v>4</v>
      </c>
      <c r="C3" t="s">
        <v>11</v>
      </c>
      <c r="D3">
        <v>2664189</v>
      </c>
      <c r="E3">
        <v>0</v>
      </c>
      <c r="F3">
        <v>7927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1460673651</v>
      </c>
      <c r="B4">
        <v>8</v>
      </c>
      <c r="C4" t="s">
        <v>11</v>
      </c>
      <c r="D4">
        <v>5173915</v>
      </c>
      <c r="E4">
        <v>0</v>
      </c>
      <c r="F4">
        <v>11514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1460673655</v>
      </c>
      <c r="B5">
        <v>12</v>
      </c>
      <c r="C5" t="s">
        <v>11</v>
      </c>
      <c r="D5">
        <v>1773906</v>
      </c>
      <c r="E5">
        <v>0</v>
      </c>
      <c r="F5">
        <v>7139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1460673659</v>
      </c>
      <c r="B6">
        <v>16</v>
      </c>
      <c r="C6" t="s">
        <v>11</v>
      </c>
      <c r="D6">
        <v>4675924</v>
      </c>
      <c r="E6">
        <v>0</v>
      </c>
      <c r="F6">
        <v>10282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1460673663</v>
      </c>
      <c r="B7">
        <v>20</v>
      </c>
      <c r="C7" t="s">
        <v>11</v>
      </c>
      <c r="D7">
        <v>5082898</v>
      </c>
      <c r="E7">
        <v>0</v>
      </c>
      <c r="F7">
        <v>11823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1460673667</v>
      </c>
      <c r="B8">
        <v>24</v>
      </c>
      <c r="C8" t="s">
        <v>11</v>
      </c>
      <c r="D8">
        <v>4749076</v>
      </c>
      <c r="E8">
        <v>0</v>
      </c>
      <c r="F8">
        <v>11259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1460673671</v>
      </c>
      <c r="B9">
        <v>28</v>
      </c>
      <c r="C9" t="s">
        <v>11</v>
      </c>
      <c r="D9">
        <v>6602709</v>
      </c>
      <c r="E9">
        <v>0</v>
      </c>
      <c r="F9">
        <v>13511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1460673675</v>
      </c>
      <c r="B10">
        <v>32</v>
      </c>
      <c r="C10" t="s">
        <v>11</v>
      </c>
      <c r="D10">
        <v>7140098</v>
      </c>
      <c r="E10">
        <v>0</v>
      </c>
      <c r="F10">
        <v>14521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1460673679</v>
      </c>
      <c r="B11">
        <v>36</v>
      </c>
      <c r="C11" t="s">
        <v>11</v>
      </c>
      <c r="D11">
        <v>7152202</v>
      </c>
      <c r="E11">
        <v>0</v>
      </c>
      <c r="F11">
        <v>13585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1460673683</v>
      </c>
      <c r="B12">
        <v>40</v>
      </c>
      <c r="C12" t="s">
        <v>11</v>
      </c>
      <c r="D12">
        <v>6545291</v>
      </c>
      <c r="E12">
        <v>0</v>
      </c>
      <c r="F12">
        <v>13174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1460673687</v>
      </c>
      <c r="B13">
        <v>44</v>
      </c>
      <c r="C13" t="s">
        <v>11</v>
      </c>
      <c r="D13">
        <v>5563993</v>
      </c>
      <c r="E13">
        <v>0</v>
      </c>
      <c r="F13">
        <v>12118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1460673691</v>
      </c>
      <c r="B14">
        <v>48</v>
      </c>
      <c r="C14" t="s">
        <v>11</v>
      </c>
      <c r="D14">
        <v>5406455</v>
      </c>
      <c r="E14">
        <v>0</v>
      </c>
      <c r="F14">
        <v>11330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1460673695</v>
      </c>
      <c r="B15">
        <v>52</v>
      </c>
      <c r="C15" t="s">
        <v>11</v>
      </c>
      <c r="D15">
        <v>4956571</v>
      </c>
      <c r="E15">
        <v>0</v>
      </c>
      <c r="F15">
        <v>10824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1460673699</v>
      </c>
      <c r="B16">
        <v>56</v>
      </c>
      <c r="C16" t="s">
        <v>11</v>
      </c>
      <c r="D16">
        <v>3904424</v>
      </c>
      <c r="E16">
        <v>0</v>
      </c>
      <c r="F16">
        <v>9682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1460673703</v>
      </c>
      <c r="B17">
        <v>60</v>
      </c>
      <c r="C17" t="s">
        <v>11</v>
      </c>
      <c r="D17">
        <v>3821405</v>
      </c>
      <c r="E17">
        <v>0</v>
      </c>
      <c r="F17">
        <v>10188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1460673707</v>
      </c>
      <c r="B18">
        <v>64</v>
      </c>
      <c r="C18" t="s">
        <v>11</v>
      </c>
      <c r="D18">
        <v>1989814</v>
      </c>
      <c r="E18">
        <v>0</v>
      </c>
      <c r="F18">
        <v>7996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1460673711</v>
      </c>
      <c r="B19">
        <v>68</v>
      </c>
      <c r="C19" t="s">
        <v>11</v>
      </c>
      <c r="D19">
        <v>5380406</v>
      </c>
      <c r="E19">
        <v>0</v>
      </c>
      <c r="F19">
        <v>10978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1460673715</v>
      </c>
      <c r="B20">
        <v>72</v>
      </c>
      <c r="C20" t="s">
        <v>11</v>
      </c>
      <c r="D20">
        <v>4025834</v>
      </c>
      <c r="E20">
        <v>0</v>
      </c>
      <c r="F20">
        <v>9724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1460673719</v>
      </c>
      <c r="B21">
        <v>76</v>
      </c>
      <c r="C21" t="s">
        <v>11</v>
      </c>
      <c r="D21">
        <v>5500159</v>
      </c>
      <c r="E21">
        <v>0</v>
      </c>
      <c r="F21">
        <v>10524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1460673723</v>
      </c>
      <c r="B22">
        <v>80</v>
      </c>
      <c r="C22" t="s">
        <v>11</v>
      </c>
      <c r="D22">
        <v>5368178</v>
      </c>
      <c r="E22">
        <v>0</v>
      </c>
      <c r="F22">
        <v>11419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1460673727</v>
      </c>
      <c r="B23">
        <v>84</v>
      </c>
      <c r="C23" t="s">
        <v>11</v>
      </c>
      <c r="D23">
        <v>6183833</v>
      </c>
      <c r="E23">
        <v>0</v>
      </c>
      <c r="F23">
        <v>12659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1460673731</v>
      </c>
      <c r="B24">
        <v>88</v>
      </c>
      <c r="C24" t="s">
        <v>11</v>
      </c>
      <c r="D24">
        <v>5839216</v>
      </c>
      <c r="E24">
        <v>0</v>
      </c>
      <c r="F24">
        <v>11649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1460673735</v>
      </c>
      <c r="B25">
        <v>92</v>
      </c>
      <c r="C25" t="s">
        <v>11</v>
      </c>
      <c r="D25">
        <v>6554484</v>
      </c>
      <c r="E25">
        <v>0</v>
      </c>
      <c r="F25">
        <v>13456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1460673739</v>
      </c>
      <c r="B26">
        <v>96</v>
      </c>
      <c r="C26" t="s">
        <v>11</v>
      </c>
      <c r="D26">
        <v>3115851</v>
      </c>
      <c r="E26">
        <v>0</v>
      </c>
      <c r="F26">
        <v>9057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1460673743</v>
      </c>
      <c r="B27">
        <v>100</v>
      </c>
      <c r="C27" t="s">
        <v>11</v>
      </c>
      <c r="D27">
        <v>6264761</v>
      </c>
      <c r="E27">
        <v>0</v>
      </c>
      <c r="F27">
        <v>12455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1460673747</v>
      </c>
      <c r="B28">
        <v>104</v>
      </c>
      <c r="C28" t="s">
        <v>11</v>
      </c>
      <c r="D28">
        <v>1957938</v>
      </c>
      <c r="E28">
        <v>0</v>
      </c>
      <c r="F28">
        <v>7356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1460673751</v>
      </c>
      <c r="B29">
        <v>108</v>
      </c>
      <c r="C29" t="s">
        <v>11</v>
      </c>
      <c r="D29">
        <v>2745798</v>
      </c>
      <c r="E29">
        <v>0</v>
      </c>
      <c r="F29">
        <v>9165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1460673755</v>
      </c>
      <c r="B30">
        <v>112</v>
      </c>
      <c r="C30" t="s">
        <v>11</v>
      </c>
      <c r="D30">
        <v>7485768</v>
      </c>
      <c r="E30">
        <v>0</v>
      </c>
      <c r="F30">
        <v>14093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1460673759</v>
      </c>
      <c r="B31">
        <v>116</v>
      </c>
      <c r="C31" t="s">
        <v>11</v>
      </c>
      <c r="D31">
        <v>7856790</v>
      </c>
      <c r="E31">
        <v>0</v>
      </c>
      <c r="F31">
        <v>13974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1460673763</v>
      </c>
      <c r="B32">
        <v>120</v>
      </c>
      <c r="C32" t="s">
        <v>11</v>
      </c>
      <c r="D32">
        <v>4676283</v>
      </c>
      <c r="E32">
        <v>0</v>
      </c>
      <c r="F32">
        <v>10768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1460673767</v>
      </c>
      <c r="B33">
        <v>124</v>
      </c>
      <c r="C33" t="s">
        <v>11</v>
      </c>
      <c r="D33">
        <v>8322934</v>
      </c>
      <c r="E33">
        <v>0</v>
      </c>
      <c r="F33">
        <v>14941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1460673771</v>
      </c>
      <c r="B34">
        <v>128</v>
      </c>
      <c r="C34" t="s">
        <v>11</v>
      </c>
      <c r="D34">
        <v>3977918</v>
      </c>
      <c r="E34">
        <v>0</v>
      </c>
      <c r="F34">
        <v>10770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1460673775</v>
      </c>
      <c r="B35">
        <v>132</v>
      </c>
      <c r="C35" t="s">
        <v>11</v>
      </c>
      <c r="D35">
        <v>6920134</v>
      </c>
      <c r="E35">
        <v>0</v>
      </c>
      <c r="F35">
        <v>12695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1460673779</v>
      </c>
      <c r="B36">
        <v>136</v>
      </c>
      <c r="C36" t="s">
        <v>11</v>
      </c>
      <c r="D36">
        <v>5994408</v>
      </c>
      <c r="E36">
        <v>0</v>
      </c>
      <c r="F36">
        <v>12258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1460673783</v>
      </c>
      <c r="B37">
        <v>140</v>
      </c>
      <c r="C37" t="s">
        <v>11</v>
      </c>
      <c r="D37">
        <v>2656720</v>
      </c>
      <c r="E37">
        <v>0</v>
      </c>
      <c r="F37">
        <v>8367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1460673787</v>
      </c>
      <c r="B38">
        <v>144</v>
      </c>
      <c r="C38" t="s">
        <v>11</v>
      </c>
      <c r="D38">
        <v>6599338</v>
      </c>
      <c r="E38">
        <v>0</v>
      </c>
      <c r="F38">
        <v>13275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1460673791</v>
      </c>
      <c r="B39">
        <v>148</v>
      </c>
      <c r="C39" t="s">
        <v>11</v>
      </c>
      <c r="D39">
        <v>8579667</v>
      </c>
      <c r="E39">
        <v>0</v>
      </c>
      <c r="F39">
        <v>15515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1460673795</v>
      </c>
      <c r="B40">
        <v>152</v>
      </c>
      <c r="C40" t="s">
        <v>11</v>
      </c>
      <c r="D40">
        <v>7987375</v>
      </c>
      <c r="E40">
        <v>0</v>
      </c>
      <c r="F40">
        <v>14138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1460673799</v>
      </c>
      <c r="B41">
        <v>156</v>
      </c>
      <c r="C41" t="s">
        <v>11</v>
      </c>
      <c r="D41">
        <v>5589071</v>
      </c>
      <c r="E41">
        <v>0</v>
      </c>
      <c r="F41">
        <v>12185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1460673803</v>
      </c>
      <c r="B42">
        <v>160</v>
      </c>
      <c r="C42" t="s">
        <v>11</v>
      </c>
      <c r="D42">
        <v>3723430</v>
      </c>
      <c r="E42">
        <v>0</v>
      </c>
      <c r="F42">
        <v>9895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1460673807</v>
      </c>
      <c r="B43">
        <v>164</v>
      </c>
      <c r="C43" t="s">
        <v>11</v>
      </c>
      <c r="D43">
        <v>3997110</v>
      </c>
      <c r="E43">
        <v>0</v>
      </c>
      <c r="F43">
        <v>9477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1460673811</v>
      </c>
      <c r="B44">
        <v>168</v>
      </c>
      <c r="C44" t="s">
        <v>11</v>
      </c>
      <c r="D44">
        <v>6589233</v>
      </c>
      <c r="E44">
        <v>0</v>
      </c>
      <c r="F44">
        <v>11963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1460673815</v>
      </c>
      <c r="B45">
        <v>172</v>
      </c>
      <c r="C45" t="s">
        <v>11</v>
      </c>
      <c r="D45">
        <v>3323274</v>
      </c>
      <c r="E45">
        <v>0</v>
      </c>
      <c r="F45">
        <v>8289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1460673819</v>
      </c>
      <c r="B46">
        <v>176</v>
      </c>
      <c r="C46" t="s">
        <v>11</v>
      </c>
      <c r="D46">
        <v>4772830</v>
      </c>
      <c r="E46">
        <v>0</v>
      </c>
      <c r="F46">
        <v>10287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1460673823</v>
      </c>
      <c r="B47">
        <v>180</v>
      </c>
      <c r="C47" t="s">
        <v>11</v>
      </c>
      <c r="D47">
        <v>4500698</v>
      </c>
      <c r="E47">
        <v>0</v>
      </c>
      <c r="F47">
        <v>10489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1460673827</v>
      </c>
      <c r="B48">
        <v>184</v>
      </c>
      <c r="C48" t="s">
        <v>11</v>
      </c>
      <c r="D48">
        <v>3689115</v>
      </c>
      <c r="E48">
        <v>0</v>
      </c>
      <c r="F48">
        <v>9145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1460673831</v>
      </c>
      <c r="B49">
        <v>188</v>
      </c>
      <c r="C49" t="s">
        <v>11</v>
      </c>
      <c r="D49">
        <v>2988372</v>
      </c>
      <c r="E49">
        <v>0</v>
      </c>
      <c r="F49">
        <v>8879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1460673835</v>
      </c>
      <c r="B50">
        <v>192</v>
      </c>
      <c r="C50" t="s">
        <v>11</v>
      </c>
      <c r="D50">
        <v>3531618</v>
      </c>
      <c r="E50">
        <v>0</v>
      </c>
      <c r="F50">
        <v>8855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1460673839</v>
      </c>
      <c r="B51">
        <v>196</v>
      </c>
      <c r="C51" t="s">
        <v>11</v>
      </c>
      <c r="D51">
        <v>3353797</v>
      </c>
      <c r="E51">
        <v>0</v>
      </c>
      <c r="F51">
        <v>8606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1460673843</v>
      </c>
      <c r="B52">
        <v>200</v>
      </c>
      <c r="C52" t="s">
        <v>11</v>
      </c>
      <c r="D52">
        <v>3220436</v>
      </c>
      <c r="E52">
        <v>0</v>
      </c>
      <c r="F52">
        <v>8724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1460673847</v>
      </c>
      <c r="B53">
        <v>204</v>
      </c>
      <c r="C53" t="s">
        <v>11</v>
      </c>
      <c r="D53">
        <v>3452006</v>
      </c>
      <c r="E53">
        <v>0</v>
      </c>
      <c r="F53">
        <v>8759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1460673851</v>
      </c>
      <c r="B54">
        <v>208</v>
      </c>
      <c r="C54" t="s">
        <v>11</v>
      </c>
      <c r="D54">
        <v>3346837</v>
      </c>
      <c r="E54">
        <v>0</v>
      </c>
      <c r="F54">
        <v>9299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1460673855</v>
      </c>
      <c r="B55">
        <v>212</v>
      </c>
      <c r="C55" t="s">
        <v>11</v>
      </c>
      <c r="D55">
        <v>3876915</v>
      </c>
      <c r="E55">
        <v>0</v>
      </c>
      <c r="F55">
        <v>9268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1460673859</v>
      </c>
      <c r="B56">
        <v>216</v>
      </c>
      <c r="C56" t="s">
        <v>11</v>
      </c>
      <c r="D56">
        <v>2494820</v>
      </c>
      <c r="E56">
        <v>0</v>
      </c>
      <c r="F56">
        <v>7359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1460673863</v>
      </c>
      <c r="B57">
        <v>220</v>
      </c>
      <c r="C57" t="s">
        <v>11</v>
      </c>
      <c r="D57">
        <v>2561644</v>
      </c>
      <c r="E57">
        <v>0</v>
      </c>
      <c r="F57">
        <v>7573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1460673867</v>
      </c>
      <c r="B58">
        <v>224</v>
      </c>
      <c r="C58" t="s">
        <v>11</v>
      </c>
      <c r="D58">
        <v>2855739</v>
      </c>
      <c r="E58">
        <v>0</v>
      </c>
      <c r="F58">
        <v>7725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1460673871</v>
      </c>
      <c r="B59">
        <v>228</v>
      </c>
      <c r="C59" t="s">
        <v>11</v>
      </c>
      <c r="D59">
        <v>4684556</v>
      </c>
      <c r="E59">
        <v>0</v>
      </c>
      <c r="F59">
        <v>10244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1460673875</v>
      </c>
      <c r="B60">
        <v>232</v>
      </c>
      <c r="C60" t="s">
        <v>11</v>
      </c>
      <c r="D60">
        <v>3784046</v>
      </c>
      <c r="E60">
        <v>0</v>
      </c>
      <c r="F60">
        <v>8382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1460673879</v>
      </c>
      <c r="B61">
        <v>236</v>
      </c>
      <c r="C61" t="s">
        <v>11</v>
      </c>
      <c r="D61">
        <v>2808259</v>
      </c>
      <c r="E61">
        <v>0</v>
      </c>
      <c r="F61">
        <v>7209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1460673883</v>
      </c>
      <c r="B62">
        <v>240</v>
      </c>
      <c r="C62" t="s">
        <v>11</v>
      </c>
      <c r="D62">
        <v>5518539</v>
      </c>
      <c r="E62">
        <v>0</v>
      </c>
      <c r="F62">
        <v>9880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1460673887</v>
      </c>
      <c r="B63">
        <v>244</v>
      </c>
      <c r="C63" t="s">
        <v>11</v>
      </c>
      <c r="D63">
        <v>2825825</v>
      </c>
      <c r="E63">
        <v>0</v>
      </c>
      <c r="F63">
        <v>7543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1460673891</v>
      </c>
      <c r="B64">
        <v>248</v>
      </c>
      <c r="C64" t="s">
        <v>11</v>
      </c>
      <c r="D64">
        <v>2191431</v>
      </c>
      <c r="E64">
        <v>0</v>
      </c>
      <c r="F64">
        <v>6768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1460673895</v>
      </c>
      <c r="B65">
        <v>252</v>
      </c>
      <c r="C65" t="s">
        <v>11</v>
      </c>
      <c r="D65">
        <v>6062905</v>
      </c>
      <c r="E65">
        <v>0</v>
      </c>
      <c r="F65">
        <v>11660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1460673899</v>
      </c>
      <c r="B66">
        <v>256</v>
      </c>
      <c r="C66" t="s">
        <v>11</v>
      </c>
      <c r="D66">
        <v>4189895</v>
      </c>
      <c r="E66">
        <v>0</v>
      </c>
      <c r="F66">
        <v>10188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1460673903</v>
      </c>
      <c r="B67">
        <v>260</v>
      </c>
      <c r="C67" t="s">
        <v>11</v>
      </c>
      <c r="D67">
        <v>3706236</v>
      </c>
      <c r="E67">
        <v>0</v>
      </c>
      <c r="F67">
        <v>9489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1460673907</v>
      </c>
      <c r="B68">
        <v>264</v>
      </c>
      <c r="C68" t="s">
        <v>11</v>
      </c>
      <c r="D68">
        <v>4014255</v>
      </c>
      <c r="E68">
        <v>0</v>
      </c>
      <c r="F68">
        <v>8864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1460673911</v>
      </c>
      <c r="B69">
        <v>268</v>
      </c>
      <c r="C69" t="s">
        <v>11</v>
      </c>
      <c r="D69">
        <v>3314430</v>
      </c>
      <c r="E69">
        <v>0</v>
      </c>
      <c r="F69">
        <v>8832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1460673915</v>
      </c>
      <c r="B70">
        <v>272</v>
      </c>
      <c r="C70" t="s">
        <v>11</v>
      </c>
      <c r="D70">
        <v>4978217</v>
      </c>
      <c r="E70">
        <v>0</v>
      </c>
      <c r="F70">
        <v>10594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1460673919</v>
      </c>
      <c r="B71">
        <v>276</v>
      </c>
      <c r="C71" t="s">
        <v>11</v>
      </c>
      <c r="D71">
        <v>2933223</v>
      </c>
      <c r="E71">
        <v>0</v>
      </c>
      <c r="F71">
        <v>7433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1460673923</v>
      </c>
      <c r="B72">
        <v>280</v>
      </c>
      <c r="C72" t="s">
        <v>11</v>
      </c>
      <c r="D72">
        <v>5226273</v>
      </c>
      <c r="E72">
        <v>0</v>
      </c>
      <c r="F72">
        <v>10225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1460673927</v>
      </c>
      <c r="B73">
        <v>284</v>
      </c>
      <c r="C73" t="s">
        <v>11</v>
      </c>
      <c r="D73">
        <v>7828095</v>
      </c>
      <c r="E73">
        <v>0</v>
      </c>
      <c r="F73">
        <v>12727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1460673931</v>
      </c>
      <c r="B74">
        <v>288</v>
      </c>
      <c r="C74" t="s">
        <v>11</v>
      </c>
      <c r="D74">
        <v>6794832</v>
      </c>
      <c r="E74">
        <v>0</v>
      </c>
      <c r="F74">
        <v>12375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1460673935</v>
      </c>
      <c r="B75">
        <v>292</v>
      </c>
      <c r="C75" t="s">
        <v>11</v>
      </c>
      <c r="D75">
        <v>5145566</v>
      </c>
      <c r="E75">
        <v>0</v>
      </c>
      <c r="F75">
        <v>10039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1460673939</v>
      </c>
      <c r="B76">
        <v>296</v>
      </c>
      <c r="C76" t="s">
        <v>11</v>
      </c>
      <c r="D76">
        <v>4125484</v>
      </c>
      <c r="E76">
        <v>0</v>
      </c>
      <c r="F76">
        <v>9258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1460673943</v>
      </c>
      <c r="B77">
        <v>300</v>
      </c>
      <c r="C77" t="s">
        <v>11</v>
      </c>
      <c r="D77">
        <v>4598855</v>
      </c>
      <c r="E77">
        <v>0</v>
      </c>
      <c r="F77">
        <v>9892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1460673947</v>
      </c>
      <c r="B78">
        <v>304</v>
      </c>
      <c r="C78" t="s">
        <v>11</v>
      </c>
      <c r="D78">
        <v>4789714</v>
      </c>
      <c r="E78">
        <v>0</v>
      </c>
      <c r="F78">
        <v>7127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1460673951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1460673955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1460673959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1460673963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1460674071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1460674075</v>
      </c>
      <c r="B3">
        <v>4</v>
      </c>
      <c r="C3" t="s">
        <v>11</v>
      </c>
      <c r="D3">
        <v>2688820</v>
      </c>
      <c r="E3">
        <v>0</v>
      </c>
      <c r="F3">
        <v>8012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1460674079</v>
      </c>
      <c r="B4">
        <v>8</v>
      </c>
      <c r="C4" t="s">
        <v>11</v>
      </c>
      <c r="D4">
        <v>5241462</v>
      </c>
      <c r="E4">
        <v>0</v>
      </c>
      <c r="F4">
        <v>11602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1460674083</v>
      </c>
      <c r="B5">
        <v>12</v>
      </c>
      <c r="C5" t="s">
        <v>11</v>
      </c>
      <c r="D5">
        <v>1695130</v>
      </c>
      <c r="E5">
        <v>0</v>
      </c>
      <c r="F5">
        <v>7045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1460674087</v>
      </c>
      <c r="B6">
        <v>16</v>
      </c>
      <c r="C6" t="s">
        <v>11</v>
      </c>
      <c r="D6">
        <v>4762105</v>
      </c>
      <c r="E6">
        <v>0</v>
      </c>
      <c r="F6">
        <v>10347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1460674091</v>
      </c>
      <c r="B7">
        <v>20</v>
      </c>
      <c r="C7" t="s">
        <v>11</v>
      </c>
      <c r="D7">
        <v>5045009</v>
      </c>
      <c r="E7">
        <v>0</v>
      </c>
      <c r="F7">
        <v>11794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1460674095</v>
      </c>
      <c r="B8">
        <v>24</v>
      </c>
      <c r="C8" t="s">
        <v>11</v>
      </c>
      <c r="D8">
        <v>4795536</v>
      </c>
      <c r="E8">
        <v>0</v>
      </c>
      <c r="F8">
        <v>11312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1460674099</v>
      </c>
      <c r="B9">
        <v>28</v>
      </c>
      <c r="C9" t="s">
        <v>11</v>
      </c>
      <c r="D9">
        <v>6563836</v>
      </c>
      <c r="E9">
        <v>0</v>
      </c>
      <c r="F9">
        <v>13485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1460674103</v>
      </c>
      <c r="B10">
        <v>32</v>
      </c>
      <c r="C10" t="s">
        <v>11</v>
      </c>
      <c r="D10">
        <v>7236365</v>
      </c>
      <c r="E10">
        <v>0</v>
      </c>
      <c r="F10">
        <v>14710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1460674107</v>
      </c>
      <c r="B11">
        <v>36</v>
      </c>
      <c r="C11" t="s">
        <v>11</v>
      </c>
      <c r="D11">
        <v>7061128</v>
      </c>
      <c r="E11">
        <v>0</v>
      </c>
      <c r="F11">
        <v>13434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1460674111</v>
      </c>
      <c r="B12">
        <v>40</v>
      </c>
      <c r="C12" t="s">
        <v>11</v>
      </c>
      <c r="D12">
        <v>6575547</v>
      </c>
      <c r="E12">
        <v>0</v>
      </c>
      <c r="F12">
        <v>13237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1460674115</v>
      </c>
      <c r="B13">
        <v>44</v>
      </c>
      <c r="C13" t="s">
        <v>11</v>
      </c>
      <c r="D13">
        <v>5525933</v>
      </c>
      <c r="E13">
        <v>0</v>
      </c>
      <c r="F13">
        <v>12001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1460674119</v>
      </c>
      <c r="B14">
        <v>48</v>
      </c>
      <c r="C14" t="s">
        <v>11</v>
      </c>
      <c r="D14">
        <v>5419594</v>
      </c>
      <c r="E14">
        <v>0</v>
      </c>
      <c r="F14">
        <v>11389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1460674123</v>
      </c>
      <c r="B15">
        <v>52</v>
      </c>
      <c r="C15" t="s">
        <v>11</v>
      </c>
      <c r="D15">
        <v>4933915</v>
      </c>
      <c r="E15">
        <v>0</v>
      </c>
      <c r="F15">
        <v>10770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1460674127</v>
      </c>
      <c r="B16">
        <v>56</v>
      </c>
      <c r="C16" t="s">
        <v>11</v>
      </c>
      <c r="D16">
        <v>4029641</v>
      </c>
      <c r="E16">
        <v>0</v>
      </c>
      <c r="F16">
        <v>9798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1460674131</v>
      </c>
      <c r="B17">
        <v>60</v>
      </c>
      <c r="C17" t="s">
        <v>11</v>
      </c>
      <c r="D17">
        <v>3656912</v>
      </c>
      <c r="E17">
        <v>0</v>
      </c>
      <c r="F17">
        <v>10026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1460674135</v>
      </c>
      <c r="B18">
        <v>64</v>
      </c>
      <c r="C18" t="s">
        <v>11</v>
      </c>
      <c r="D18">
        <v>2007147</v>
      </c>
      <c r="E18">
        <v>0</v>
      </c>
      <c r="F18">
        <v>8055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1460674139</v>
      </c>
      <c r="B19">
        <v>68</v>
      </c>
      <c r="C19" t="s">
        <v>11</v>
      </c>
      <c r="D19">
        <v>5510156</v>
      </c>
      <c r="E19">
        <v>0</v>
      </c>
      <c r="F19">
        <v>11054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1460674143</v>
      </c>
      <c r="B20">
        <v>72</v>
      </c>
      <c r="C20" t="s">
        <v>11</v>
      </c>
      <c r="D20">
        <v>3892555</v>
      </c>
      <c r="E20">
        <v>0</v>
      </c>
      <c r="F20">
        <v>9611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1460674147</v>
      </c>
      <c r="B21">
        <v>76</v>
      </c>
      <c r="C21" t="s">
        <v>11</v>
      </c>
      <c r="D21">
        <v>5569091</v>
      </c>
      <c r="E21">
        <v>0</v>
      </c>
      <c r="F21">
        <v>10648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1460674151</v>
      </c>
      <c r="B22">
        <v>80</v>
      </c>
      <c r="C22" t="s">
        <v>11</v>
      </c>
      <c r="D22">
        <v>5314374</v>
      </c>
      <c r="E22">
        <v>0</v>
      </c>
      <c r="F22">
        <v>11370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1460674155</v>
      </c>
      <c r="B23">
        <v>84</v>
      </c>
      <c r="C23" t="s">
        <v>11</v>
      </c>
      <c r="D23">
        <v>6334176</v>
      </c>
      <c r="E23">
        <v>0</v>
      </c>
      <c r="F23">
        <v>12775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1460674159</v>
      </c>
      <c r="B24">
        <v>88</v>
      </c>
      <c r="C24" t="s">
        <v>11</v>
      </c>
      <c r="D24">
        <v>5736014</v>
      </c>
      <c r="E24">
        <v>0</v>
      </c>
      <c r="F24">
        <v>11557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1460674163</v>
      </c>
      <c r="B25">
        <v>92</v>
      </c>
      <c r="C25" t="s">
        <v>11</v>
      </c>
      <c r="D25">
        <v>6624974</v>
      </c>
      <c r="E25">
        <v>0</v>
      </c>
      <c r="F25">
        <v>13606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1460674167</v>
      </c>
      <c r="B26">
        <v>96</v>
      </c>
      <c r="C26" t="s">
        <v>11</v>
      </c>
      <c r="D26">
        <v>3055877</v>
      </c>
      <c r="E26">
        <v>0</v>
      </c>
      <c r="F26">
        <v>8981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1460674171</v>
      </c>
      <c r="B27">
        <v>100</v>
      </c>
      <c r="C27" t="s">
        <v>11</v>
      </c>
      <c r="D27">
        <v>6185914</v>
      </c>
      <c r="E27">
        <v>0</v>
      </c>
      <c r="F27">
        <v>12295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1460674175</v>
      </c>
      <c r="B28">
        <v>104</v>
      </c>
      <c r="C28" t="s">
        <v>11</v>
      </c>
      <c r="D28">
        <v>2010761</v>
      </c>
      <c r="E28">
        <v>0</v>
      </c>
      <c r="F28">
        <v>7418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1460674179</v>
      </c>
      <c r="B29">
        <v>108</v>
      </c>
      <c r="C29" t="s">
        <v>11</v>
      </c>
      <c r="D29">
        <v>2795137</v>
      </c>
      <c r="E29">
        <v>0</v>
      </c>
      <c r="F29">
        <v>9299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1460674183</v>
      </c>
      <c r="B30">
        <v>112</v>
      </c>
      <c r="C30" t="s">
        <v>11</v>
      </c>
      <c r="D30">
        <v>7519484</v>
      </c>
      <c r="E30">
        <v>0</v>
      </c>
      <c r="F30">
        <v>14056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1460674187</v>
      </c>
      <c r="B31">
        <v>116</v>
      </c>
      <c r="C31" t="s">
        <v>11</v>
      </c>
      <c r="D31">
        <v>7815069</v>
      </c>
      <c r="E31">
        <v>0</v>
      </c>
      <c r="F31">
        <v>13996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1460674191</v>
      </c>
      <c r="B32">
        <v>120</v>
      </c>
      <c r="C32" t="s">
        <v>11</v>
      </c>
      <c r="D32">
        <v>4872777</v>
      </c>
      <c r="E32">
        <v>0</v>
      </c>
      <c r="F32">
        <v>10988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1460674195</v>
      </c>
      <c r="B33">
        <v>124</v>
      </c>
      <c r="C33" t="s">
        <v>11</v>
      </c>
      <c r="D33">
        <v>8100815</v>
      </c>
      <c r="E33">
        <v>0</v>
      </c>
      <c r="F33">
        <v>14682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1460674199</v>
      </c>
      <c r="B34">
        <v>128</v>
      </c>
      <c r="C34" t="s">
        <v>11</v>
      </c>
      <c r="D34">
        <v>4011481</v>
      </c>
      <c r="E34">
        <v>0</v>
      </c>
      <c r="F34">
        <v>10781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1460674203</v>
      </c>
      <c r="B35">
        <v>132</v>
      </c>
      <c r="C35" t="s">
        <v>11</v>
      </c>
      <c r="D35">
        <v>6906643</v>
      </c>
      <c r="E35">
        <v>0</v>
      </c>
      <c r="F35">
        <v>12641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1460674207</v>
      </c>
      <c r="B36">
        <v>136</v>
      </c>
      <c r="C36" t="s">
        <v>11</v>
      </c>
      <c r="D36">
        <v>5928652</v>
      </c>
      <c r="E36">
        <v>0</v>
      </c>
      <c r="F36">
        <v>12235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1460674211</v>
      </c>
      <c r="B37">
        <v>140</v>
      </c>
      <c r="C37" t="s">
        <v>11</v>
      </c>
      <c r="D37">
        <v>2672124</v>
      </c>
      <c r="E37">
        <v>0</v>
      </c>
      <c r="F37">
        <v>8434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1460674215</v>
      </c>
      <c r="B38">
        <v>144</v>
      </c>
      <c r="C38" t="s">
        <v>11</v>
      </c>
      <c r="D38">
        <v>6729236</v>
      </c>
      <c r="E38">
        <v>0</v>
      </c>
      <c r="F38">
        <v>13344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1460674219</v>
      </c>
      <c r="B39">
        <v>148</v>
      </c>
      <c r="C39" t="s">
        <v>11</v>
      </c>
      <c r="D39">
        <v>8668839</v>
      </c>
      <c r="E39">
        <v>0</v>
      </c>
      <c r="F39">
        <v>15698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1460674223</v>
      </c>
      <c r="B40">
        <v>152</v>
      </c>
      <c r="C40" t="s">
        <v>11</v>
      </c>
      <c r="D40">
        <v>7862275</v>
      </c>
      <c r="E40">
        <v>0</v>
      </c>
      <c r="F40">
        <v>14005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1460674227</v>
      </c>
      <c r="B41">
        <v>156</v>
      </c>
      <c r="C41" t="s">
        <v>11</v>
      </c>
      <c r="D41">
        <v>5531575</v>
      </c>
      <c r="E41">
        <v>0</v>
      </c>
      <c r="F41">
        <v>12103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1460674231</v>
      </c>
      <c r="B42">
        <v>160</v>
      </c>
      <c r="C42" t="s">
        <v>11</v>
      </c>
      <c r="D42">
        <v>3666010</v>
      </c>
      <c r="E42">
        <v>0</v>
      </c>
      <c r="F42">
        <v>9771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1460674235</v>
      </c>
      <c r="B43">
        <v>164</v>
      </c>
      <c r="C43" t="s">
        <v>11</v>
      </c>
      <c r="D43">
        <v>4243938</v>
      </c>
      <c r="E43">
        <v>0</v>
      </c>
      <c r="F43">
        <v>9707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1460674239</v>
      </c>
      <c r="B44">
        <v>168</v>
      </c>
      <c r="C44" t="s">
        <v>11</v>
      </c>
      <c r="D44">
        <v>6391980</v>
      </c>
      <c r="E44">
        <v>0</v>
      </c>
      <c r="F44">
        <v>11857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1460674243</v>
      </c>
      <c r="B45">
        <v>172</v>
      </c>
      <c r="C45" t="s">
        <v>11</v>
      </c>
      <c r="D45">
        <v>3524663</v>
      </c>
      <c r="E45">
        <v>0</v>
      </c>
      <c r="F45">
        <v>8437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1460674247</v>
      </c>
      <c r="B46">
        <v>176</v>
      </c>
      <c r="C46" t="s">
        <v>11</v>
      </c>
      <c r="D46">
        <v>4663968</v>
      </c>
      <c r="E46">
        <v>0</v>
      </c>
      <c r="F46">
        <v>10296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1460674251</v>
      </c>
      <c r="B47">
        <v>180</v>
      </c>
      <c r="C47" t="s">
        <v>11</v>
      </c>
      <c r="D47">
        <v>4484766</v>
      </c>
      <c r="E47">
        <v>0</v>
      </c>
      <c r="F47">
        <v>10322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1460674255</v>
      </c>
      <c r="B48">
        <v>184</v>
      </c>
      <c r="C48" t="s">
        <v>11</v>
      </c>
      <c r="D48">
        <v>3615740</v>
      </c>
      <c r="E48">
        <v>0</v>
      </c>
      <c r="F48">
        <v>9169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1460674259</v>
      </c>
      <c r="B49">
        <v>188</v>
      </c>
      <c r="C49" t="s">
        <v>11</v>
      </c>
      <c r="D49">
        <v>3015693</v>
      </c>
      <c r="E49">
        <v>0</v>
      </c>
      <c r="F49">
        <v>8881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1460674263</v>
      </c>
      <c r="B50">
        <v>192</v>
      </c>
      <c r="C50" t="s">
        <v>11</v>
      </c>
      <c r="D50">
        <v>3506023</v>
      </c>
      <c r="E50">
        <v>0</v>
      </c>
      <c r="F50">
        <v>8774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1460674267</v>
      </c>
      <c r="B51">
        <v>196</v>
      </c>
      <c r="C51" t="s">
        <v>11</v>
      </c>
      <c r="D51">
        <v>3626712</v>
      </c>
      <c r="E51">
        <v>0</v>
      </c>
      <c r="F51">
        <v>8989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1460674271</v>
      </c>
      <c r="B52">
        <v>200</v>
      </c>
      <c r="C52" t="s">
        <v>11</v>
      </c>
      <c r="D52">
        <v>3026682</v>
      </c>
      <c r="E52">
        <v>0</v>
      </c>
      <c r="F52">
        <v>8505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1460674275</v>
      </c>
      <c r="B53">
        <v>204</v>
      </c>
      <c r="C53" t="s">
        <v>11</v>
      </c>
      <c r="D53">
        <v>3341081</v>
      </c>
      <c r="E53">
        <v>0</v>
      </c>
      <c r="F53">
        <v>8648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1460674279</v>
      </c>
      <c r="B54">
        <v>208</v>
      </c>
      <c r="C54" t="s">
        <v>11</v>
      </c>
      <c r="D54">
        <v>3491766</v>
      </c>
      <c r="E54">
        <v>0</v>
      </c>
      <c r="F54">
        <v>9475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1460674283</v>
      </c>
      <c r="B55">
        <v>212</v>
      </c>
      <c r="C55" t="s">
        <v>11</v>
      </c>
      <c r="D55">
        <v>3861338</v>
      </c>
      <c r="E55">
        <v>0</v>
      </c>
      <c r="F55">
        <v>9301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1460674287</v>
      </c>
      <c r="B56">
        <v>216</v>
      </c>
      <c r="C56" t="s">
        <v>11</v>
      </c>
      <c r="D56">
        <v>2482478</v>
      </c>
      <c r="E56">
        <v>0</v>
      </c>
      <c r="F56">
        <v>7250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1460674291</v>
      </c>
      <c r="B57">
        <v>220</v>
      </c>
      <c r="C57" t="s">
        <v>11</v>
      </c>
      <c r="D57">
        <v>2616842</v>
      </c>
      <c r="E57">
        <v>0</v>
      </c>
      <c r="F57">
        <v>7641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1460674295</v>
      </c>
      <c r="B58">
        <v>224</v>
      </c>
      <c r="C58" t="s">
        <v>11</v>
      </c>
      <c r="D58">
        <v>2711687</v>
      </c>
      <c r="E58">
        <v>0</v>
      </c>
      <c r="F58">
        <v>7577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1460674299</v>
      </c>
      <c r="B59">
        <v>228</v>
      </c>
      <c r="C59" t="s">
        <v>11</v>
      </c>
      <c r="D59">
        <v>5306140</v>
      </c>
      <c r="E59">
        <v>0</v>
      </c>
      <c r="F59">
        <v>10921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1460674303</v>
      </c>
      <c r="B60">
        <v>232</v>
      </c>
      <c r="C60" t="s">
        <v>11</v>
      </c>
      <c r="D60">
        <v>3189642</v>
      </c>
      <c r="E60">
        <v>0</v>
      </c>
      <c r="F60">
        <v>7741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1460674307</v>
      </c>
      <c r="B61">
        <v>236</v>
      </c>
      <c r="C61" t="s">
        <v>11</v>
      </c>
      <c r="D61">
        <v>3431134</v>
      </c>
      <c r="E61">
        <v>0</v>
      </c>
      <c r="F61">
        <v>7844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1460674311</v>
      </c>
      <c r="B62">
        <v>240</v>
      </c>
      <c r="C62" t="s">
        <v>11</v>
      </c>
      <c r="D62">
        <v>4913158</v>
      </c>
      <c r="E62">
        <v>0</v>
      </c>
      <c r="F62">
        <v>9197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1460674315</v>
      </c>
      <c r="B63">
        <v>244</v>
      </c>
      <c r="C63" t="s">
        <v>11</v>
      </c>
      <c r="D63">
        <v>2763874</v>
      </c>
      <c r="E63">
        <v>0</v>
      </c>
      <c r="F63">
        <v>7450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1460674319</v>
      </c>
      <c r="B64">
        <v>248</v>
      </c>
      <c r="C64" t="s">
        <v>11</v>
      </c>
      <c r="D64">
        <v>2219726</v>
      </c>
      <c r="E64">
        <v>0</v>
      </c>
      <c r="F64">
        <v>6822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1460674323</v>
      </c>
      <c r="B65">
        <v>252</v>
      </c>
      <c r="C65" t="s">
        <v>11</v>
      </c>
      <c r="D65">
        <v>6330634</v>
      </c>
      <c r="E65">
        <v>0</v>
      </c>
      <c r="F65">
        <v>11983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1460674327</v>
      </c>
      <c r="B66">
        <v>256</v>
      </c>
      <c r="C66" t="s">
        <v>11</v>
      </c>
      <c r="D66">
        <v>3963097</v>
      </c>
      <c r="E66">
        <v>0</v>
      </c>
      <c r="F66">
        <v>10003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1460674331</v>
      </c>
      <c r="B67">
        <v>260</v>
      </c>
      <c r="C67" t="s">
        <v>11</v>
      </c>
      <c r="D67">
        <v>3715644</v>
      </c>
      <c r="E67">
        <v>0</v>
      </c>
      <c r="F67">
        <v>9537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1460674335</v>
      </c>
      <c r="B68">
        <v>264</v>
      </c>
      <c r="C68" t="s">
        <v>11</v>
      </c>
      <c r="D68">
        <v>4115541</v>
      </c>
      <c r="E68">
        <v>0</v>
      </c>
      <c r="F68">
        <v>8889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1460674339</v>
      </c>
      <c r="B69">
        <v>268</v>
      </c>
      <c r="C69" t="s">
        <v>11</v>
      </c>
      <c r="D69">
        <v>3238846</v>
      </c>
      <c r="E69">
        <v>0</v>
      </c>
      <c r="F69">
        <v>8838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1460674343</v>
      </c>
      <c r="B70">
        <v>272</v>
      </c>
      <c r="C70" t="s">
        <v>11</v>
      </c>
      <c r="D70">
        <v>4883367</v>
      </c>
      <c r="E70">
        <v>0</v>
      </c>
      <c r="F70">
        <v>10496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1460674347</v>
      </c>
      <c r="B71">
        <v>276</v>
      </c>
      <c r="C71" t="s">
        <v>11</v>
      </c>
      <c r="D71">
        <v>2953555</v>
      </c>
      <c r="E71">
        <v>0</v>
      </c>
      <c r="F71">
        <v>7435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1460674351</v>
      </c>
      <c r="B72">
        <v>280</v>
      </c>
      <c r="C72" t="s">
        <v>11</v>
      </c>
      <c r="D72">
        <v>5676101</v>
      </c>
      <c r="E72">
        <v>0</v>
      </c>
      <c r="F72">
        <v>10579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1460674355</v>
      </c>
      <c r="B73">
        <v>284</v>
      </c>
      <c r="C73" t="s">
        <v>11</v>
      </c>
      <c r="D73">
        <v>7456411</v>
      </c>
      <c r="E73">
        <v>0</v>
      </c>
      <c r="F73">
        <v>12421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1460674359</v>
      </c>
      <c r="B74">
        <v>288</v>
      </c>
      <c r="C74" t="s">
        <v>11</v>
      </c>
      <c r="D74">
        <v>6907826</v>
      </c>
      <c r="E74">
        <v>0</v>
      </c>
      <c r="F74">
        <v>12660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1460674363</v>
      </c>
      <c r="B75">
        <v>292</v>
      </c>
      <c r="C75" t="s">
        <v>11</v>
      </c>
      <c r="D75">
        <v>5163029</v>
      </c>
      <c r="E75">
        <v>0</v>
      </c>
      <c r="F75">
        <v>9875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1460674367</v>
      </c>
      <c r="B76">
        <v>296</v>
      </c>
      <c r="C76" t="s">
        <v>11</v>
      </c>
      <c r="D76">
        <v>4090175</v>
      </c>
      <c r="E76">
        <v>0</v>
      </c>
      <c r="F76">
        <v>9187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1460674371</v>
      </c>
      <c r="B77">
        <v>300</v>
      </c>
      <c r="C77" t="s">
        <v>11</v>
      </c>
      <c r="D77">
        <v>4695328</v>
      </c>
      <c r="E77">
        <v>0</v>
      </c>
      <c r="F77">
        <v>9919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1460674375</v>
      </c>
      <c r="B78">
        <v>304</v>
      </c>
      <c r="C78" t="s">
        <v>11</v>
      </c>
      <c r="D78">
        <v>4413570</v>
      </c>
      <c r="E78">
        <v>0</v>
      </c>
      <c r="F78">
        <v>6624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1460674379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1460674383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1460674387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1460674391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1460713108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1460713112</v>
      </c>
      <c r="B3">
        <v>4</v>
      </c>
      <c r="C3" t="s">
        <v>11</v>
      </c>
      <c r="D3">
        <v>3234291</v>
      </c>
      <c r="E3">
        <v>0</v>
      </c>
      <c r="F3">
        <v>9828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1460713116</v>
      </c>
      <c r="B4">
        <v>8</v>
      </c>
      <c r="C4" t="s">
        <v>11</v>
      </c>
      <c r="D4">
        <v>5085546</v>
      </c>
      <c r="E4">
        <v>0</v>
      </c>
      <c r="F4">
        <v>11179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1460713120</v>
      </c>
      <c r="B5">
        <v>12</v>
      </c>
      <c r="C5" t="s">
        <v>11</v>
      </c>
      <c r="D5">
        <v>1657114</v>
      </c>
      <c r="E5">
        <v>0</v>
      </c>
      <c r="F5">
        <v>7014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1460713124</v>
      </c>
      <c r="B6">
        <v>16</v>
      </c>
      <c r="C6" t="s">
        <v>11</v>
      </c>
      <c r="D6">
        <v>5062211</v>
      </c>
      <c r="E6">
        <v>0</v>
      </c>
      <c r="F6">
        <v>10812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1460713128</v>
      </c>
      <c r="B7">
        <v>20</v>
      </c>
      <c r="C7" t="s">
        <v>11</v>
      </c>
      <c r="D7">
        <v>4889845</v>
      </c>
      <c r="E7">
        <v>0</v>
      </c>
      <c r="F7">
        <v>11307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1460713132</v>
      </c>
      <c r="B8">
        <v>24</v>
      </c>
      <c r="C8" t="s">
        <v>11</v>
      </c>
      <c r="D8">
        <v>5588558</v>
      </c>
      <c r="E8">
        <v>0</v>
      </c>
      <c r="F8">
        <v>12259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1460713136</v>
      </c>
      <c r="B9">
        <v>28</v>
      </c>
      <c r="C9" t="s">
        <v>11</v>
      </c>
      <c r="D9">
        <v>6245405</v>
      </c>
      <c r="E9">
        <v>0</v>
      </c>
      <c r="F9">
        <v>13211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1460713140</v>
      </c>
      <c r="B10">
        <v>32</v>
      </c>
      <c r="C10" t="s">
        <v>11</v>
      </c>
      <c r="D10">
        <v>7978399</v>
      </c>
      <c r="E10">
        <v>0</v>
      </c>
      <c r="F10">
        <v>15324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1460713144</v>
      </c>
      <c r="B11">
        <v>36</v>
      </c>
      <c r="C11" t="s">
        <v>11</v>
      </c>
      <c r="D11">
        <v>6178769</v>
      </c>
      <c r="E11">
        <v>0</v>
      </c>
      <c r="F11">
        <v>12618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1460713148</v>
      </c>
      <c r="B12">
        <v>40</v>
      </c>
      <c r="C12" t="s">
        <v>11</v>
      </c>
      <c r="D12">
        <v>6856216</v>
      </c>
      <c r="E12">
        <v>0</v>
      </c>
      <c r="F12">
        <v>13696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1460713152</v>
      </c>
      <c r="B13">
        <v>44</v>
      </c>
      <c r="C13" t="s">
        <v>11</v>
      </c>
      <c r="D13">
        <v>5470921</v>
      </c>
      <c r="E13">
        <v>0</v>
      </c>
      <c r="F13">
        <v>11816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1460713156</v>
      </c>
      <c r="B14">
        <v>48</v>
      </c>
      <c r="C14" t="s">
        <v>11</v>
      </c>
      <c r="D14">
        <v>5472683</v>
      </c>
      <c r="E14">
        <v>0</v>
      </c>
      <c r="F14">
        <v>11389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1460713160</v>
      </c>
      <c r="B15">
        <v>52</v>
      </c>
      <c r="C15" t="s">
        <v>11</v>
      </c>
      <c r="D15">
        <v>4712038</v>
      </c>
      <c r="E15">
        <v>0</v>
      </c>
      <c r="F15">
        <v>10590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1460713164</v>
      </c>
      <c r="B16">
        <v>56</v>
      </c>
      <c r="C16" t="s">
        <v>11</v>
      </c>
      <c r="D16">
        <v>3928432</v>
      </c>
      <c r="E16">
        <v>0</v>
      </c>
      <c r="F16">
        <v>9806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1460713168</v>
      </c>
      <c r="B17">
        <v>60</v>
      </c>
      <c r="C17" t="s">
        <v>11</v>
      </c>
      <c r="D17">
        <v>3101525</v>
      </c>
      <c r="E17">
        <v>0</v>
      </c>
      <c r="F17">
        <v>9296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1460713172</v>
      </c>
      <c r="B18">
        <v>64</v>
      </c>
      <c r="C18" t="s">
        <v>11</v>
      </c>
      <c r="D18">
        <v>2025552</v>
      </c>
      <c r="E18">
        <v>0</v>
      </c>
      <c r="F18">
        <v>7981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1460713176</v>
      </c>
      <c r="B19">
        <v>68</v>
      </c>
      <c r="C19" t="s">
        <v>11</v>
      </c>
      <c r="D19">
        <v>6398606</v>
      </c>
      <c r="E19">
        <v>0</v>
      </c>
      <c r="F19">
        <v>11741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1460713180</v>
      </c>
      <c r="B20">
        <v>72</v>
      </c>
      <c r="C20" t="s">
        <v>11</v>
      </c>
      <c r="D20">
        <v>3163103</v>
      </c>
      <c r="E20">
        <v>0</v>
      </c>
      <c r="F20">
        <v>9089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1460713184</v>
      </c>
      <c r="B21">
        <v>76</v>
      </c>
      <c r="C21" t="s">
        <v>11</v>
      </c>
      <c r="D21">
        <v>6151946</v>
      </c>
      <c r="E21">
        <v>0</v>
      </c>
      <c r="F21">
        <v>11346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1460713188</v>
      </c>
      <c r="B22">
        <v>80</v>
      </c>
      <c r="C22" t="s">
        <v>11</v>
      </c>
      <c r="D22">
        <v>5042832</v>
      </c>
      <c r="E22">
        <v>0</v>
      </c>
      <c r="F22">
        <v>11018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1460713192</v>
      </c>
      <c r="B23">
        <v>84</v>
      </c>
      <c r="C23" t="s">
        <v>11</v>
      </c>
      <c r="D23">
        <v>7207126</v>
      </c>
      <c r="E23">
        <v>0</v>
      </c>
      <c r="F23">
        <v>13292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1460713196</v>
      </c>
      <c r="B24">
        <v>88</v>
      </c>
      <c r="C24" t="s">
        <v>11</v>
      </c>
      <c r="D24">
        <v>6014051</v>
      </c>
      <c r="E24">
        <v>0</v>
      </c>
      <c r="F24">
        <v>12122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1460713200</v>
      </c>
      <c r="B25">
        <v>92</v>
      </c>
      <c r="C25" t="s">
        <v>11</v>
      </c>
      <c r="D25">
        <v>5285570</v>
      </c>
      <c r="E25">
        <v>0</v>
      </c>
      <c r="F25">
        <v>12225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1460713204</v>
      </c>
      <c r="B26">
        <v>96</v>
      </c>
      <c r="C26" t="s">
        <v>11</v>
      </c>
      <c r="D26">
        <v>4379696</v>
      </c>
      <c r="E26">
        <v>0</v>
      </c>
      <c r="F26">
        <v>10258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1460713208</v>
      </c>
      <c r="B27">
        <v>100</v>
      </c>
      <c r="C27" t="s">
        <v>11</v>
      </c>
      <c r="D27">
        <v>4724547</v>
      </c>
      <c r="E27">
        <v>0</v>
      </c>
      <c r="F27">
        <v>10854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1460713212</v>
      </c>
      <c r="B28">
        <v>104</v>
      </c>
      <c r="C28" t="s">
        <v>11</v>
      </c>
      <c r="D28">
        <v>1975833</v>
      </c>
      <c r="E28">
        <v>0</v>
      </c>
      <c r="F28">
        <v>7458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1460713216</v>
      </c>
      <c r="B29">
        <v>108</v>
      </c>
      <c r="C29" t="s">
        <v>11</v>
      </c>
      <c r="D29">
        <v>3866683</v>
      </c>
      <c r="E29">
        <v>0</v>
      </c>
      <c r="F29">
        <v>10666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1460713220</v>
      </c>
      <c r="B30">
        <v>112</v>
      </c>
      <c r="C30" t="s">
        <v>11</v>
      </c>
      <c r="D30">
        <v>7351292</v>
      </c>
      <c r="E30">
        <v>0</v>
      </c>
      <c r="F30">
        <v>13732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1460713224</v>
      </c>
      <c r="B31">
        <v>116</v>
      </c>
      <c r="C31" t="s">
        <v>11</v>
      </c>
      <c r="D31">
        <v>7270926</v>
      </c>
      <c r="E31">
        <v>0</v>
      </c>
      <c r="F31">
        <v>13535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1460713228</v>
      </c>
      <c r="B32">
        <v>120</v>
      </c>
      <c r="C32" t="s">
        <v>11</v>
      </c>
      <c r="D32">
        <v>5366504</v>
      </c>
      <c r="E32">
        <v>0</v>
      </c>
      <c r="F32">
        <v>11503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1460713232</v>
      </c>
      <c r="B33">
        <v>124</v>
      </c>
      <c r="C33" t="s">
        <v>11</v>
      </c>
      <c r="D33">
        <v>7691452</v>
      </c>
      <c r="E33">
        <v>0</v>
      </c>
      <c r="F33">
        <v>14429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1460713236</v>
      </c>
      <c r="B34">
        <v>128</v>
      </c>
      <c r="C34" t="s">
        <v>11</v>
      </c>
      <c r="D34">
        <v>4383158</v>
      </c>
      <c r="E34">
        <v>0</v>
      </c>
      <c r="F34">
        <v>11003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1460713240</v>
      </c>
      <c r="B35">
        <v>132</v>
      </c>
      <c r="C35" t="s">
        <v>11</v>
      </c>
      <c r="D35">
        <v>6986466</v>
      </c>
      <c r="E35">
        <v>0</v>
      </c>
      <c r="F35">
        <v>12496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1460713244</v>
      </c>
      <c r="B36">
        <v>136</v>
      </c>
      <c r="C36" t="s">
        <v>11</v>
      </c>
      <c r="D36">
        <v>4851562</v>
      </c>
      <c r="E36">
        <v>0</v>
      </c>
      <c r="F36">
        <v>10921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1460713248</v>
      </c>
      <c r="B37">
        <v>140</v>
      </c>
      <c r="C37" t="s">
        <v>11</v>
      </c>
      <c r="D37">
        <v>3039247</v>
      </c>
      <c r="E37">
        <v>0</v>
      </c>
      <c r="F37">
        <v>9188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1460713252</v>
      </c>
      <c r="B38">
        <v>144</v>
      </c>
      <c r="C38" t="s">
        <v>11</v>
      </c>
      <c r="D38">
        <v>7404433</v>
      </c>
      <c r="E38">
        <v>0</v>
      </c>
      <c r="F38">
        <v>13761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1460713256</v>
      </c>
      <c r="B39">
        <v>148</v>
      </c>
      <c r="C39" t="s">
        <v>11</v>
      </c>
      <c r="D39">
        <v>9118543</v>
      </c>
      <c r="E39">
        <v>0</v>
      </c>
      <c r="F39">
        <v>15987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1460713260</v>
      </c>
      <c r="B40">
        <v>152</v>
      </c>
      <c r="C40" t="s">
        <v>11</v>
      </c>
      <c r="D40">
        <v>6949335</v>
      </c>
      <c r="E40">
        <v>0</v>
      </c>
      <c r="F40">
        <v>13340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1460713264</v>
      </c>
      <c r="B41">
        <v>156</v>
      </c>
      <c r="C41" t="s">
        <v>11</v>
      </c>
      <c r="D41">
        <v>5927564</v>
      </c>
      <c r="E41">
        <v>0</v>
      </c>
      <c r="F41">
        <v>12466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1460713268</v>
      </c>
      <c r="B42">
        <v>160</v>
      </c>
      <c r="C42" t="s">
        <v>11</v>
      </c>
      <c r="D42">
        <v>2925245</v>
      </c>
      <c r="E42">
        <v>0</v>
      </c>
      <c r="F42">
        <v>9062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1460713272</v>
      </c>
      <c r="B43">
        <v>164</v>
      </c>
      <c r="C43" t="s">
        <v>11</v>
      </c>
      <c r="D43">
        <v>4850388</v>
      </c>
      <c r="E43">
        <v>0</v>
      </c>
      <c r="F43">
        <v>10121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1460713276</v>
      </c>
      <c r="B44">
        <v>168</v>
      </c>
      <c r="C44" t="s">
        <v>11</v>
      </c>
      <c r="D44">
        <v>5980118</v>
      </c>
      <c r="E44">
        <v>0</v>
      </c>
      <c r="F44">
        <v>11475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1460713280</v>
      </c>
      <c r="B45">
        <v>172</v>
      </c>
      <c r="C45" t="s">
        <v>11</v>
      </c>
      <c r="D45">
        <v>3531629</v>
      </c>
      <c r="E45">
        <v>0</v>
      </c>
      <c r="F45">
        <v>8514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1460713284</v>
      </c>
      <c r="B46">
        <v>176</v>
      </c>
      <c r="C46" t="s">
        <v>11</v>
      </c>
      <c r="D46">
        <v>5473375</v>
      </c>
      <c r="E46">
        <v>0</v>
      </c>
      <c r="F46">
        <v>11563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1460713288</v>
      </c>
      <c r="B47">
        <v>180</v>
      </c>
      <c r="C47" t="s">
        <v>11</v>
      </c>
      <c r="D47">
        <v>4569695</v>
      </c>
      <c r="E47">
        <v>0</v>
      </c>
      <c r="F47">
        <v>9931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1460713292</v>
      </c>
      <c r="B48">
        <v>184</v>
      </c>
      <c r="C48" t="s">
        <v>11</v>
      </c>
      <c r="D48">
        <v>2650863</v>
      </c>
      <c r="E48">
        <v>0</v>
      </c>
      <c r="F48">
        <v>8502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1460713296</v>
      </c>
      <c r="B49">
        <v>188</v>
      </c>
      <c r="C49" t="s">
        <v>11</v>
      </c>
      <c r="D49">
        <v>2810085</v>
      </c>
      <c r="E49">
        <v>0</v>
      </c>
      <c r="F49">
        <v>8467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1460713300</v>
      </c>
      <c r="B50">
        <v>192</v>
      </c>
      <c r="C50" t="s">
        <v>11</v>
      </c>
      <c r="D50">
        <v>3897387</v>
      </c>
      <c r="E50">
        <v>0</v>
      </c>
      <c r="F50">
        <v>9054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1460713304</v>
      </c>
      <c r="B51">
        <v>196</v>
      </c>
      <c r="C51" t="s">
        <v>11</v>
      </c>
      <c r="D51">
        <v>3252201</v>
      </c>
      <c r="E51">
        <v>0</v>
      </c>
      <c r="F51">
        <v>8537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1460713308</v>
      </c>
      <c r="B52">
        <v>200</v>
      </c>
      <c r="C52" t="s">
        <v>11</v>
      </c>
      <c r="D52">
        <v>3383517</v>
      </c>
      <c r="E52">
        <v>0</v>
      </c>
      <c r="F52">
        <v>8984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1460713312</v>
      </c>
      <c r="B53">
        <v>204</v>
      </c>
      <c r="C53" t="s">
        <v>11</v>
      </c>
      <c r="D53">
        <v>3152201</v>
      </c>
      <c r="E53">
        <v>0</v>
      </c>
      <c r="F53">
        <v>8396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1460713316</v>
      </c>
      <c r="B54">
        <v>208</v>
      </c>
      <c r="C54" t="s">
        <v>11</v>
      </c>
      <c r="D54">
        <v>3574303</v>
      </c>
      <c r="E54">
        <v>0</v>
      </c>
      <c r="F54">
        <v>9674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1460713320</v>
      </c>
      <c r="B55">
        <v>212</v>
      </c>
      <c r="C55" t="s">
        <v>11</v>
      </c>
      <c r="D55">
        <v>3666052</v>
      </c>
      <c r="E55">
        <v>0</v>
      </c>
      <c r="F55">
        <v>8854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1460713324</v>
      </c>
      <c r="B56">
        <v>216</v>
      </c>
      <c r="C56" t="s">
        <v>11</v>
      </c>
      <c r="D56">
        <v>2359118</v>
      </c>
      <c r="E56">
        <v>0</v>
      </c>
      <c r="F56">
        <v>7303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1460713328</v>
      </c>
      <c r="B57">
        <v>220</v>
      </c>
      <c r="C57" t="s">
        <v>11</v>
      </c>
      <c r="D57">
        <v>2737344</v>
      </c>
      <c r="E57">
        <v>0</v>
      </c>
      <c r="F57">
        <v>7680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1460713332</v>
      </c>
      <c r="B58">
        <v>224</v>
      </c>
      <c r="C58" t="s">
        <v>11</v>
      </c>
      <c r="D58">
        <v>2631734</v>
      </c>
      <c r="E58">
        <v>0</v>
      </c>
      <c r="F58">
        <v>7670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1460713336</v>
      </c>
      <c r="B59">
        <v>228</v>
      </c>
      <c r="C59" t="s">
        <v>11</v>
      </c>
      <c r="D59">
        <v>6107413</v>
      </c>
      <c r="E59">
        <v>0</v>
      </c>
      <c r="F59">
        <v>11560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1460713340</v>
      </c>
      <c r="B60">
        <v>232</v>
      </c>
      <c r="C60" t="s">
        <v>11</v>
      </c>
      <c r="D60">
        <v>2296691</v>
      </c>
      <c r="E60">
        <v>0</v>
      </c>
      <c r="F60">
        <v>6883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1460713344</v>
      </c>
      <c r="B61">
        <v>236</v>
      </c>
      <c r="C61" t="s">
        <v>11</v>
      </c>
      <c r="D61">
        <v>3982424</v>
      </c>
      <c r="E61">
        <v>0</v>
      </c>
      <c r="F61">
        <v>8417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1460713348</v>
      </c>
      <c r="B62">
        <v>240</v>
      </c>
      <c r="C62" t="s">
        <v>11</v>
      </c>
      <c r="D62">
        <v>4631146</v>
      </c>
      <c r="E62">
        <v>0</v>
      </c>
      <c r="F62">
        <v>8810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1460713352</v>
      </c>
      <c r="B63">
        <v>244</v>
      </c>
      <c r="C63" t="s">
        <v>11</v>
      </c>
      <c r="D63">
        <v>2503637</v>
      </c>
      <c r="E63">
        <v>0</v>
      </c>
      <c r="F63">
        <v>7266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1460713356</v>
      </c>
      <c r="B64">
        <v>248</v>
      </c>
      <c r="C64" t="s">
        <v>11</v>
      </c>
      <c r="D64">
        <v>2731645</v>
      </c>
      <c r="E64">
        <v>0</v>
      </c>
      <c r="F64">
        <v>7351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1460713360</v>
      </c>
      <c r="B65">
        <v>252</v>
      </c>
      <c r="C65" t="s">
        <v>11</v>
      </c>
      <c r="D65">
        <v>6415117</v>
      </c>
      <c r="E65">
        <v>0</v>
      </c>
      <c r="F65">
        <v>12207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1460713364</v>
      </c>
      <c r="B66">
        <v>256</v>
      </c>
      <c r="C66" t="s">
        <v>11</v>
      </c>
      <c r="D66">
        <v>3477994</v>
      </c>
      <c r="E66">
        <v>0</v>
      </c>
      <c r="F66">
        <v>9410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1460713368</v>
      </c>
      <c r="B67">
        <v>260</v>
      </c>
      <c r="C67" t="s">
        <v>11</v>
      </c>
      <c r="D67">
        <v>3695881</v>
      </c>
      <c r="E67">
        <v>0</v>
      </c>
      <c r="F67">
        <v>9477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1460713372</v>
      </c>
      <c r="B68">
        <v>264</v>
      </c>
      <c r="C68" t="s">
        <v>11</v>
      </c>
      <c r="D68">
        <v>4311420</v>
      </c>
      <c r="E68">
        <v>0</v>
      </c>
      <c r="F68">
        <v>9004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1460713376</v>
      </c>
      <c r="B69">
        <v>268</v>
      </c>
      <c r="C69" t="s">
        <v>11</v>
      </c>
      <c r="D69">
        <v>3154245</v>
      </c>
      <c r="E69">
        <v>0</v>
      </c>
      <c r="F69">
        <v>8875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1460713380</v>
      </c>
      <c r="B70">
        <v>272</v>
      </c>
      <c r="C70" t="s">
        <v>11</v>
      </c>
      <c r="D70">
        <v>4908817</v>
      </c>
      <c r="E70">
        <v>0</v>
      </c>
      <c r="F70">
        <v>10291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1460713384</v>
      </c>
      <c r="B71">
        <v>276</v>
      </c>
      <c r="C71" t="s">
        <v>11</v>
      </c>
      <c r="D71">
        <v>2822739</v>
      </c>
      <c r="E71">
        <v>0</v>
      </c>
      <c r="F71">
        <v>7380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1460713388</v>
      </c>
      <c r="B72">
        <v>280</v>
      </c>
      <c r="C72" t="s">
        <v>11</v>
      </c>
      <c r="D72">
        <v>6667441</v>
      </c>
      <c r="E72">
        <v>0</v>
      </c>
      <c r="F72">
        <v>11574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1460713392</v>
      </c>
      <c r="B73">
        <v>284</v>
      </c>
      <c r="C73" t="s">
        <v>11</v>
      </c>
      <c r="D73">
        <v>6924989</v>
      </c>
      <c r="E73">
        <v>0</v>
      </c>
      <c r="F73">
        <v>12103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1460713396</v>
      </c>
      <c r="B74">
        <v>288</v>
      </c>
      <c r="C74" t="s">
        <v>11</v>
      </c>
      <c r="D74">
        <v>6865080</v>
      </c>
      <c r="E74">
        <v>0</v>
      </c>
      <c r="F74">
        <v>12733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1460713400</v>
      </c>
      <c r="B75">
        <v>292</v>
      </c>
      <c r="C75" t="s">
        <v>11</v>
      </c>
      <c r="D75">
        <v>4966549</v>
      </c>
      <c r="E75">
        <v>0</v>
      </c>
      <c r="F75">
        <v>9583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1460713404</v>
      </c>
      <c r="B76">
        <v>296</v>
      </c>
      <c r="C76" t="s">
        <v>11</v>
      </c>
      <c r="D76">
        <v>3933228</v>
      </c>
      <c r="E76">
        <v>0</v>
      </c>
      <c r="F76">
        <v>9149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1460713408</v>
      </c>
      <c r="B77">
        <v>300</v>
      </c>
      <c r="C77" t="s">
        <v>11</v>
      </c>
      <c r="D77">
        <v>5423904</v>
      </c>
      <c r="E77">
        <v>0</v>
      </c>
      <c r="F77">
        <v>10422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1460713412</v>
      </c>
      <c r="B78">
        <v>304</v>
      </c>
      <c r="C78" t="s">
        <v>11</v>
      </c>
      <c r="D78">
        <v>3280649</v>
      </c>
      <c r="E78">
        <v>0</v>
      </c>
      <c r="F78">
        <v>4777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1460713416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1460713420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1460713424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1460713428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1460713536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1460713540</v>
      </c>
      <c r="B3">
        <v>4</v>
      </c>
      <c r="C3" t="s">
        <v>11</v>
      </c>
      <c r="D3">
        <v>3124655</v>
      </c>
      <c r="E3">
        <v>0</v>
      </c>
      <c r="F3">
        <v>9460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1460713544</v>
      </c>
      <c r="B4">
        <v>8</v>
      </c>
      <c r="C4" t="s">
        <v>11</v>
      </c>
      <c r="D4">
        <v>5121660</v>
      </c>
      <c r="E4">
        <v>0</v>
      </c>
      <c r="F4">
        <v>11250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1460713548</v>
      </c>
      <c r="B5">
        <v>12</v>
      </c>
      <c r="C5" t="s">
        <v>11</v>
      </c>
      <c r="D5">
        <v>1608567</v>
      </c>
      <c r="E5">
        <v>0</v>
      </c>
      <c r="F5">
        <v>6960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1460713552</v>
      </c>
      <c r="B6">
        <v>16</v>
      </c>
      <c r="C6" t="s">
        <v>11</v>
      </c>
      <c r="D6">
        <v>5046837</v>
      </c>
      <c r="E6">
        <v>0</v>
      </c>
      <c r="F6">
        <v>10828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1460713556</v>
      </c>
      <c r="B7">
        <v>20</v>
      </c>
      <c r="C7" t="s">
        <v>11</v>
      </c>
      <c r="D7">
        <v>4911142</v>
      </c>
      <c r="E7">
        <v>0</v>
      </c>
      <c r="F7">
        <v>11357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1460713560</v>
      </c>
      <c r="B8">
        <v>24</v>
      </c>
      <c r="C8" t="s">
        <v>11</v>
      </c>
      <c r="D8">
        <v>5567104</v>
      </c>
      <c r="E8">
        <v>0</v>
      </c>
      <c r="F8">
        <v>12222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1460713564</v>
      </c>
      <c r="B9">
        <v>28</v>
      </c>
      <c r="C9" t="s">
        <v>11</v>
      </c>
      <c r="D9">
        <v>6229077</v>
      </c>
      <c r="E9">
        <v>0</v>
      </c>
      <c r="F9">
        <v>13209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1460713568</v>
      </c>
      <c r="B10">
        <v>32</v>
      </c>
      <c r="C10" t="s">
        <v>11</v>
      </c>
      <c r="D10">
        <v>7801842</v>
      </c>
      <c r="E10">
        <v>0</v>
      </c>
      <c r="F10">
        <v>15164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1460713572</v>
      </c>
      <c r="B11">
        <v>36</v>
      </c>
      <c r="C11" t="s">
        <v>11</v>
      </c>
      <c r="D11">
        <v>6282976</v>
      </c>
      <c r="E11">
        <v>0</v>
      </c>
      <c r="F11">
        <v>12762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1460713576</v>
      </c>
      <c r="B12">
        <v>40</v>
      </c>
      <c r="C12" t="s">
        <v>11</v>
      </c>
      <c r="D12">
        <v>6919654</v>
      </c>
      <c r="E12">
        <v>0</v>
      </c>
      <c r="F12">
        <v>13722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1460713580</v>
      </c>
      <c r="B13">
        <v>44</v>
      </c>
      <c r="C13" t="s">
        <v>11</v>
      </c>
      <c r="D13">
        <v>5420242</v>
      </c>
      <c r="E13">
        <v>0</v>
      </c>
      <c r="F13">
        <v>11796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1460713584</v>
      </c>
      <c r="B14">
        <v>48</v>
      </c>
      <c r="C14" t="s">
        <v>11</v>
      </c>
      <c r="D14">
        <v>5590621</v>
      </c>
      <c r="E14">
        <v>0</v>
      </c>
      <c r="F14">
        <v>11535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1460713588</v>
      </c>
      <c r="B15">
        <v>52</v>
      </c>
      <c r="C15" t="s">
        <v>11</v>
      </c>
      <c r="D15">
        <v>4708614</v>
      </c>
      <c r="E15">
        <v>0</v>
      </c>
      <c r="F15">
        <v>10590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1460713592</v>
      </c>
      <c r="B16">
        <v>56</v>
      </c>
      <c r="C16" t="s">
        <v>11</v>
      </c>
      <c r="D16">
        <v>3872480</v>
      </c>
      <c r="E16">
        <v>0</v>
      </c>
      <c r="F16">
        <v>9707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1460713596</v>
      </c>
      <c r="B17">
        <v>60</v>
      </c>
      <c r="C17" t="s">
        <v>11</v>
      </c>
      <c r="D17">
        <v>3222704</v>
      </c>
      <c r="E17">
        <v>0</v>
      </c>
      <c r="F17">
        <v>9390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1460713600</v>
      </c>
      <c r="B18">
        <v>64</v>
      </c>
      <c r="C18" t="s">
        <v>11</v>
      </c>
      <c r="D18">
        <v>2020911</v>
      </c>
      <c r="E18">
        <v>0</v>
      </c>
      <c r="F18">
        <v>8003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1460713604</v>
      </c>
      <c r="B19">
        <v>68</v>
      </c>
      <c r="C19" t="s">
        <v>11</v>
      </c>
      <c r="D19">
        <v>6393398</v>
      </c>
      <c r="E19">
        <v>0</v>
      </c>
      <c r="F19">
        <v>11698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1460713608</v>
      </c>
      <c r="B20">
        <v>72</v>
      </c>
      <c r="C20" t="s">
        <v>11</v>
      </c>
      <c r="D20">
        <v>3141545</v>
      </c>
      <c r="E20">
        <v>0</v>
      </c>
      <c r="F20">
        <v>9031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1460713612</v>
      </c>
      <c r="B21">
        <v>76</v>
      </c>
      <c r="C21" t="s">
        <v>11</v>
      </c>
      <c r="D21">
        <v>6177411</v>
      </c>
      <c r="E21">
        <v>0</v>
      </c>
      <c r="F21">
        <v>11455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1460713616</v>
      </c>
      <c r="B22">
        <v>80</v>
      </c>
      <c r="C22" t="s">
        <v>11</v>
      </c>
      <c r="D22">
        <v>4992037</v>
      </c>
      <c r="E22">
        <v>0</v>
      </c>
      <c r="F22">
        <v>10968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1460713620</v>
      </c>
      <c r="B23">
        <v>84</v>
      </c>
      <c r="C23" t="s">
        <v>11</v>
      </c>
      <c r="D23">
        <v>6961505</v>
      </c>
      <c r="E23">
        <v>0</v>
      </c>
      <c r="F23">
        <v>13083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1460713624</v>
      </c>
      <c r="B24">
        <v>88</v>
      </c>
      <c r="C24" t="s">
        <v>11</v>
      </c>
      <c r="D24">
        <v>6221320</v>
      </c>
      <c r="E24">
        <v>0</v>
      </c>
      <c r="F24">
        <v>12273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1460713628</v>
      </c>
      <c r="B25">
        <v>92</v>
      </c>
      <c r="C25" t="s">
        <v>11</v>
      </c>
      <c r="D25">
        <v>5360371</v>
      </c>
      <c r="E25">
        <v>0</v>
      </c>
      <c r="F25">
        <v>12336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1460713632</v>
      </c>
      <c r="B26">
        <v>96</v>
      </c>
      <c r="C26" t="s">
        <v>11</v>
      </c>
      <c r="D26">
        <v>4098291</v>
      </c>
      <c r="E26">
        <v>0</v>
      </c>
      <c r="F26">
        <v>10048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1460713636</v>
      </c>
      <c r="B27">
        <v>100</v>
      </c>
      <c r="C27" t="s">
        <v>11</v>
      </c>
      <c r="D27">
        <v>5041232</v>
      </c>
      <c r="E27">
        <v>0</v>
      </c>
      <c r="F27">
        <v>11151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1460713640</v>
      </c>
      <c r="B28">
        <v>104</v>
      </c>
      <c r="C28" t="s">
        <v>11</v>
      </c>
      <c r="D28">
        <v>1945358</v>
      </c>
      <c r="E28">
        <v>0</v>
      </c>
      <c r="F28">
        <v>7391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1460713644</v>
      </c>
      <c r="B29">
        <v>108</v>
      </c>
      <c r="C29" t="s">
        <v>11</v>
      </c>
      <c r="D29">
        <v>3737677</v>
      </c>
      <c r="E29">
        <v>0</v>
      </c>
      <c r="F29">
        <v>10516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1460713648</v>
      </c>
      <c r="B30">
        <v>112</v>
      </c>
      <c r="C30" t="s">
        <v>11</v>
      </c>
      <c r="D30">
        <v>7309853</v>
      </c>
      <c r="E30">
        <v>0</v>
      </c>
      <c r="F30">
        <v>13737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1460713652</v>
      </c>
      <c r="B31">
        <v>116</v>
      </c>
      <c r="C31" t="s">
        <v>11</v>
      </c>
      <c r="D31">
        <v>7452958</v>
      </c>
      <c r="E31">
        <v>0</v>
      </c>
      <c r="F31">
        <v>13714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1460713656</v>
      </c>
      <c r="B32">
        <v>120</v>
      </c>
      <c r="C32" t="s">
        <v>11</v>
      </c>
      <c r="D32">
        <v>5342771</v>
      </c>
      <c r="E32">
        <v>0</v>
      </c>
      <c r="F32">
        <v>11460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1460713660</v>
      </c>
      <c r="B33">
        <v>124</v>
      </c>
      <c r="C33" t="s">
        <v>11</v>
      </c>
      <c r="D33">
        <v>7701228</v>
      </c>
      <c r="E33">
        <v>0</v>
      </c>
      <c r="F33">
        <v>14449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1460713664</v>
      </c>
      <c r="B34">
        <v>128</v>
      </c>
      <c r="C34" t="s">
        <v>11</v>
      </c>
      <c r="D34">
        <v>4374165</v>
      </c>
      <c r="E34">
        <v>0</v>
      </c>
      <c r="F34">
        <v>10931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1460713668</v>
      </c>
      <c r="B35">
        <v>132</v>
      </c>
      <c r="C35" t="s">
        <v>11</v>
      </c>
      <c r="D35">
        <v>6853465</v>
      </c>
      <c r="E35">
        <v>0</v>
      </c>
      <c r="F35">
        <v>12411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1460713672</v>
      </c>
      <c r="B36">
        <v>136</v>
      </c>
      <c r="C36" t="s">
        <v>11</v>
      </c>
      <c r="D36">
        <v>5033019</v>
      </c>
      <c r="E36">
        <v>0</v>
      </c>
      <c r="F36">
        <v>11139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1460713676</v>
      </c>
      <c r="B37">
        <v>140</v>
      </c>
      <c r="C37" t="s">
        <v>11</v>
      </c>
      <c r="D37">
        <v>2946856</v>
      </c>
      <c r="E37">
        <v>0</v>
      </c>
      <c r="F37">
        <v>9062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1460713680</v>
      </c>
      <c r="B38">
        <v>144</v>
      </c>
      <c r="C38" t="s">
        <v>11</v>
      </c>
      <c r="D38">
        <v>7331785</v>
      </c>
      <c r="E38">
        <v>0</v>
      </c>
      <c r="F38">
        <v>13705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1460713684</v>
      </c>
      <c r="B39">
        <v>148</v>
      </c>
      <c r="C39" t="s">
        <v>11</v>
      </c>
      <c r="D39">
        <v>9202790</v>
      </c>
      <c r="E39">
        <v>0</v>
      </c>
      <c r="F39">
        <v>16044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1460713688</v>
      </c>
      <c r="B40">
        <v>152</v>
      </c>
      <c r="C40" t="s">
        <v>11</v>
      </c>
      <c r="D40">
        <v>7016487</v>
      </c>
      <c r="E40">
        <v>0</v>
      </c>
      <c r="F40">
        <v>13460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1460713692</v>
      </c>
      <c r="B41">
        <v>156</v>
      </c>
      <c r="C41" t="s">
        <v>11</v>
      </c>
      <c r="D41">
        <v>5947445</v>
      </c>
      <c r="E41">
        <v>0</v>
      </c>
      <c r="F41">
        <v>12502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1460713696</v>
      </c>
      <c r="B42">
        <v>160</v>
      </c>
      <c r="C42" t="s">
        <v>11</v>
      </c>
      <c r="D42">
        <v>2905727</v>
      </c>
      <c r="E42">
        <v>0</v>
      </c>
      <c r="F42">
        <v>9029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1460713700</v>
      </c>
      <c r="B43">
        <v>164</v>
      </c>
      <c r="C43" t="s">
        <v>11</v>
      </c>
      <c r="D43">
        <v>4772916</v>
      </c>
      <c r="E43">
        <v>0</v>
      </c>
      <c r="F43">
        <v>10096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1460713704</v>
      </c>
      <c r="B44">
        <v>168</v>
      </c>
      <c r="C44" t="s">
        <v>11</v>
      </c>
      <c r="D44">
        <v>6074948</v>
      </c>
      <c r="E44">
        <v>0</v>
      </c>
      <c r="F44">
        <v>11545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1460713708</v>
      </c>
      <c r="B45">
        <v>172</v>
      </c>
      <c r="C45" t="s">
        <v>11</v>
      </c>
      <c r="D45">
        <v>3534813</v>
      </c>
      <c r="E45">
        <v>0</v>
      </c>
      <c r="F45">
        <v>8517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1460713712</v>
      </c>
      <c r="B46">
        <v>176</v>
      </c>
      <c r="C46" t="s">
        <v>11</v>
      </c>
      <c r="D46">
        <v>5451481</v>
      </c>
      <c r="E46">
        <v>0</v>
      </c>
      <c r="F46">
        <v>11514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1460713716</v>
      </c>
      <c r="B47">
        <v>180</v>
      </c>
      <c r="C47" t="s">
        <v>11</v>
      </c>
      <c r="D47">
        <v>4591836</v>
      </c>
      <c r="E47">
        <v>0</v>
      </c>
      <c r="F47">
        <v>9974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1460713720</v>
      </c>
      <c r="B48">
        <v>184</v>
      </c>
      <c r="C48" t="s">
        <v>11</v>
      </c>
      <c r="D48">
        <v>2651829</v>
      </c>
      <c r="E48">
        <v>0</v>
      </c>
      <c r="F48">
        <v>8506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1460713724</v>
      </c>
      <c r="B49">
        <v>188</v>
      </c>
      <c r="C49" t="s">
        <v>11</v>
      </c>
      <c r="D49">
        <v>2809877</v>
      </c>
      <c r="E49">
        <v>0</v>
      </c>
      <c r="F49">
        <v>8454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1460713728</v>
      </c>
      <c r="B50">
        <v>192</v>
      </c>
      <c r="C50" t="s">
        <v>11</v>
      </c>
      <c r="D50">
        <v>3891896</v>
      </c>
      <c r="E50">
        <v>0</v>
      </c>
      <c r="F50">
        <v>9066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1460713732</v>
      </c>
      <c r="B51">
        <v>196</v>
      </c>
      <c r="C51" t="s">
        <v>11</v>
      </c>
      <c r="D51">
        <v>3258759</v>
      </c>
      <c r="E51">
        <v>0</v>
      </c>
      <c r="F51">
        <v>8541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1460713736</v>
      </c>
      <c r="B52">
        <v>200</v>
      </c>
      <c r="C52" t="s">
        <v>11</v>
      </c>
      <c r="D52">
        <v>3368161</v>
      </c>
      <c r="E52">
        <v>0</v>
      </c>
      <c r="F52">
        <v>8957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1460713740</v>
      </c>
      <c r="B53">
        <v>204</v>
      </c>
      <c r="C53" t="s">
        <v>11</v>
      </c>
      <c r="D53">
        <v>3165996</v>
      </c>
      <c r="E53">
        <v>0</v>
      </c>
      <c r="F53">
        <v>8426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1460713744</v>
      </c>
      <c r="B54">
        <v>208</v>
      </c>
      <c r="C54" t="s">
        <v>11</v>
      </c>
      <c r="D54">
        <v>3567160</v>
      </c>
      <c r="E54">
        <v>0</v>
      </c>
      <c r="F54">
        <v>9671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1460713748</v>
      </c>
      <c r="B55">
        <v>212</v>
      </c>
      <c r="C55" t="s">
        <v>11</v>
      </c>
      <c r="D55">
        <v>3673062</v>
      </c>
      <c r="E55">
        <v>0</v>
      </c>
      <c r="F55">
        <v>8857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1460713752</v>
      </c>
      <c r="B56">
        <v>216</v>
      </c>
      <c r="C56" t="s">
        <v>11</v>
      </c>
      <c r="D56">
        <v>2362753</v>
      </c>
      <c r="E56">
        <v>0</v>
      </c>
      <c r="F56">
        <v>7316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1460713756</v>
      </c>
      <c r="B57">
        <v>220</v>
      </c>
      <c r="C57" t="s">
        <v>11</v>
      </c>
      <c r="D57">
        <v>2738030</v>
      </c>
      <c r="E57">
        <v>0</v>
      </c>
      <c r="F57">
        <v>7682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1460713760</v>
      </c>
      <c r="B58">
        <v>224</v>
      </c>
      <c r="C58" t="s">
        <v>11</v>
      </c>
      <c r="D58">
        <v>2631535</v>
      </c>
      <c r="E58">
        <v>0</v>
      </c>
      <c r="F58">
        <v>7671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1460713764</v>
      </c>
      <c r="B59">
        <v>228</v>
      </c>
      <c r="C59" t="s">
        <v>11</v>
      </c>
      <c r="D59">
        <v>6108853</v>
      </c>
      <c r="E59">
        <v>0</v>
      </c>
      <c r="F59">
        <v>11562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1460713768</v>
      </c>
      <c r="B60">
        <v>232</v>
      </c>
      <c r="C60" t="s">
        <v>11</v>
      </c>
      <c r="D60">
        <v>2295853</v>
      </c>
      <c r="E60">
        <v>0</v>
      </c>
      <c r="F60">
        <v>6886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1460713772</v>
      </c>
      <c r="B61">
        <v>236</v>
      </c>
      <c r="C61" t="s">
        <v>11</v>
      </c>
      <c r="D61">
        <v>3982821</v>
      </c>
      <c r="E61">
        <v>0</v>
      </c>
      <c r="F61">
        <v>8417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1460713776</v>
      </c>
      <c r="B62">
        <v>240</v>
      </c>
      <c r="C62" t="s">
        <v>11</v>
      </c>
      <c r="D62">
        <v>4631703</v>
      </c>
      <c r="E62">
        <v>0</v>
      </c>
      <c r="F62">
        <v>8815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1460713780</v>
      </c>
      <c r="B63">
        <v>244</v>
      </c>
      <c r="C63" t="s">
        <v>11</v>
      </c>
      <c r="D63">
        <v>2502805</v>
      </c>
      <c r="E63">
        <v>0</v>
      </c>
      <c r="F63">
        <v>7261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1460713784</v>
      </c>
      <c r="B64">
        <v>248</v>
      </c>
      <c r="C64" t="s">
        <v>11</v>
      </c>
      <c r="D64">
        <v>2751188</v>
      </c>
      <c r="E64">
        <v>0</v>
      </c>
      <c r="F64">
        <v>7385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1460713788</v>
      </c>
      <c r="B65">
        <v>252</v>
      </c>
      <c r="C65" t="s">
        <v>11</v>
      </c>
      <c r="D65">
        <v>6400348</v>
      </c>
      <c r="E65">
        <v>0</v>
      </c>
      <c r="F65">
        <v>12187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1460713792</v>
      </c>
      <c r="B66">
        <v>256</v>
      </c>
      <c r="C66" t="s">
        <v>11</v>
      </c>
      <c r="D66">
        <v>3474942</v>
      </c>
      <c r="E66">
        <v>0</v>
      </c>
      <c r="F66">
        <v>9411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1460713796</v>
      </c>
      <c r="B67">
        <v>260</v>
      </c>
      <c r="C67" t="s">
        <v>11</v>
      </c>
      <c r="D67">
        <v>3700165</v>
      </c>
      <c r="E67">
        <v>0</v>
      </c>
      <c r="F67">
        <v>9480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1460713800</v>
      </c>
      <c r="B68">
        <v>264</v>
      </c>
      <c r="C68" t="s">
        <v>11</v>
      </c>
      <c r="D68">
        <v>4312094</v>
      </c>
      <c r="E68">
        <v>0</v>
      </c>
      <c r="F68">
        <v>9015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1460713804</v>
      </c>
      <c r="B69">
        <v>268</v>
      </c>
      <c r="C69" t="s">
        <v>11</v>
      </c>
      <c r="D69">
        <v>3157881</v>
      </c>
      <c r="E69">
        <v>0</v>
      </c>
      <c r="F69">
        <v>8876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1460713808</v>
      </c>
      <c r="B70">
        <v>272</v>
      </c>
      <c r="C70" t="s">
        <v>11</v>
      </c>
      <c r="D70">
        <v>4911979</v>
      </c>
      <c r="E70">
        <v>0</v>
      </c>
      <c r="F70">
        <v>10305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1460713812</v>
      </c>
      <c r="B71">
        <v>276</v>
      </c>
      <c r="C71" t="s">
        <v>11</v>
      </c>
      <c r="D71">
        <v>2839243</v>
      </c>
      <c r="E71">
        <v>0</v>
      </c>
      <c r="F71">
        <v>7379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1460713816</v>
      </c>
      <c r="B72">
        <v>280</v>
      </c>
      <c r="C72" t="s">
        <v>11</v>
      </c>
      <c r="D72">
        <v>6648413</v>
      </c>
      <c r="E72">
        <v>0</v>
      </c>
      <c r="F72">
        <v>11559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1460713820</v>
      </c>
      <c r="B73">
        <v>284</v>
      </c>
      <c r="C73" t="s">
        <v>11</v>
      </c>
      <c r="D73">
        <v>6928152</v>
      </c>
      <c r="E73">
        <v>0</v>
      </c>
      <c r="F73">
        <v>12126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1460713824</v>
      </c>
      <c r="B74">
        <v>288</v>
      </c>
      <c r="C74" t="s">
        <v>11</v>
      </c>
      <c r="D74">
        <v>6883155</v>
      </c>
      <c r="E74">
        <v>0</v>
      </c>
      <c r="F74">
        <v>12756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1460713828</v>
      </c>
      <c r="B75">
        <v>292</v>
      </c>
      <c r="C75" t="s">
        <v>11</v>
      </c>
      <c r="D75">
        <v>4950146</v>
      </c>
      <c r="E75">
        <v>0</v>
      </c>
      <c r="F75">
        <v>9559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1460713832</v>
      </c>
      <c r="B76">
        <v>296</v>
      </c>
      <c r="C76" t="s">
        <v>11</v>
      </c>
      <c r="D76">
        <v>3940304</v>
      </c>
      <c r="E76">
        <v>0</v>
      </c>
      <c r="F76">
        <v>9162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1460713836</v>
      </c>
      <c r="B77">
        <v>300</v>
      </c>
      <c r="C77" t="s">
        <v>11</v>
      </c>
      <c r="D77">
        <v>5619084</v>
      </c>
      <c r="E77">
        <v>0</v>
      </c>
      <c r="F77">
        <v>10596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1460713840</v>
      </c>
      <c r="B78">
        <v>304</v>
      </c>
      <c r="C78" t="s">
        <v>11</v>
      </c>
      <c r="D78">
        <v>3062283</v>
      </c>
      <c r="E78">
        <v>0</v>
      </c>
      <c r="F78">
        <v>4537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1460713844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1460713848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1460713852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1460713856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1460713981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1460713985</v>
      </c>
      <c r="B3">
        <v>4</v>
      </c>
      <c r="C3" t="s">
        <v>11</v>
      </c>
      <c r="D3">
        <v>3157322</v>
      </c>
      <c r="E3">
        <v>0</v>
      </c>
      <c r="F3">
        <v>9552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1460713989</v>
      </c>
      <c r="B4">
        <v>8</v>
      </c>
      <c r="C4" t="s">
        <v>11</v>
      </c>
      <c r="D4">
        <v>5095979</v>
      </c>
      <c r="E4">
        <v>0</v>
      </c>
      <c r="F4">
        <v>11216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1460713993</v>
      </c>
      <c r="B5">
        <v>12</v>
      </c>
      <c r="C5" t="s">
        <v>11</v>
      </c>
      <c r="D5">
        <v>1625630</v>
      </c>
      <c r="E5">
        <v>0</v>
      </c>
      <c r="F5">
        <v>6973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1460713997</v>
      </c>
      <c r="B6">
        <v>16</v>
      </c>
      <c r="C6" t="s">
        <v>11</v>
      </c>
      <c r="D6">
        <v>5037064</v>
      </c>
      <c r="E6">
        <v>0</v>
      </c>
      <c r="F6">
        <v>10806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1460714001</v>
      </c>
      <c r="B7">
        <v>20</v>
      </c>
      <c r="C7" t="s">
        <v>11</v>
      </c>
      <c r="D7">
        <v>4954642</v>
      </c>
      <c r="E7">
        <v>0</v>
      </c>
      <c r="F7">
        <v>11400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1460714005</v>
      </c>
      <c r="B8">
        <v>24</v>
      </c>
      <c r="C8" t="s">
        <v>11</v>
      </c>
      <c r="D8">
        <v>5581509</v>
      </c>
      <c r="E8">
        <v>0</v>
      </c>
      <c r="F8">
        <v>12254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1460714009</v>
      </c>
      <c r="B9">
        <v>28</v>
      </c>
      <c r="C9" t="s">
        <v>11</v>
      </c>
      <c r="D9">
        <v>6176993</v>
      </c>
      <c r="E9">
        <v>0</v>
      </c>
      <c r="F9">
        <v>13131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1460714013</v>
      </c>
      <c r="B10">
        <v>32</v>
      </c>
      <c r="C10" t="s">
        <v>11</v>
      </c>
      <c r="D10">
        <v>7842396</v>
      </c>
      <c r="E10">
        <v>0</v>
      </c>
      <c r="F10">
        <v>15227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1460714017</v>
      </c>
      <c r="B11">
        <v>36</v>
      </c>
      <c r="C11" t="s">
        <v>11</v>
      </c>
      <c r="D11">
        <v>6262846</v>
      </c>
      <c r="E11">
        <v>0</v>
      </c>
      <c r="F11">
        <v>12717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1460714021</v>
      </c>
      <c r="B12">
        <v>40</v>
      </c>
      <c r="C12" t="s">
        <v>11</v>
      </c>
      <c r="D12">
        <v>6932410</v>
      </c>
      <c r="E12">
        <v>0</v>
      </c>
      <c r="F12">
        <v>13745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1460714025</v>
      </c>
      <c r="B13">
        <v>44</v>
      </c>
      <c r="C13" t="s">
        <v>11</v>
      </c>
      <c r="D13">
        <v>5407221</v>
      </c>
      <c r="E13">
        <v>0</v>
      </c>
      <c r="F13">
        <v>11778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1460714029</v>
      </c>
      <c r="B14">
        <v>48</v>
      </c>
      <c r="C14" t="s">
        <v>11</v>
      </c>
      <c r="D14">
        <v>5576640</v>
      </c>
      <c r="E14">
        <v>0</v>
      </c>
      <c r="F14">
        <v>11526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1460714033</v>
      </c>
      <c r="B15">
        <v>52</v>
      </c>
      <c r="C15" t="s">
        <v>11</v>
      </c>
      <c r="D15">
        <v>4703463</v>
      </c>
      <c r="E15">
        <v>0</v>
      </c>
      <c r="F15">
        <v>10587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1460714037</v>
      </c>
      <c r="B16">
        <v>56</v>
      </c>
      <c r="C16" t="s">
        <v>11</v>
      </c>
      <c r="D16">
        <v>3872760</v>
      </c>
      <c r="E16">
        <v>0</v>
      </c>
      <c r="F16">
        <v>9708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1460714041</v>
      </c>
      <c r="B17">
        <v>60</v>
      </c>
      <c r="C17" t="s">
        <v>11</v>
      </c>
      <c r="D17">
        <v>3209695</v>
      </c>
      <c r="E17">
        <v>0</v>
      </c>
      <c r="F17">
        <v>9390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1460714045</v>
      </c>
      <c r="B18">
        <v>64</v>
      </c>
      <c r="C18" t="s">
        <v>11</v>
      </c>
      <c r="D18">
        <v>2017259</v>
      </c>
      <c r="E18">
        <v>0</v>
      </c>
      <c r="F18">
        <v>7973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1460714049</v>
      </c>
      <c r="B19">
        <v>68</v>
      </c>
      <c r="C19" t="s">
        <v>11</v>
      </c>
      <c r="D19">
        <v>6399037</v>
      </c>
      <c r="E19">
        <v>0</v>
      </c>
      <c r="F19">
        <v>11713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1460714053</v>
      </c>
      <c r="B20">
        <v>72</v>
      </c>
      <c r="C20" t="s">
        <v>11</v>
      </c>
      <c r="D20">
        <v>3142328</v>
      </c>
      <c r="E20">
        <v>0</v>
      </c>
      <c r="F20">
        <v>9026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1460714057</v>
      </c>
      <c r="B21">
        <v>76</v>
      </c>
      <c r="C21" t="s">
        <v>11</v>
      </c>
      <c r="D21">
        <v>6170770</v>
      </c>
      <c r="E21">
        <v>0</v>
      </c>
      <c r="F21">
        <v>11452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1460714061</v>
      </c>
      <c r="B22">
        <v>80</v>
      </c>
      <c r="C22" t="s">
        <v>11</v>
      </c>
      <c r="D22">
        <v>4998502</v>
      </c>
      <c r="E22">
        <v>0</v>
      </c>
      <c r="F22">
        <v>10966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1460714065</v>
      </c>
      <c r="B23">
        <v>84</v>
      </c>
      <c r="C23" t="s">
        <v>11</v>
      </c>
      <c r="D23">
        <v>6992755</v>
      </c>
      <c r="E23">
        <v>0</v>
      </c>
      <c r="F23">
        <v>13127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1460714069</v>
      </c>
      <c r="B24">
        <v>88</v>
      </c>
      <c r="C24" t="s">
        <v>11</v>
      </c>
      <c r="D24">
        <v>6183398</v>
      </c>
      <c r="E24">
        <v>0</v>
      </c>
      <c r="F24">
        <v>12217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1460714073</v>
      </c>
      <c r="B25">
        <v>92</v>
      </c>
      <c r="C25" t="s">
        <v>11</v>
      </c>
      <c r="D25">
        <v>5363468</v>
      </c>
      <c r="E25">
        <v>0</v>
      </c>
      <c r="F25">
        <v>12338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1460714077</v>
      </c>
      <c r="B26">
        <v>96</v>
      </c>
      <c r="C26" t="s">
        <v>11</v>
      </c>
      <c r="D26">
        <v>4159846</v>
      </c>
      <c r="E26">
        <v>0</v>
      </c>
      <c r="F26">
        <v>10089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1460714081</v>
      </c>
      <c r="B27">
        <v>100</v>
      </c>
      <c r="C27" t="s">
        <v>11</v>
      </c>
      <c r="D27">
        <v>4973398</v>
      </c>
      <c r="E27">
        <v>0</v>
      </c>
      <c r="F27">
        <v>11095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1460714085</v>
      </c>
      <c r="B28">
        <v>104</v>
      </c>
      <c r="C28" t="s">
        <v>11</v>
      </c>
      <c r="D28">
        <v>1945664</v>
      </c>
      <c r="E28">
        <v>0</v>
      </c>
      <c r="F28">
        <v>7396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1460714089</v>
      </c>
      <c r="B29">
        <v>108</v>
      </c>
      <c r="C29" t="s">
        <v>11</v>
      </c>
      <c r="D29">
        <v>3746295</v>
      </c>
      <c r="E29">
        <v>0</v>
      </c>
      <c r="F29">
        <v>10534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1460714093</v>
      </c>
      <c r="B30">
        <v>112</v>
      </c>
      <c r="C30" t="s">
        <v>11</v>
      </c>
      <c r="D30">
        <v>7322127</v>
      </c>
      <c r="E30">
        <v>0</v>
      </c>
      <c r="F30">
        <v>13744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1460714097</v>
      </c>
      <c r="B31">
        <v>116</v>
      </c>
      <c r="C31" t="s">
        <v>11</v>
      </c>
      <c r="D31">
        <v>7432169</v>
      </c>
      <c r="E31">
        <v>0</v>
      </c>
      <c r="F31">
        <v>13690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1460714101</v>
      </c>
      <c r="B32">
        <v>120</v>
      </c>
      <c r="C32" t="s">
        <v>11</v>
      </c>
      <c r="D32">
        <v>5344038</v>
      </c>
      <c r="E32">
        <v>0</v>
      </c>
      <c r="F32">
        <v>11460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1460714105</v>
      </c>
      <c r="B33">
        <v>124</v>
      </c>
      <c r="C33" t="s">
        <v>11</v>
      </c>
      <c r="D33">
        <v>7699634</v>
      </c>
      <c r="E33">
        <v>0</v>
      </c>
      <c r="F33">
        <v>14445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1460714109</v>
      </c>
      <c r="B34">
        <v>128</v>
      </c>
      <c r="C34" t="s">
        <v>11</v>
      </c>
      <c r="D34">
        <v>4376268</v>
      </c>
      <c r="E34">
        <v>0</v>
      </c>
      <c r="F34">
        <v>10960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1460714113</v>
      </c>
      <c r="B35">
        <v>132</v>
      </c>
      <c r="C35" t="s">
        <v>11</v>
      </c>
      <c r="D35">
        <v>6860115</v>
      </c>
      <c r="E35">
        <v>0</v>
      </c>
      <c r="F35">
        <v>12388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1460714117</v>
      </c>
      <c r="B36">
        <v>136</v>
      </c>
      <c r="C36" t="s">
        <v>11</v>
      </c>
      <c r="D36">
        <v>5023751</v>
      </c>
      <c r="E36">
        <v>0</v>
      </c>
      <c r="F36">
        <v>11128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1460714121</v>
      </c>
      <c r="B37">
        <v>140</v>
      </c>
      <c r="C37" t="s">
        <v>11</v>
      </c>
      <c r="D37">
        <v>2946568</v>
      </c>
      <c r="E37">
        <v>0</v>
      </c>
      <c r="F37">
        <v>9061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1460714125</v>
      </c>
      <c r="B38">
        <v>144</v>
      </c>
      <c r="C38" t="s">
        <v>11</v>
      </c>
      <c r="D38">
        <v>7337686</v>
      </c>
      <c r="E38">
        <v>0</v>
      </c>
      <c r="F38">
        <v>13712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1460714129</v>
      </c>
      <c r="B39">
        <v>148</v>
      </c>
      <c r="C39" t="s">
        <v>11</v>
      </c>
      <c r="D39">
        <v>9195010</v>
      </c>
      <c r="E39">
        <v>0</v>
      </c>
      <c r="F39">
        <v>16028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1460714133</v>
      </c>
      <c r="B40">
        <v>152</v>
      </c>
      <c r="C40" t="s">
        <v>11</v>
      </c>
      <c r="D40">
        <v>7016934</v>
      </c>
      <c r="E40">
        <v>0</v>
      </c>
      <c r="F40">
        <v>13453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1460714137</v>
      </c>
      <c r="B41">
        <v>156</v>
      </c>
      <c r="C41" t="s">
        <v>11</v>
      </c>
      <c r="D41">
        <v>5947809</v>
      </c>
      <c r="E41">
        <v>0</v>
      </c>
      <c r="F41">
        <v>12506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1460714141</v>
      </c>
      <c r="B42">
        <v>160</v>
      </c>
      <c r="C42" t="s">
        <v>11</v>
      </c>
      <c r="D42">
        <v>2904723</v>
      </c>
      <c r="E42">
        <v>0</v>
      </c>
      <c r="F42">
        <v>9034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1460714145</v>
      </c>
      <c r="B43">
        <v>164</v>
      </c>
      <c r="C43" t="s">
        <v>11</v>
      </c>
      <c r="D43">
        <v>4770898</v>
      </c>
      <c r="E43">
        <v>0</v>
      </c>
      <c r="F43">
        <v>10091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1460714149</v>
      </c>
      <c r="B44">
        <v>168</v>
      </c>
      <c r="C44" t="s">
        <v>11</v>
      </c>
      <c r="D44">
        <v>6075879</v>
      </c>
      <c r="E44">
        <v>0</v>
      </c>
      <c r="F44">
        <v>11544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1460714153</v>
      </c>
      <c r="B45">
        <v>172</v>
      </c>
      <c r="C45" t="s">
        <v>11</v>
      </c>
      <c r="D45">
        <v>3524827</v>
      </c>
      <c r="E45">
        <v>0</v>
      </c>
      <c r="F45">
        <v>8515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1460714157</v>
      </c>
      <c r="B46">
        <v>176</v>
      </c>
      <c r="C46" t="s">
        <v>11</v>
      </c>
      <c r="D46">
        <v>5430193</v>
      </c>
      <c r="E46">
        <v>0</v>
      </c>
      <c r="F46">
        <v>11479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1460714161</v>
      </c>
      <c r="B47">
        <v>180</v>
      </c>
      <c r="C47" t="s">
        <v>11</v>
      </c>
      <c r="D47">
        <v>4625385</v>
      </c>
      <c r="E47">
        <v>0</v>
      </c>
      <c r="F47">
        <v>10016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1460714165</v>
      </c>
      <c r="B48">
        <v>184</v>
      </c>
      <c r="C48" t="s">
        <v>11</v>
      </c>
      <c r="D48">
        <v>2650722</v>
      </c>
      <c r="E48">
        <v>0</v>
      </c>
      <c r="F48">
        <v>8496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1460714169</v>
      </c>
      <c r="B49">
        <v>188</v>
      </c>
      <c r="C49" t="s">
        <v>11</v>
      </c>
      <c r="D49">
        <v>2808991</v>
      </c>
      <c r="E49">
        <v>0</v>
      </c>
      <c r="F49">
        <v>8448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1460714173</v>
      </c>
      <c r="B50">
        <v>192</v>
      </c>
      <c r="C50" t="s">
        <v>11</v>
      </c>
      <c r="D50">
        <v>3838182</v>
      </c>
      <c r="E50">
        <v>0</v>
      </c>
      <c r="F50">
        <v>9010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1460714177</v>
      </c>
      <c r="B51">
        <v>196</v>
      </c>
      <c r="C51" t="s">
        <v>11</v>
      </c>
      <c r="D51">
        <v>3311518</v>
      </c>
      <c r="E51">
        <v>0</v>
      </c>
      <c r="F51">
        <v>8613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1460714181</v>
      </c>
      <c r="B52">
        <v>200</v>
      </c>
      <c r="C52" t="s">
        <v>11</v>
      </c>
      <c r="D52">
        <v>3354595</v>
      </c>
      <c r="E52">
        <v>0</v>
      </c>
      <c r="F52">
        <v>8917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1460714185</v>
      </c>
      <c r="B53">
        <v>204</v>
      </c>
      <c r="C53" t="s">
        <v>11</v>
      </c>
      <c r="D53">
        <v>3175439</v>
      </c>
      <c r="E53">
        <v>0</v>
      </c>
      <c r="F53">
        <v>8431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1460714189</v>
      </c>
      <c r="B54">
        <v>208</v>
      </c>
      <c r="C54" t="s">
        <v>11</v>
      </c>
      <c r="D54">
        <v>3569630</v>
      </c>
      <c r="E54">
        <v>0</v>
      </c>
      <c r="F54">
        <v>9688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1460714193</v>
      </c>
      <c r="B55">
        <v>212</v>
      </c>
      <c r="C55" t="s">
        <v>11</v>
      </c>
      <c r="D55">
        <v>3675549</v>
      </c>
      <c r="E55">
        <v>0</v>
      </c>
      <c r="F55">
        <v>8855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1460714197</v>
      </c>
      <c r="B56">
        <v>216</v>
      </c>
      <c r="C56" t="s">
        <v>11</v>
      </c>
      <c r="D56">
        <v>2361574</v>
      </c>
      <c r="E56">
        <v>0</v>
      </c>
      <c r="F56">
        <v>7327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1460714201</v>
      </c>
      <c r="B57">
        <v>220</v>
      </c>
      <c r="C57" t="s">
        <v>11</v>
      </c>
      <c r="D57">
        <v>2740442</v>
      </c>
      <c r="E57">
        <v>0</v>
      </c>
      <c r="F57">
        <v>7685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1460714205</v>
      </c>
      <c r="B58">
        <v>224</v>
      </c>
      <c r="C58" t="s">
        <v>11</v>
      </c>
      <c r="D58">
        <v>2630373</v>
      </c>
      <c r="E58">
        <v>0</v>
      </c>
      <c r="F58">
        <v>7669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1460714209</v>
      </c>
      <c r="B59">
        <v>228</v>
      </c>
      <c r="C59" t="s">
        <v>11</v>
      </c>
      <c r="D59">
        <v>6081733</v>
      </c>
      <c r="E59">
        <v>0</v>
      </c>
      <c r="F59">
        <v>11534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1460714213</v>
      </c>
      <c r="B60">
        <v>232</v>
      </c>
      <c r="C60" t="s">
        <v>11</v>
      </c>
      <c r="D60">
        <v>2312870</v>
      </c>
      <c r="E60">
        <v>0</v>
      </c>
      <c r="F60">
        <v>6902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1460714217</v>
      </c>
      <c r="B61">
        <v>236</v>
      </c>
      <c r="C61" t="s">
        <v>11</v>
      </c>
      <c r="D61">
        <v>3990626</v>
      </c>
      <c r="E61">
        <v>0</v>
      </c>
      <c r="F61">
        <v>8407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1460714221</v>
      </c>
      <c r="B62">
        <v>240</v>
      </c>
      <c r="C62" t="s">
        <v>11</v>
      </c>
      <c r="D62">
        <v>4633981</v>
      </c>
      <c r="E62">
        <v>0</v>
      </c>
      <c r="F62">
        <v>8828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1460714225</v>
      </c>
      <c r="B63">
        <v>244</v>
      </c>
      <c r="C63" t="s">
        <v>11</v>
      </c>
      <c r="D63">
        <v>2496346</v>
      </c>
      <c r="E63">
        <v>0</v>
      </c>
      <c r="F63">
        <v>7264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1460714229</v>
      </c>
      <c r="B64">
        <v>248</v>
      </c>
      <c r="C64" t="s">
        <v>11</v>
      </c>
      <c r="D64">
        <v>2724182</v>
      </c>
      <c r="E64">
        <v>0</v>
      </c>
      <c r="F64">
        <v>7323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1460714233</v>
      </c>
      <c r="B65">
        <v>252</v>
      </c>
      <c r="C65" t="s">
        <v>11</v>
      </c>
      <c r="D65">
        <v>6429867</v>
      </c>
      <c r="E65">
        <v>0</v>
      </c>
      <c r="F65">
        <v>12234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1460714237</v>
      </c>
      <c r="B66">
        <v>256</v>
      </c>
      <c r="C66" t="s">
        <v>11</v>
      </c>
      <c r="D66">
        <v>3478519</v>
      </c>
      <c r="E66">
        <v>0</v>
      </c>
      <c r="F66">
        <v>9419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1460714241</v>
      </c>
      <c r="B67">
        <v>260</v>
      </c>
      <c r="C67" t="s">
        <v>11</v>
      </c>
      <c r="D67">
        <v>3696286</v>
      </c>
      <c r="E67">
        <v>0</v>
      </c>
      <c r="F67">
        <v>9479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1460714245</v>
      </c>
      <c r="B68">
        <v>264</v>
      </c>
      <c r="C68" t="s">
        <v>11</v>
      </c>
      <c r="D68">
        <v>4278346</v>
      </c>
      <c r="E68">
        <v>0</v>
      </c>
      <c r="F68">
        <v>8958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1460714249</v>
      </c>
      <c r="B69">
        <v>268</v>
      </c>
      <c r="C69" t="s">
        <v>11</v>
      </c>
      <c r="D69">
        <v>3186946</v>
      </c>
      <c r="E69">
        <v>0</v>
      </c>
      <c r="F69">
        <v>8918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1460714253</v>
      </c>
      <c r="B70">
        <v>272</v>
      </c>
      <c r="C70" t="s">
        <v>11</v>
      </c>
      <c r="D70">
        <v>4894262</v>
      </c>
      <c r="E70">
        <v>0</v>
      </c>
      <c r="F70">
        <v>10282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1460714257</v>
      </c>
      <c r="B71">
        <v>276</v>
      </c>
      <c r="C71" t="s">
        <v>11</v>
      </c>
      <c r="D71">
        <v>2838121</v>
      </c>
      <c r="E71">
        <v>0</v>
      </c>
      <c r="F71">
        <v>7397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1460714261</v>
      </c>
      <c r="B72">
        <v>280</v>
      </c>
      <c r="C72" t="s">
        <v>11</v>
      </c>
      <c r="D72">
        <v>6662486</v>
      </c>
      <c r="E72">
        <v>0</v>
      </c>
      <c r="F72">
        <v>11567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1460714265</v>
      </c>
      <c r="B73">
        <v>284</v>
      </c>
      <c r="C73" t="s">
        <v>11</v>
      </c>
      <c r="D73">
        <v>6931339</v>
      </c>
      <c r="E73">
        <v>0</v>
      </c>
      <c r="F73">
        <v>12116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1460714269</v>
      </c>
      <c r="B74">
        <v>288</v>
      </c>
      <c r="C74" t="s">
        <v>11</v>
      </c>
      <c r="D74">
        <v>6868477</v>
      </c>
      <c r="E74">
        <v>0</v>
      </c>
      <c r="F74">
        <v>12733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1460714273</v>
      </c>
      <c r="B75">
        <v>292</v>
      </c>
      <c r="C75" t="s">
        <v>11</v>
      </c>
      <c r="D75">
        <v>4962728</v>
      </c>
      <c r="E75">
        <v>0</v>
      </c>
      <c r="F75">
        <v>9586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1460714277</v>
      </c>
      <c r="B76">
        <v>296</v>
      </c>
      <c r="C76" t="s">
        <v>11</v>
      </c>
      <c r="D76">
        <v>3934599</v>
      </c>
      <c r="E76">
        <v>0</v>
      </c>
      <c r="F76">
        <v>9153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1460714281</v>
      </c>
      <c r="B77">
        <v>300</v>
      </c>
      <c r="C77" t="s">
        <v>11</v>
      </c>
      <c r="D77">
        <v>5510431</v>
      </c>
      <c r="E77">
        <v>0</v>
      </c>
      <c r="F77">
        <v>10495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1460714285</v>
      </c>
      <c r="B78">
        <v>304</v>
      </c>
      <c r="C78" t="s">
        <v>11</v>
      </c>
      <c r="D78">
        <v>3191780</v>
      </c>
      <c r="E78">
        <v>0</v>
      </c>
      <c r="F78">
        <v>4691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1460714289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1460714293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1460714297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1460714301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Summary</vt:lpstr>
      <vt:lpstr>1460672362</vt:lpstr>
      <vt:lpstr>1460672777</vt:lpstr>
      <vt:lpstr>1460673206</vt:lpstr>
      <vt:lpstr>1460673633</vt:lpstr>
      <vt:lpstr>1460674061</vt:lpstr>
      <vt:lpstr>1460713099</vt:lpstr>
      <vt:lpstr>1460713527</vt:lpstr>
      <vt:lpstr>1460713972</vt:lpstr>
      <vt:lpstr>1460714400</vt:lpstr>
      <vt:lpstr>1460714845</vt:lpstr>
      <vt:lpstr>1460733414</vt:lpstr>
      <vt:lpstr>1460733859</vt:lpstr>
      <vt:lpstr>1460734304</vt:lpstr>
      <vt:lpstr>1460734749</vt:lpstr>
      <vt:lpstr>1460735194</vt:lpstr>
      <vt:lpstr>1460753318</vt:lpstr>
      <vt:lpstr>1460753763</vt:lpstr>
      <vt:lpstr>1460754191</vt:lpstr>
      <vt:lpstr>1460754637</vt:lpstr>
      <vt:lpstr>1460755082</vt:lpstr>
      <vt:lpstr>1460793403</vt:lpstr>
      <vt:lpstr>1460793847</vt:lpstr>
      <vt:lpstr>1460794263</vt:lpstr>
      <vt:lpstr>1460794708</vt:lpstr>
      <vt:lpstr>1460795136</vt:lpstr>
      <vt:lpstr>1460874724</vt:lpstr>
      <vt:lpstr>1460875169</vt:lpstr>
      <vt:lpstr>1460875598</vt:lpstr>
      <vt:lpstr>1460876043</vt:lpstr>
      <vt:lpstr>1461040277</vt:lpstr>
      <vt:lpstr>1461040705</vt:lpstr>
      <vt:lpstr>1461041150</vt:lpstr>
      <vt:lpstr>1461041594</vt:lpstr>
      <vt:lpstr>1461042022</vt:lpstr>
      <vt:lpstr>1461042450</vt:lpstr>
      <vt:lpstr>1461042878</vt:lpstr>
      <vt:lpstr>1461043294</vt:lpstr>
      <vt:lpstr>1461043739</vt:lpstr>
      <vt:lpstr>1461044184</vt:lpstr>
      <vt:lpstr>1461044629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2016-04-20T00:41:43Z</dcterms:created>
  <dcterms:modified xsi:type="dcterms:W3CDTF">2016-04-20T00:41:43Z</dcterms:modified>
</cp:coreProperties>
</file>