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72362" sheetId="2" r:id="rId2"/>
    <sheet name="1460672777" sheetId="3" r:id="rId3"/>
    <sheet name="1460673206" sheetId="4" r:id="rId4"/>
    <sheet name="1460673633" sheetId="5" r:id="rId5"/>
    <sheet name="1460674061" sheetId="6" r:id="rId6"/>
    <sheet name="1460713099" sheetId="7" r:id="rId7"/>
    <sheet name="1460713527" sheetId="8" r:id="rId8"/>
    <sheet name="1460713972" sheetId="9" r:id="rId9"/>
    <sheet name="1460714400" sheetId="10" r:id="rId10"/>
    <sheet name="1460714845" sheetId="11" r:id="rId11"/>
    <sheet name="1460733414" sheetId="12" r:id="rId12"/>
    <sheet name="1460733859" sheetId="13" r:id="rId13"/>
    <sheet name="1460734304" sheetId="14" r:id="rId14"/>
    <sheet name="1460734749" sheetId="15" r:id="rId15"/>
    <sheet name="1460735194" sheetId="16" r:id="rId16"/>
    <sheet name="1460753318" sheetId="17" r:id="rId17"/>
    <sheet name="1460753763" sheetId="18" r:id="rId18"/>
    <sheet name="1460754191" sheetId="19" r:id="rId19"/>
    <sheet name="1460754637" sheetId="20" r:id="rId20"/>
    <sheet name="1460755082" sheetId="21" r:id="rId21"/>
    <sheet name="1460793403" sheetId="22" r:id="rId22"/>
    <sheet name="1460793847" sheetId="23" r:id="rId23"/>
    <sheet name="1460794263" sheetId="24" r:id="rId24"/>
    <sheet name="1460794708" sheetId="25" r:id="rId25"/>
    <sheet name="1460795136" sheetId="26" r:id="rId26"/>
    <sheet name="1460874724" sheetId="27" r:id="rId27"/>
    <sheet name="1460875169" sheetId="28" r:id="rId28"/>
    <sheet name="1460875598" sheetId="29" r:id="rId29"/>
    <sheet name="1460876043" sheetId="30" r:id="rId30"/>
    <sheet name="1461040277" sheetId="31" r:id="rId31"/>
    <sheet name="1461040705" sheetId="32" r:id="rId32"/>
    <sheet name="1461041150" sheetId="33" r:id="rId33"/>
    <sheet name="1461041594" sheetId="34" r:id="rId34"/>
    <sheet name="1461042022" sheetId="35" r:id="rId35"/>
    <sheet name="1461042450" sheetId="36" r:id="rId36"/>
    <sheet name="1461042878" sheetId="37" r:id="rId37"/>
    <sheet name="1461043294" sheetId="38" r:id="rId38"/>
    <sheet name="1461043739" sheetId="39" r:id="rId39"/>
    <sheet name="1461044184" sheetId="40" r:id="rId40"/>
    <sheet name="1461044629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<sst xmlns="http://schemas.openxmlformats.org/spreadsheetml/2006/main" count="920" uniqueCount="23">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</sst>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1460672362!A1</f>
        <v>0</v>
      </c>
      <c r="B1">
        <f>1460672362!B1</f>
        <v>0</v>
      </c>
      <c r="C1">
        <f>1460672362!C1</f>
        <v>0</v>
      </c>
      <c r="D1">
        <f>1460672362!D1</f>
        <v>0</v>
      </c>
      <c r="E1">
        <f>1460672362!E1</f>
        <v>0</v>
      </c>
      <c r="F1">
        <f>1460672362!F1</f>
        <v>0</v>
      </c>
      <c r="G1">
        <f>1460672362!G1</f>
        <v>0</v>
      </c>
      <c r="H1">
        <f>1460672362!H1</f>
        <v>0</v>
      </c>
      <c r="I1">
        <f>1460672362!I1</f>
        <v>0</v>
      </c>
      <c r="J1">
        <f>1460672362!J1</f>
        <v>0</v>
      </c>
      <c r="K1">
        <f>1460672362!K1</f>
        <v>0</v>
      </c>
      <c r="L1">
        <f>1460672362!L1</f>
        <v>0</v>
      </c>
      <c r="M1">
        <f>1460672362!M1</f>
        <v>0</v>
      </c>
      <c r="N1">
        <f>1460672362!N1</f>
        <v>0</v>
      </c>
      <c r="O1">
        <f>1460672362!O1</f>
        <v>0</v>
      </c>
      <c r="P1">
        <f>1460672362!P1</f>
        <v>0</v>
      </c>
      <c r="Q1">
        <f>1460672362!Q1</f>
        <v>0</v>
      </c>
      <c r="R1">
        <f>1460672362!R1</f>
        <v>0</v>
      </c>
      <c r="S1">
        <f>1460672362!S1</f>
        <v>0</v>
      </c>
      <c r="T1">
        <f>1460672362!T1</f>
        <v>0</v>
      </c>
      <c r="U1">
        <f>1460672362!U1</f>
        <v>0</v>
      </c>
      <c r="V1">
        <f>1460672362!V1</f>
        <v>0</v>
      </c>
      <c r="W1">
        <f>1460672362!W1</f>
        <v>0</v>
      </c>
    </row>
    <row r="2" spans="1:23">
      <c r="A2">
        <f>MEDIAN(1460672362!A2,1460672777!A2,1460673206!A2,1460673633!A2,1460674061!A2,1460713099!A2,1460713527!A2,1460713972!A2,1460714400!A2,1460714845!A2,1460733414!A2,1460733859!A2,1460734304!A2,1460734749!A2,1460735194!A2,1460753318!A2,1460753763!A2,1460754191!A2,1460754637!A2,1460755082!A2,1460793403!A2,1460793847!A2,1460794263!A2,1460794708!A2,1460795136!A2,1460874724!A2,1460875169!A2,1460875598!A2,1460876043!A2,1461040277!A2,1461040705!A2,1461041150!A2,1461041594!A2,1461042022!A2,1461042450!A2,1461042878!A2,1461043294!A2,1461043739!A2,1461044184!A2,1461044629!A2)</f>
        <v>0</v>
      </c>
      <c r="B2">
        <f>MEDIAN(1460672362!B2,1460672777!B2,1460673206!B2,1460673633!B2,1460674061!B2,1460713099!B2,1460713527!B2,1460713972!B2,1460714400!B2,1460714845!B2,1460733414!B2,1460733859!B2,1460734304!B2,1460734749!B2,1460735194!B2,1460753318!B2,1460753763!B2,1460754191!B2,1460754637!B2,1460755082!B2,1460793403!B2,1460793847!B2,1460794263!B2,1460794708!B2,1460795136!B2,1460874724!B2,1460875169!B2,1460875598!B2,1460876043!B2,1461040277!B2,1461040705!B2,1461041150!B2,1461041594!B2,1461042022!B2,1461042450!B2,1461042878!B2,1461043294!B2,1461043739!B2,1461044184!B2,1461044629!B2)</f>
        <v>0</v>
      </c>
      <c r="C2">
        <f>MEDIAN(1460672362!C2,1460672777!C2,1460673206!C2,1460673633!C2,1460674061!C2,1460713099!C2,1460713527!C2,1460713972!C2,1460714400!C2,1460714845!C2,1460733414!C2,1460733859!C2,1460734304!C2,1460734749!C2,1460735194!C2,1460753318!C2,1460753763!C2,1460754191!C2,1460754637!C2,1460755082!C2,1460793403!C2,1460793847!C2,1460794263!C2,1460794708!C2,1460795136!C2,1460874724!C2,1460875169!C2,1460875598!C2,1460876043!C2,1461040277!C2,1461040705!C2,1461041150!C2,1461041594!C2,1461042022!C2,1461042450!C2,1461042878!C2,1461043294!C2,1461043739!C2,1461044184!C2,1461044629!C2)</f>
        <v>0</v>
      </c>
      <c r="D2">
        <f>MEDIAN(1460672362!D2,1460672777!D2,1460673206!D2,1460673633!D2,1460674061!D2,1460713099!D2,1460713527!D2,1460713972!D2,1460714400!D2,1460714845!D2,1460733414!D2,1460733859!D2,1460734304!D2,1460734749!D2,1460735194!D2,1460753318!D2,1460753763!D2,1460754191!D2,1460754637!D2,1460755082!D2,1460793403!D2,1460793847!D2,1460794263!D2,1460794708!D2,1460795136!D2,1460874724!D2,1460875169!D2,1460875598!D2,1460876043!D2,1461040277!D2,1461040705!D2,1461041150!D2,1461041594!D2,1461042022!D2,1461042450!D2,1461042878!D2,1461043294!D2,1461043739!D2,1461044184!D2,1461044629!D2)</f>
        <v>0</v>
      </c>
      <c r="E2">
        <f>MEDIAN(1460672362!E2,1460672777!E2,1460673206!E2,1460673633!E2,1460674061!E2,1460713099!E2,1460713527!E2,1460713972!E2,1460714400!E2,1460714845!E2,1460733414!E2,1460733859!E2,1460734304!E2,1460734749!E2,1460735194!E2,1460753318!E2,1460753763!E2,1460754191!E2,1460754637!E2,1460755082!E2,1460793403!E2,1460793847!E2,1460794263!E2,1460794708!E2,1460795136!E2,1460874724!E2,1460875169!E2,1460875598!E2,1460876043!E2,1461040277!E2,1461040705!E2,1461041150!E2,1461041594!E2,1461042022!E2,1461042450!E2,1461042878!E2,1461043294!E2,1461043739!E2,1461044184!E2,1461044629!E2)</f>
        <v>0</v>
      </c>
      <c r="F2">
        <f>MEDIAN(1460672362!F2,1460672777!F2,1460673206!F2,1460673633!F2,1460674061!F2,1460713099!F2,1460713527!F2,1460713972!F2,1460714400!F2,1460714845!F2,1460733414!F2,1460733859!F2,1460734304!F2,1460734749!F2,1460735194!F2,1460753318!F2,1460753763!F2,1460754191!F2,1460754637!F2,1460755082!F2,1460793403!F2,1460793847!F2,1460794263!F2,1460794708!F2,1460795136!F2,1460874724!F2,1460875169!F2,1460875598!F2,1460876043!F2,1461040277!F2,1461040705!F2,1461041150!F2,1461041594!F2,1461042022!F2,1461042450!F2,1461042878!F2,1461043294!F2,1461043739!F2,1461044184!F2,1461044629!F2)</f>
        <v>0</v>
      </c>
      <c r="G2">
        <f>MEDIAN(1460672362!G2,1460672777!G2,1460673206!G2,1460673633!G2,1460674061!G2,1460713099!G2,1460713527!G2,1460713972!G2,1460714400!G2,1460714845!G2,1460733414!G2,1460733859!G2,1460734304!G2,1460734749!G2,1460735194!G2,1460753318!G2,1460753763!G2,1460754191!G2,1460754637!G2,1460755082!G2,1460793403!G2,1460793847!G2,1460794263!G2,1460794708!G2,1460795136!G2,1460874724!G2,1460875169!G2,1460875598!G2,1460876043!G2,1461040277!G2,1461040705!G2,1461041150!G2,1461041594!G2,1461042022!G2,1461042450!G2,1461042878!G2,1461043294!G2,1461043739!G2,1461044184!G2,1461044629!G2)</f>
        <v>0</v>
      </c>
      <c r="H2">
        <f>MEDIAN(1460672362!H2,1460672777!H2,1460673206!H2,1460673633!H2,1460674061!H2,1460713099!H2,1460713527!H2,1460713972!H2,1460714400!H2,1460714845!H2,1460733414!H2,1460733859!H2,1460734304!H2,1460734749!H2,1460735194!H2,1460753318!H2,1460753763!H2,1460754191!H2,1460754637!H2,1460755082!H2,1460793403!H2,1460793847!H2,1460794263!H2,1460794708!H2,1460795136!H2,1460874724!H2,1460875169!H2,1460875598!H2,1460876043!H2,1461040277!H2,1461040705!H2,1461041150!H2,1461041594!H2,1461042022!H2,1461042450!H2,1461042878!H2,1461043294!H2,1461043739!H2,1461044184!H2,1461044629!H2)</f>
        <v>0</v>
      </c>
      <c r="I2">
        <f>MEDIAN(1460672362!I2,1460672777!I2,1460673206!I2,1460673633!I2,1460674061!I2,1460713099!I2,1460713527!I2,1460713972!I2,1460714400!I2,1460714845!I2,1460733414!I2,1460733859!I2,1460734304!I2,1460734749!I2,1460735194!I2,1460753318!I2,1460753763!I2,1460754191!I2,1460754637!I2,1460755082!I2,1460793403!I2,1460793847!I2,1460794263!I2,1460794708!I2,1460795136!I2,1460874724!I2,1460875169!I2,1460875598!I2,1460876043!I2,1461040277!I2,1461040705!I2,1461041150!I2,1461041594!I2,1461042022!I2,1461042450!I2,1461042878!I2,1461043294!I2,1461043739!I2,1461044184!I2,1461044629!I2)</f>
        <v>0</v>
      </c>
      <c r="J2">
        <f>MEDIAN(1460672362!J2,1460672777!J2,1460673206!J2,1460673633!J2,1460674061!J2,1460713099!J2,1460713527!J2,1460713972!J2,1460714400!J2,1460714845!J2,1460733414!J2,1460733859!J2,1460734304!J2,1460734749!J2,1460735194!J2,1460753318!J2,1460753763!J2,1460754191!J2,1460754637!J2,1460755082!J2,1460793403!J2,1460793847!J2,1460794263!J2,1460794708!J2,1460795136!J2,1460874724!J2,1460875169!J2,1460875598!J2,1460876043!J2,1461040277!J2,1461040705!J2,1461041150!J2,1461041594!J2,1461042022!J2,1461042450!J2,1461042878!J2,1461043294!J2,1461043739!J2,1461044184!J2,1461044629!J2)</f>
        <v>0</v>
      </c>
      <c r="K2">
        <f>MEDIAN(1460672362!K2,1460672777!K2,1460673206!K2,1460673633!K2,1460674061!K2,1460713099!K2,1460713527!K2,1460713972!K2,1460714400!K2,1460714845!K2,1460733414!K2,1460733859!K2,1460734304!K2,1460734749!K2,1460735194!K2,1460753318!K2,1460753763!K2,1460754191!K2,1460754637!K2,1460755082!K2,1460793403!K2,1460793847!K2,1460794263!K2,1460794708!K2,1460795136!K2,1460874724!K2,1460875169!K2,1460875598!K2,1460876043!K2,1461040277!K2,1461040705!K2,1461041150!K2,1461041594!K2,1461042022!K2,1461042450!K2,1461042878!K2,1461043294!K2,1461043739!K2,1461044184!K2,1461044629!K2)</f>
        <v>0</v>
      </c>
      <c r="L2">
        <f>MEDIAN(1460672362!L2,1460672777!L2,1460673206!L2,1460673633!L2,1460674061!L2,1460713099!L2,1460713527!L2,1460713972!L2,1460714400!L2,1460714845!L2,1460733414!L2,1460733859!L2,1460734304!L2,1460734749!L2,1460735194!L2,1460753318!L2,1460753763!L2,1460754191!L2,1460754637!L2,1460755082!L2,1460793403!L2,1460793847!L2,1460794263!L2,1460794708!L2,1460795136!L2,1460874724!L2,1460875169!L2,1460875598!L2,1460876043!L2,1461040277!L2,1461040705!L2,1461041150!L2,1461041594!L2,1461042022!L2,1461042450!L2,1461042878!L2,1461043294!L2,1461043739!L2,1461044184!L2,1461044629!L2)</f>
        <v>0</v>
      </c>
      <c r="M2">
        <f>MEDIAN(1460672362!M2,1460672777!M2,1460673206!M2,1460673633!M2,1460674061!M2,1460713099!M2,1460713527!M2,1460713972!M2,1460714400!M2,1460714845!M2,1460733414!M2,1460733859!M2,1460734304!M2,1460734749!M2,1460735194!M2,1460753318!M2,1460753763!M2,1460754191!M2,1460754637!M2,1460755082!M2,1460793403!M2,1460793847!M2,1460794263!M2,1460794708!M2,1460795136!M2,1460874724!M2,1460875169!M2,1460875598!M2,1460876043!M2,1461040277!M2,1461040705!M2,1461041150!M2,1461041594!M2,1461042022!M2,1461042450!M2,1461042878!M2,1461043294!M2,1461043739!M2,1461044184!M2,1461044629!M2)</f>
        <v>0</v>
      </c>
      <c r="N2">
        <f>MEDIAN(1460672362!N2,1460672777!N2,1460673206!N2,1460673633!N2,1460674061!N2,1460713099!N2,1460713527!N2,1460713972!N2,1460714400!N2,1460714845!N2,1460733414!N2,1460733859!N2,1460734304!N2,1460734749!N2,1460735194!N2,1460753318!N2,1460753763!N2,1460754191!N2,1460754637!N2,1460755082!N2,1460793403!N2,1460793847!N2,1460794263!N2,1460794708!N2,1460795136!N2,1460874724!N2,1460875169!N2,1460875598!N2,1460876043!N2,1461040277!N2,1461040705!N2,1461041150!N2,1461041594!N2,1461042022!N2,1461042450!N2,1461042878!N2,1461043294!N2,1461043739!N2,1461044184!N2,1461044629!N2)</f>
        <v>0</v>
      </c>
      <c r="O2">
        <f>MEDIAN(1460672362!O2,1460672777!O2,1460673206!O2,1460673633!O2,1460674061!O2,1460713099!O2,1460713527!O2,1460713972!O2,1460714400!O2,1460714845!O2,1460733414!O2,1460733859!O2,1460734304!O2,1460734749!O2,1460735194!O2,1460753318!O2,1460753763!O2,1460754191!O2,1460754637!O2,1460755082!O2,1460793403!O2,1460793847!O2,1460794263!O2,1460794708!O2,1460795136!O2,1460874724!O2,1460875169!O2,1460875598!O2,1460876043!O2,1461040277!O2,1461040705!O2,1461041150!O2,1461041594!O2,1461042022!O2,1461042450!O2,1461042878!O2,1461043294!O2,1461043739!O2,1461044184!O2,1461044629!O2)</f>
        <v>0</v>
      </c>
      <c r="P2">
        <f>MEDIAN(1460672362!P2,1460672777!P2,1460673206!P2,1460673633!P2,1460674061!P2,1460713099!P2,1460713527!P2,1460713972!P2,1460714400!P2,1460714845!P2,1460733414!P2,1460733859!P2,1460734304!P2,1460734749!P2,1460735194!P2,1460753318!P2,1460753763!P2,1460754191!P2,1460754637!P2,1460755082!P2,1460793403!P2,1460793847!P2,1460794263!P2,1460794708!P2,1460795136!P2,1460874724!P2,1460875169!P2,1460875598!P2,1460876043!P2,1461040277!P2,1461040705!P2,1461041150!P2,1461041594!P2,1461042022!P2,1461042450!P2,1461042878!P2,1461043294!P2,1461043739!P2,1461044184!P2,1461044629!P2)</f>
        <v>0</v>
      </c>
      <c r="Q2">
        <f>MEDIAN(1460672362!Q2,1460672777!Q2,1460673206!Q2,1460673633!Q2,1460674061!Q2,1460713099!Q2,1460713527!Q2,1460713972!Q2,1460714400!Q2,1460714845!Q2,1460733414!Q2,1460733859!Q2,1460734304!Q2,1460734749!Q2,1460735194!Q2,1460753318!Q2,1460753763!Q2,1460754191!Q2,1460754637!Q2,1460755082!Q2,1460793403!Q2,1460793847!Q2,1460794263!Q2,1460794708!Q2,1460795136!Q2,1460874724!Q2,1460875169!Q2,1460875598!Q2,1460876043!Q2,1461040277!Q2,1461040705!Q2,1461041150!Q2,1461041594!Q2,1461042022!Q2,1461042450!Q2,1461042878!Q2,1461043294!Q2,1461043739!Q2,1461044184!Q2,1461044629!Q2)</f>
        <v>0</v>
      </c>
      <c r="R2">
        <f>MEDIAN(1460672362!R2,1460672777!R2,1460673206!R2,1460673633!R2,1460674061!R2,1460713099!R2,1460713527!R2,1460713972!R2,1460714400!R2,1460714845!R2,1460733414!R2,1460733859!R2,1460734304!R2,1460734749!R2,1460735194!R2,1460753318!R2,1460753763!R2,1460754191!R2,1460754637!R2,1460755082!R2,1460793403!R2,1460793847!R2,1460794263!R2,1460794708!R2,1460795136!R2,1460874724!R2,1460875169!R2,1460875598!R2,1460876043!R2,1461040277!R2,1461040705!R2,1461041150!R2,1461041594!R2,1461042022!R2,1461042450!R2,1461042878!R2,1461043294!R2,1461043739!R2,1461044184!R2,1461044629!R2)</f>
        <v>0</v>
      </c>
      <c r="S2">
        <f>MEDIAN(1460672362!S2,1460672777!S2,1460673206!S2,1460673633!S2,1460674061!S2,1460713099!S2,1460713527!S2,1460713972!S2,1460714400!S2,1460714845!S2,1460733414!S2,1460733859!S2,1460734304!S2,1460734749!S2,1460735194!S2,1460753318!S2,1460753763!S2,1460754191!S2,1460754637!S2,1460755082!S2,1460793403!S2,1460793847!S2,1460794263!S2,1460794708!S2,1460795136!S2,1460874724!S2,1460875169!S2,1460875598!S2,1460876043!S2,1461040277!S2,1461040705!S2,1461041150!S2,1461041594!S2,1461042022!S2,1461042450!S2,1461042878!S2,1461043294!S2,1461043739!S2,1461044184!S2,1461044629!S2)</f>
        <v>0</v>
      </c>
      <c r="T2">
        <f>MEDIAN(1460672362!T2,1460672777!T2,1460673206!T2,1460673633!T2,1460674061!T2,1460713099!T2,1460713527!T2,1460713972!T2,1460714400!T2,1460714845!T2,1460733414!T2,1460733859!T2,1460734304!T2,1460734749!T2,1460735194!T2,1460753318!T2,1460753763!T2,1460754191!T2,1460754637!T2,1460755082!T2,1460793403!T2,1460793847!T2,1460794263!T2,1460794708!T2,1460795136!T2,1460874724!T2,1460875169!T2,1460875598!T2,1460876043!T2,1461040277!T2,1461040705!T2,1461041150!T2,1461041594!T2,1461042022!T2,1461042450!T2,1461042878!T2,1461043294!T2,1461043739!T2,1461044184!T2,1461044629!T2)</f>
        <v>0</v>
      </c>
      <c r="U2">
        <f>MEDIAN(1460672362!U2,1460672777!U2,1460673206!U2,1460673633!U2,1460674061!U2,1460713099!U2,1460713527!U2,1460713972!U2,1460714400!U2,1460714845!U2,1460733414!U2,1460733859!U2,1460734304!U2,1460734749!U2,1460735194!U2,1460753318!U2,1460753763!U2,1460754191!U2,1460754637!U2,1460755082!U2,1460793403!U2,1460793847!U2,1460794263!U2,1460794708!U2,1460795136!U2,1460874724!U2,1460875169!U2,1460875598!U2,1460876043!U2,1461040277!U2,1461040705!U2,1461041150!U2,1461041594!U2,1461042022!U2,1461042450!U2,1461042878!U2,1461043294!U2,1461043739!U2,1461044184!U2,1461044629!U2)</f>
        <v>0</v>
      </c>
      <c r="V2">
        <f>MEDIAN(1460672362!V2,1460672777!V2,1460673206!V2,1460673633!V2,1460674061!V2,1460713099!V2,1460713527!V2,1460713972!V2,1460714400!V2,1460714845!V2,1460733414!V2,1460733859!V2,1460734304!V2,1460734749!V2,1460735194!V2,1460753318!V2,1460753763!V2,1460754191!V2,1460754637!V2,1460755082!V2,1460793403!V2,1460793847!V2,1460794263!V2,1460794708!V2,1460795136!V2,1460874724!V2,1460875169!V2,1460875598!V2,1460876043!V2,1461040277!V2,1461040705!V2,1461041150!V2,1461041594!V2,1461042022!V2,1461042450!V2,1461042878!V2,1461043294!V2,1461043739!V2,1461044184!V2,1461044629!V2)</f>
        <v>0</v>
      </c>
      <c r="W2">
        <f>MEDIAN(1460672362!W2,1460672777!W2,1460673206!W2,1460673633!W2,1460674061!W2,1460713099!W2,1460713527!W2,1460713972!W2,1460714400!W2,1460714845!W2,1460733414!W2,1460733859!W2,1460734304!W2,1460734749!W2,1460735194!W2,1460753318!W2,1460753763!W2,1460754191!W2,1460754637!W2,1460755082!W2,1460793403!W2,1460793847!W2,1460794263!W2,1460794708!W2,1460795136!W2,1460874724!W2,1460875169!W2,1460875598!W2,1460876043!W2,1461040277!W2,1461040705!W2,1461041150!W2,1461041594!W2,1461042022!W2,1461042450!W2,1461042878!W2,1461043294!W2,1461043739!W2,1461044184!W2,1461044629!W2)</f>
        <v>0</v>
      </c>
    </row>
    <row r="3" spans="1:23">
      <c r="A3">
        <f>MEDIAN(1460672362!A3,1460672777!A3,1460673206!A3,1460673633!A3,1460674061!A3,1460713099!A3,1460713527!A3,1460713972!A3,1460714400!A3,1460714845!A3,1460733414!A3,1460733859!A3,1460734304!A3,1460734749!A3,1460735194!A3,1460753318!A3,1460753763!A3,1460754191!A3,1460754637!A3,1460755082!A3,1460793403!A3,1460793847!A3,1460794263!A3,1460794708!A3,1460795136!A3,1460874724!A3,1460875169!A3,1460875598!A3,1460876043!A3,1461040277!A3,1461040705!A3,1461041150!A3,1461041594!A3,1461042022!A3,1461042450!A3,1461042878!A3,1461043294!A3,1461043739!A3,1461044184!A3,1461044629!A3)</f>
        <v>0</v>
      </c>
      <c r="B3">
        <f>MEDIAN(1460672362!B3,1460672777!B3,1460673206!B3,1460673633!B3,1460674061!B3,1460713099!B3,1460713527!B3,1460713972!B3,1460714400!B3,1460714845!B3,1460733414!B3,1460733859!B3,1460734304!B3,1460734749!B3,1460735194!B3,1460753318!B3,1460753763!B3,1460754191!B3,1460754637!B3,1460755082!B3,1460793403!B3,1460793847!B3,1460794263!B3,1460794708!B3,1460795136!B3,1460874724!B3,1460875169!B3,1460875598!B3,1460876043!B3,1461040277!B3,1461040705!B3,1461041150!B3,1461041594!B3,1461042022!B3,1461042450!B3,1461042878!B3,1461043294!B3,1461043739!B3,1461044184!B3,1461044629!B3)</f>
        <v>0</v>
      </c>
      <c r="C3">
        <f>MEDIAN(1460672362!C3,1460672777!C3,1460673206!C3,1460673633!C3,1460674061!C3,1460713099!C3,1460713527!C3,1460713972!C3,1460714400!C3,1460714845!C3,1460733414!C3,1460733859!C3,1460734304!C3,1460734749!C3,1460735194!C3,1460753318!C3,1460753763!C3,1460754191!C3,1460754637!C3,1460755082!C3,1460793403!C3,1460793847!C3,1460794263!C3,1460794708!C3,1460795136!C3,1460874724!C3,1460875169!C3,1460875598!C3,1460876043!C3,1461040277!C3,1461040705!C3,1461041150!C3,1461041594!C3,1461042022!C3,1461042450!C3,1461042878!C3,1461043294!C3,1461043739!C3,1461044184!C3,1461044629!C3)</f>
        <v>0</v>
      </c>
      <c r="D3">
        <f>MEDIAN(1460672362!D3,1460672777!D3,1460673206!D3,1460673633!D3,1460674061!D3,1460713099!D3,1460713527!D3,1460713972!D3,1460714400!D3,1460714845!D3,1460733414!D3,1460733859!D3,1460734304!D3,1460734749!D3,1460735194!D3,1460753318!D3,1460753763!D3,1460754191!D3,1460754637!D3,1460755082!D3,1460793403!D3,1460793847!D3,1460794263!D3,1460794708!D3,1460795136!D3,1460874724!D3,1460875169!D3,1460875598!D3,1460876043!D3,1461040277!D3,1461040705!D3,1461041150!D3,1461041594!D3,1461042022!D3,1461042450!D3,1461042878!D3,1461043294!D3,1461043739!D3,1461044184!D3,1461044629!D3)</f>
        <v>0</v>
      </c>
      <c r="E3">
        <f>MEDIAN(1460672362!E3,1460672777!E3,1460673206!E3,1460673633!E3,1460674061!E3,1460713099!E3,1460713527!E3,1460713972!E3,1460714400!E3,1460714845!E3,1460733414!E3,1460733859!E3,1460734304!E3,1460734749!E3,1460735194!E3,1460753318!E3,1460753763!E3,1460754191!E3,1460754637!E3,1460755082!E3,1460793403!E3,1460793847!E3,1460794263!E3,1460794708!E3,1460795136!E3,1460874724!E3,1460875169!E3,1460875598!E3,1460876043!E3,1461040277!E3,1461040705!E3,1461041150!E3,1461041594!E3,1461042022!E3,1461042450!E3,1461042878!E3,1461043294!E3,1461043739!E3,1461044184!E3,1461044629!E3)</f>
        <v>0</v>
      </c>
      <c r="F3">
        <f>MEDIAN(1460672362!F3,1460672777!F3,1460673206!F3,1460673633!F3,1460674061!F3,1460713099!F3,1460713527!F3,1460713972!F3,1460714400!F3,1460714845!F3,1460733414!F3,1460733859!F3,1460734304!F3,1460734749!F3,1460735194!F3,1460753318!F3,1460753763!F3,1460754191!F3,1460754637!F3,1460755082!F3,1460793403!F3,1460793847!F3,1460794263!F3,1460794708!F3,1460795136!F3,1460874724!F3,1460875169!F3,1460875598!F3,1460876043!F3,1461040277!F3,1461040705!F3,1461041150!F3,1461041594!F3,1461042022!F3,1461042450!F3,1461042878!F3,1461043294!F3,1461043739!F3,1461044184!F3,1461044629!F3)</f>
        <v>0</v>
      </c>
      <c r="G3">
        <f>MEDIAN(1460672362!G3,1460672777!G3,1460673206!G3,1460673633!G3,1460674061!G3,1460713099!G3,1460713527!G3,1460713972!G3,1460714400!G3,1460714845!G3,1460733414!G3,1460733859!G3,1460734304!G3,1460734749!G3,1460735194!G3,1460753318!G3,1460753763!G3,1460754191!G3,1460754637!G3,1460755082!G3,1460793403!G3,1460793847!G3,1460794263!G3,1460794708!G3,1460795136!G3,1460874724!G3,1460875169!G3,1460875598!G3,1460876043!G3,1461040277!G3,1461040705!G3,1461041150!G3,1461041594!G3,1461042022!G3,1461042450!G3,1461042878!G3,1461043294!G3,1461043739!G3,1461044184!G3,1461044629!G3)</f>
        <v>0</v>
      </c>
      <c r="H3">
        <f>MEDIAN(1460672362!H3,1460672777!H3,1460673206!H3,1460673633!H3,1460674061!H3,1460713099!H3,1460713527!H3,1460713972!H3,1460714400!H3,1460714845!H3,1460733414!H3,1460733859!H3,1460734304!H3,1460734749!H3,1460735194!H3,1460753318!H3,1460753763!H3,1460754191!H3,1460754637!H3,1460755082!H3,1460793403!H3,1460793847!H3,1460794263!H3,1460794708!H3,1460795136!H3,1460874724!H3,1460875169!H3,1460875598!H3,1460876043!H3,1461040277!H3,1461040705!H3,1461041150!H3,1461041594!H3,1461042022!H3,1461042450!H3,1461042878!H3,1461043294!H3,1461043739!H3,1461044184!H3,1461044629!H3)</f>
        <v>0</v>
      </c>
      <c r="I3">
        <f>MEDIAN(1460672362!I3,1460672777!I3,1460673206!I3,1460673633!I3,1460674061!I3,1460713099!I3,1460713527!I3,1460713972!I3,1460714400!I3,1460714845!I3,1460733414!I3,1460733859!I3,1460734304!I3,1460734749!I3,1460735194!I3,1460753318!I3,1460753763!I3,1460754191!I3,1460754637!I3,1460755082!I3,1460793403!I3,1460793847!I3,1460794263!I3,1460794708!I3,1460795136!I3,1460874724!I3,1460875169!I3,1460875598!I3,1460876043!I3,1461040277!I3,1461040705!I3,1461041150!I3,1461041594!I3,1461042022!I3,1461042450!I3,1461042878!I3,1461043294!I3,1461043739!I3,1461044184!I3,1461044629!I3)</f>
        <v>0</v>
      </c>
      <c r="J3">
        <f>MEDIAN(1460672362!J3,1460672777!J3,1460673206!J3,1460673633!J3,1460674061!J3,1460713099!J3,1460713527!J3,1460713972!J3,1460714400!J3,1460714845!J3,1460733414!J3,1460733859!J3,1460734304!J3,1460734749!J3,1460735194!J3,1460753318!J3,1460753763!J3,1460754191!J3,1460754637!J3,1460755082!J3,1460793403!J3,1460793847!J3,1460794263!J3,1460794708!J3,1460795136!J3,1460874724!J3,1460875169!J3,1460875598!J3,1460876043!J3,1461040277!J3,1461040705!J3,1461041150!J3,1461041594!J3,1461042022!J3,1461042450!J3,1461042878!J3,1461043294!J3,1461043739!J3,1461044184!J3,1461044629!J3)</f>
        <v>0</v>
      </c>
      <c r="K3">
        <f>MEDIAN(1460672362!K3,1460672777!K3,1460673206!K3,1460673633!K3,1460674061!K3,1460713099!K3,1460713527!K3,1460713972!K3,1460714400!K3,1460714845!K3,1460733414!K3,1460733859!K3,1460734304!K3,1460734749!K3,1460735194!K3,1460753318!K3,1460753763!K3,1460754191!K3,1460754637!K3,1460755082!K3,1460793403!K3,1460793847!K3,1460794263!K3,1460794708!K3,1460795136!K3,1460874724!K3,1460875169!K3,1460875598!K3,1460876043!K3,1461040277!K3,1461040705!K3,1461041150!K3,1461041594!K3,1461042022!K3,1461042450!K3,1461042878!K3,1461043294!K3,1461043739!K3,1461044184!K3,1461044629!K3)</f>
        <v>0</v>
      </c>
      <c r="L3">
        <f>MEDIAN(1460672362!L3,1460672777!L3,1460673206!L3,1460673633!L3,1460674061!L3,1460713099!L3,1460713527!L3,1460713972!L3,1460714400!L3,1460714845!L3,1460733414!L3,1460733859!L3,1460734304!L3,1460734749!L3,1460735194!L3,1460753318!L3,1460753763!L3,1460754191!L3,1460754637!L3,1460755082!L3,1460793403!L3,1460793847!L3,1460794263!L3,1460794708!L3,1460795136!L3,1460874724!L3,1460875169!L3,1460875598!L3,1460876043!L3,1461040277!L3,1461040705!L3,1461041150!L3,1461041594!L3,1461042022!L3,1461042450!L3,1461042878!L3,1461043294!L3,1461043739!L3,1461044184!L3,1461044629!L3)</f>
        <v>0</v>
      </c>
      <c r="M3">
        <f>MEDIAN(1460672362!M3,1460672777!M3,1460673206!M3,1460673633!M3,1460674061!M3,1460713099!M3,1460713527!M3,1460713972!M3,1460714400!M3,1460714845!M3,1460733414!M3,1460733859!M3,1460734304!M3,1460734749!M3,1460735194!M3,1460753318!M3,1460753763!M3,1460754191!M3,1460754637!M3,1460755082!M3,1460793403!M3,1460793847!M3,1460794263!M3,1460794708!M3,1460795136!M3,1460874724!M3,1460875169!M3,1460875598!M3,1460876043!M3,1461040277!M3,1461040705!M3,1461041150!M3,1461041594!M3,1461042022!M3,1461042450!M3,1461042878!M3,1461043294!M3,1461043739!M3,1461044184!M3,1461044629!M3)</f>
        <v>0</v>
      </c>
      <c r="N3">
        <f>MEDIAN(1460672362!N3,1460672777!N3,1460673206!N3,1460673633!N3,1460674061!N3,1460713099!N3,1460713527!N3,1460713972!N3,1460714400!N3,1460714845!N3,1460733414!N3,1460733859!N3,1460734304!N3,1460734749!N3,1460735194!N3,1460753318!N3,1460753763!N3,1460754191!N3,1460754637!N3,1460755082!N3,1460793403!N3,1460793847!N3,1460794263!N3,1460794708!N3,1460795136!N3,1460874724!N3,1460875169!N3,1460875598!N3,1460876043!N3,1461040277!N3,1461040705!N3,1461041150!N3,1461041594!N3,1461042022!N3,1461042450!N3,1461042878!N3,1461043294!N3,1461043739!N3,1461044184!N3,1461044629!N3)</f>
        <v>0</v>
      </c>
      <c r="O3">
        <f>MEDIAN(1460672362!O3,1460672777!O3,1460673206!O3,1460673633!O3,1460674061!O3,1460713099!O3,1460713527!O3,1460713972!O3,1460714400!O3,1460714845!O3,1460733414!O3,1460733859!O3,1460734304!O3,1460734749!O3,1460735194!O3,1460753318!O3,1460753763!O3,1460754191!O3,1460754637!O3,1460755082!O3,1460793403!O3,1460793847!O3,1460794263!O3,1460794708!O3,1460795136!O3,1460874724!O3,1460875169!O3,1460875598!O3,1460876043!O3,1461040277!O3,1461040705!O3,1461041150!O3,1461041594!O3,1461042022!O3,1461042450!O3,1461042878!O3,1461043294!O3,1461043739!O3,1461044184!O3,1461044629!O3)</f>
        <v>0</v>
      </c>
      <c r="P3">
        <f>MEDIAN(1460672362!P3,1460672777!P3,1460673206!P3,1460673633!P3,1460674061!P3,1460713099!P3,1460713527!P3,1460713972!P3,1460714400!P3,1460714845!P3,1460733414!P3,1460733859!P3,1460734304!P3,1460734749!P3,1460735194!P3,1460753318!P3,1460753763!P3,1460754191!P3,1460754637!P3,1460755082!P3,1460793403!P3,1460793847!P3,1460794263!P3,1460794708!P3,1460795136!P3,1460874724!P3,1460875169!P3,1460875598!P3,1460876043!P3,1461040277!P3,1461040705!P3,1461041150!P3,1461041594!P3,1461042022!P3,1461042450!P3,1461042878!P3,1461043294!P3,1461043739!P3,1461044184!P3,1461044629!P3)</f>
        <v>0</v>
      </c>
      <c r="Q3">
        <f>MEDIAN(1460672362!Q3,1460672777!Q3,1460673206!Q3,1460673633!Q3,1460674061!Q3,1460713099!Q3,1460713527!Q3,1460713972!Q3,1460714400!Q3,1460714845!Q3,1460733414!Q3,1460733859!Q3,1460734304!Q3,1460734749!Q3,1460735194!Q3,1460753318!Q3,1460753763!Q3,1460754191!Q3,1460754637!Q3,1460755082!Q3,1460793403!Q3,1460793847!Q3,1460794263!Q3,1460794708!Q3,1460795136!Q3,1460874724!Q3,1460875169!Q3,1460875598!Q3,1460876043!Q3,1461040277!Q3,1461040705!Q3,1461041150!Q3,1461041594!Q3,1461042022!Q3,1461042450!Q3,1461042878!Q3,1461043294!Q3,1461043739!Q3,1461044184!Q3,1461044629!Q3)</f>
        <v>0</v>
      </c>
      <c r="R3">
        <f>MEDIAN(1460672362!R3,1460672777!R3,1460673206!R3,1460673633!R3,1460674061!R3,1460713099!R3,1460713527!R3,1460713972!R3,1460714400!R3,1460714845!R3,1460733414!R3,1460733859!R3,1460734304!R3,1460734749!R3,1460735194!R3,1460753318!R3,1460753763!R3,1460754191!R3,1460754637!R3,1460755082!R3,1460793403!R3,1460793847!R3,1460794263!R3,1460794708!R3,1460795136!R3,1460874724!R3,1460875169!R3,1460875598!R3,1460876043!R3,1461040277!R3,1461040705!R3,1461041150!R3,1461041594!R3,1461042022!R3,1461042450!R3,1461042878!R3,1461043294!R3,1461043739!R3,1461044184!R3,1461044629!R3)</f>
        <v>0</v>
      </c>
      <c r="S3">
        <f>MEDIAN(1460672362!S3,1460672777!S3,1460673206!S3,1460673633!S3,1460674061!S3,1460713099!S3,1460713527!S3,1460713972!S3,1460714400!S3,1460714845!S3,1460733414!S3,1460733859!S3,1460734304!S3,1460734749!S3,1460735194!S3,1460753318!S3,1460753763!S3,1460754191!S3,1460754637!S3,1460755082!S3,1460793403!S3,1460793847!S3,1460794263!S3,1460794708!S3,1460795136!S3,1460874724!S3,1460875169!S3,1460875598!S3,1460876043!S3,1461040277!S3,1461040705!S3,1461041150!S3,1461041594!S3,1461042022!S3,1461042450!S3,1461042878!S3,1461043294!S3,1461043739!S3,1461044184!S3,1461044629!S3)</f>
        <v>0</v>
      </c>
      <c r="T3">
        <f>MEDIAN(1460672362!T3,1460672777!T3,1460673206!T3,1460673633!T3,1460674061!T3,1460713099!T3,1460713527!T3,1460713972!T3,1460714400!T3,1460714845!T3,1460733414!T3,1460733859!T3,1460734304!T3,1460734749!T3,1460735194!T3,1460753318!T3,1460753763!T3,1460754191!T3,1460754637!T3,1460755082!T3,1460793403!T3,1460793847!T3,1460794263!T3,1460794708!T3,1460795136!T3,1460874724!T3,1460875169!T3,1460875598!T3,1460876043!T3,1461040277!T3,1461040705!T3,1461041150!T3,1461041594!T3,1461042022!T3,1461042450!T3,1461042878!T3,1461043294!T3,1461043739!T3,1461044184!T3,1461044629!T3)</f>
        <v>0</v>
      </c>
      <c r="U3">
        <f>MEDIAN(1460672362!U3,1460672777!U3,1460673206!U3,1460673633!U3,1460674061!U3,1460713099!U3,1460713527!U3,1460713972!U3,1460714400!U3,1460714845!U3,1460733414!U3,1460733859!U3,1460734304!U3,1460734749!U3,1460735194!U3,1460753318!U3,1460753763!U3,1460754191!U3,1460754637!U3,1460755082!U3,1460793403!U3,1460793847!U3,1460794263!U3,1460794708!U3,1460795136!U3,1460874724!U3,1460875169!U3,1460875598!U3,1460876043!U3,1461040277!U3,1461040705!U3,1461041150!U3,1461041594!U3,1461042022!U3,1461042450!U3,1461042878!U3,1461043294!U3,1461043739!U3,1461044184!U3,1461044629!U3)</f>
        <v>0</v>
      </c>
      <c r="V3">
        <f>MEDIAN(1460672362!V3,1460672777!V3,1460673206!V3,1460673633!V3,1460674061!V3,1460713099!V3,1460713527!V3,1460713972!V3,1460714400!V3,1460714845!V3,1460733414!V3,1460733859!V3,1460734304!V3,1460734749!V3,1460735194!V3,1460753318!V3,1460753763!V3,1460754191!V3,1460754637!V3,1460755082!V3,1460793403!V3,1460793847!V3,1460794263!V3,1460794708!V3,1460795136!V3,1460874724!V3,1460875169!V3,1460875598!V3,1460876043!V3,1461040277!V3,1461040705!V3,1461041150!V3,1461041594!V3,1461042022!V3,1461042450!V3,1461042878!V3,1461043294!V3,1461043739!V3,1461044184!V3,1461044629!V3)</f>
        <v>0</v>
      </c>
      <c r="W3">
        <f>MEDIAN(1460672362!W3,1460672777!W3,1460673206!W3,1460673633!W3,1460674061!W3,1460713099!W3,1460713527!W3,1460713972!W3,1460714400!W3,1460714845!W3,1460733414!W3,1460733859!W3,1460734304!W3,1460734749!W3,1460735194!W3,1460753318!W3,1460753763!W3,1460754191!W3,1460754637!W3,1460755082!W3,1460793403!W3,1460793847!W3,1460794263!W3,1460794708!W3,1460795136!W3,1460874724!W3,1460875169!W3,1460875598!W3,1460876043!W3,1461040277!W3,1461040705!W3,1461041150!W3,1461041594!W3,1461042022!W3,1461042450!W3,1461042878!W3,1461043294!W3,1461043739!W3,1461044184!W3,1461044629!W3)</f>
        <v>0</v>
      </c>
    </row>
    <row r="4" spans="1:23">
      <c r="A4">
        <f>MEDIAN(1460672362!A4,1460672777!A4,1460673206!A4,1460673633!A4,1460674061!A4,1460713099!A4,1460713527!A4,1460713972!A4,1460714400!A4,1460714845!A4,1460733414!A4,1460733859!A4,1460734304!A4,1460734749!A4,1460735194!A4,1460753318!A4,1460753763!A4,1460754191!A4,1460754637!A4,1460755082!A4,1460793403!A4,1460793847!A4,1460794263!A4,1460794708!A4,1460795136!A4,1460874724!A4,1460875169!A4,1460875598!A4,1460876043!A4,1461040277!A4,1461040705!A4,1461041150!A4,1461041594!A4,1461042022!A4,1461042450!A4,1461042878!A4,1461043294!A4,1461043739!A4,1461044184!A4,1461044629!A4)</f>
        <v>0</v>
      </c>
      <c r="B4">
        <f>MEDIAN(1460672362!B4,1460672777!B4,1460673206!B4,1460673633!B4,1460674061!B4,1460713099!B4,1460713527!B4,1460713972!B4,1460714400!B4,1460714845!B4,1460733414!B4,1460733859!B4,1460734304!B4,1460734749!B4,1460735194!B4,1460753318!B4,1460753763!B4,1460754191!B4,1460754637!B4,1460755082!B4,1460793403!B4,1460793847!B4,1460794263!B4,1460794708!B4,1460795136!B4,1460874724!B4,1460875169!B4,1460875598!B4,1460876043!B4,1461040277!B4,1461040705!B4,1461041150!B4,1461041594!B4,1461042022!B4,1461042450!B4,1461042878!B4,1461043294!B4,1461043739!B4,1461044184!B4,1461044629!B4)</f>
        <v>0</v>
      </c>
      <c r="C4">
        <f>MEDIAN(1460672362!C4,1460672777!C4,1460673206!C4,1460673633!C4,1460674061!C4,1460713099!C4,1460713527!C4,1460713972!C4,1460714400!C4,1460714845!C4,1460733414!C4,1460733859!C4,1460734304!C4,1460734749!C4,1460735194!C4,1460753318!C4,1460753763!C4,1460754191!C4,1460754637!C4,1460755082!C4,1460793403!C4,1460793847!C4,1460794263!C4,1460794708!C4,1460795136!C4,1460874724!C4,1460875169!C4,1460875598!C4,1460876043!C4,1461040277!C4,1461040705!C4,1461041150!C4,1461041594!C4,1461042022!C4,1461042450!C4,1461042878!C4,1461043294!C4,1461043739!C4,1461044184!C4,1461044629!C4)</f>
        <v>0</v>
      </c>
      <c r="D4">
        <f>MEDIAN(1460672362!D4,1460672777!D4,1460673206!D4,1460673633!D4,1460674061!D4,1460713099!D4,1460713527!D4,1460713972!D4,1460714400!D4,1460714845!D4,1460733414!D4,1460733859!D4,1460734304!D4,1460734749!D4,1460735194!D4,1460753318!D4,1460753763!D4,1460754191!D4,1460754637!D4,1460755082!D4,1460793403!D4,1460793847!D4,1460794263!D4,1460794708!D4,1460795136!D4,1460874724!D4,1460875169!D4,1460875598!D4,1460876043!D4,1461040277!D4,1461040705!D4,1461041150!D4,1461041594!D4,1461042022!D4,1461042450!D4,1461042878!D4,1461043294!D4,1461043739!D4,1461044184!D4,1461044629!D4)</f>
        <v>0</v>
      </c>
      <c r="E4">
        <f>MEDIAN(1460672362!E4,1460672777!E4,1460673206!E4,1460673633!E4,1460674061!E4,1460713099!E4,1460713527!E4,1460713972!E4,1460714400!E4,1460714845!E4,1460733414!E4,1460733859!E4,1460734304!E4,1460734749!E4,1460735194!E4,1460753318!E4,1460753763!E4,1460754191!E4,1460754637!E4,1460755082!E4,1460793403!E4,1460793847!E4,1460794263!E4,1460794708!E4,1460795136!E4,1460874724!E4,1460875169!E4,1460875598!E4,1460876043!E4,1461040277!E4,1461040705!E4,1461041150!E4,1461041594!E4,1461042022!E4,1461042450!E4,1461042878!E4,1461043294!E4,1461043739!E4,1461044184!E4,1461044629!E4)</f>
        <v>0</v>
      </c>
      <c r="F4">
        <f>MEDIAN(1460672362!F4,1460672777!F4,1460673206!F4,1460673633!F4,1460674061!F4,1460713099!F4,1460713527!F4,1460713972!F4,1460714400!F4,1460714845!F4,1460733414!F4,1460733859!F4,1460734304!F4,1460734749!F4,1460735194!F4,1460753318!F4,1460753763!F4,1460754191!F4,1460754637!F4,1460755082!F4,1460793403!F4,1460793847!F4,1460794263!F4,1460794708!F4,1460795136!F4,1460874724!F4,1460875169!F4,1460875598!F4,1460876043!F4,1461040277!F4,1461040705!F4,1461041150!F4,1461041594!F4,1461042022!F4,1461042450!F4,1461042878!F4,1461043294!F4,1461043739!F4,1461044184!F4,1461044629!F4)</f>
        <v>0</v>
      </c>
      <c r="G4">
        <f>MEDIAN(1460672362!G4,1460672777!G4,1460673206!G4,1460673633!G4,1460674061!G4,1460713099!G4,1460713527!G4,1460713972!G4,1460714400!G4,1460714845!G4,1460733414!G4,1460733859!G4,1460734304!G4,1460734749!G4,1460735194!G4,1460753318!G4,1460753763!G4,1460754191!G4,1460754637!G4,1460755082!G4,1460793403!G4,1460793847!G4,1460794263!G4,1460794708!G4,1460795136!G4,1460874724!G4,1460875169!G4,1460875598!G4,1460876043!G4,1461040277!G4,1461040705!G4,1461041150!G4,1461041594!G4,1461042022!G4,1461042450!G4,1461042878!G4,1461043294!G4,1461043739!G4,1461044184!G4,1461044629!G4)</f>
        <v>0</v>
      </c>
      <c r="H4">
        <f>MEDIAN(1460672362!H4,1460672777!H4,1460673206!H4,1460673633!H4,1460674061!H4,1460713099!H4,1460713527!H4,1460713972!H4,1460714400!H4,1460714845!H4,1460733414!H4,1460733859!H4,1460734304!H4,1460734749!H4,1460735194!H4,1460753318!H4,1460753763!H4,1460754191!H4,1460754637!H4,1460755082!H4,1460793403!H4,1460793847!H4,1460794263!H4,1460794708!H4,1460795136!H4,1460874724!H4,1460875169!H4,1460875598!H4,1460876043!H4,1461040277!H4,1461040705!H4,1461041150!H4,1461041594!H4,1461042022!H4,1461042450!H4,1461042878!H4,1461043294!H4,1461043739!H4,1461044184!H4,1461044629!H4)</f>
        <v>0</v>
      </c>
      <c r="I4">
        <f>MEDIAN(1460672362!I4,1460672777!I4,1460673206!I4,1460673633!I4,1460674061!I4,1460713099!I4,1460713527!I4,1460713972!I4,1460714400!I4,1460714845!I4,1460733414!I4,1460733859!I4,1460734304!I4,1460734749!I4,1460735194!I4,1460753318!I4,1460753763!I4,1460754191!I4,1460754637!I4,1460755082!I4,1460793403!I4,1460793847!I4,1460794263!I4,1460794708!I4,1460795136!I4,1460874724!I4,1460875169!I4,1460875598!I4,1460876043!I4,1461040277!I4,1461040705!I4,1461041150!I4,1461041594!I4,1461042022!I4,1461042450!I4,1461042878!I4,1461043294!I4,1461043739!I4,1461044184!I4,1461044629!I4)</f>
        <v>0</v>
      </c>
      <c r="J4">
        <f>MEDIAN(1460672362!J4,1460672777!J4,1460673206!J4,1460673633!J4,1460674061!J4,1460713099!J4,1460713527!J4,1460713972!J4,1460714400!J4,1460714845!J4,1460733414!J4,1460733859!J4,1460734304!J4,1460734749!J4,1460735194!J4,1460753318!J4,1460753763!J4,1460754191!J4,1460754637!J4,1460755082!J4,1460793403!J4,1460793847!J4,1460794263!J4,1460794708!J4,1460795136!J4,1460874724!J4,1460875169!J4,1460875598!J4,1460876043!J4,1461040277!J4,1461040705!J4,1461041150!J4,1461041594!J4,1461042022!J4,1461042450!J4,1461042878!J4,1461043294!J4,1461043739!J4,1461044184!J4,1461044629!J4)</f>
        <v>0</v>
      </c>
      <c r="K4">
        <f>MEDIAN(1460672362!K4,1460672777!K4,1460673206!K4,1460673633!K4,1460674061!K4,1460713099!K4,1460713527!K4,1460713972!K4,1460714400!K4,1460714845!K4,1460733414!K4,1460733859!K4,1460734304!K4,1460734749!K4,1460735194!K4,1460753318!K4,1460753763!K4,1460754191!K4,1460754637!K4,1460755082!K4,1460793403!K4,1460793847!K4,1460794263!K4,1460794708!K4,1460795136!K4,1460874724!K4,1460875169!K4,1460875598!K4,1460876043!K4,1461040277!K4,1461040705!K4,1461041150!K4,1461041594!K4,1461042022!K4,1461042450!K4,1461042878!K4,1461043294!K4,1461043739!K4,1461044184!K4,1461044629!K4)</f>
        <v>0</v>
      </c>
      <c r="L4">
        <f>MEDIAN(1460672362!L4,1460672777!L4,1460673206!L4,1460673633!L4,1460674061!L4,1460713099!L4,1460713527!L4,1460713972!L4,1460714400!L4,1460714845!L4,1460733414!L4,1460733859!L4,1460734304!L4,1460734749!L4,1460735194!L4,1460753318!L4,1460753763!L4,1460754191!L4,1460754637!L4,1460755082!L4,1460793403!L4,1460793847!L4,1460794263!L4,1460794708!L4,1460795136!L4,1460874724!L4,1460875169!L4,1460875598!L4,1460876043!L4,1461040277!L4,1461040705!L4,1461041150!L4,1461041594!L4,1461042022!L4,1461042450!L4,1461042878!L4,1461043294!L4,1461043739!L4,1461044184!L4,1461044629!L4)</f>
        <v>0</v>
      </c>
      <c r="M4">
        <f>MEDIAN(1460672362!M4,1460672777!M4,1460673206!M4,1460673633!M4,1460674061!M4,1460713099!M4,1460713527!M4,1460713972!M4,1460714400!M4,1460714845!M4,1460733414!M4,1460733859!M4,1460734304!M4,1460734749!M4,1460735194!M4,1460753318!M4,1460753763!M4,1460754191!M4,1460754637!M4,1460755082!M4,1460793403!M4,1460793847!M4,1460794263!M4,1460794708!M4,1460795136!M4,1460874724!M4,1460875169!M4,1460875598!M4,1460876043!M4,1461040277!M4,1461040705!M4,1461041150!M4,1461041594!M4,1461042022!M4,1461042450!M4,1461042878!M4,1461043294!M4,1461043739!M4,1461044184!M4,1461044629!M4)</f>
        <v>0</v>
      </c>
      <c r="N4">
        <f>MEDIAN(1460672362!N4,1460672777!N4,1460673206!N4,1460673633!N4,1460674061!N4,1460713099!N4,1460713527!N4,1460713972!N4,1460714400!N4,1460714845!N4,1460733414!N4,1460733859!N4,1460734304!N4,1460734749!N4,1460735194!N4,1460753318!N4,1460753763!N4,1460754191!N4,1460754637!N4,1460755082!N4,1460793403!N4,1460793847!N4,1460794263!N4,1460794708!N4,1460795136!N4,1460874724!N4,1460875169!N4,1460875598!N4,1460876043!N4,1461040277!N4,1461040705!N4,1461041150!N4,1461041594!N4,1461042022!N4,1461042450!N4,1461042878!N4,1461043294!N4,1461043739!N4,1461044184!N4,1461044629!N4)</f>
        <v>0</v>
      </c>
      <c r="O4">
        <f>MEDIAN(1460672362!O4,1460672777!O4,1460673206!O4,1460673633!O4,1460674061!O4,1460713099!O4,1460713527!O4,1460713972!O4,1460714400!O4,1460714845!O4,1460733414!O4,1460733859!O4,1460734304!O4,1460734749!O4,1460735194!O4,1460753318!O4,1460753763!O4,1460754191!O4,1460754637!O4,1460755082!O4,1460793403!O4,1460793847!O4,1460794263!O4,1460794708!O4,1460795136!O4,1460874724!O4,1460875169!O4,1460875598!O4,1460876043!O4,1461040277!O4,1461040705!O4,1461041150!O4,1461041594!O4,1461042022!O4,1461042450!O4,1461042878!O4,1461043294!O4,1461043739!O4,1461044184!O4,1461044629!O4)</f>
        <v>0</v>
      </c>
      <c r="P4">
        <f>MEDIAN(1460672362!P4,1460672777!P4,1460673206!P4,1460673633!P4,1460674061!P4,1460713099!P4,1460713527!P4,1460713972!P4,1460714400!P4,1460714845!P4,1460733414!P4,1460733859!P4,1460734304!P4,1460734749!P4,1460735194!P4,1460753318!P4,1460753763!P4,1460754191!P4,1460754637!P4,1460755082!P4,1460793403!P4,1460793847!P4,1460794263!P4,1460794708!P4,1460795136!P4,1460874724!P4,1460875169!P4,1460875598!P4,1460876043!P4,1461040277!P4,1461040705!P4,1461041150!P4,1461041594!P4,1461042022!P4,1461042450!P4,1461042878!P4,1461043294!P4,1461043739!P4,1461044184!P4,1461044629!P4)</f>
        <v>0</v>
      </c>
      <c r="Q4">
        <f>MEDIAN(1460672362!Q4,1460672777!Q4,1460673206!Q4,1460673633!Q4,1460674061!Q4,1460713099!Q4,1460713527!Q4,1460713972!Q4,1460714400!Q4,1460714845!Q4,1460733414!Q4,1460733859!Q4,1460734304!Q4,1460734749!Q4,1460735194!Q4,1460753318!Q4,1460753763!Q4,1460754191!Q4,1460754637!Q4,1460755082!Q4,1460793403!Q4,1460793847!Q4,1460794263!Q4,1460794708!Q4,1460795136!Q4,1460874724!Q4,1460875169!Q4,1460875598!Q4,1460876043!Q4,1461040277!Q4,1461040705!Q4,1461041150!Q4,1461041594!Q4,1461042022!Q4,1461042450!Q4,1461042878!Q4,1461043294!Q4,1461043739!Q4,1461044184!Q4,1461044629!Q4)</f>
        <v>0</v>
      </c>
      <c r="R4">
        <f>MEDIAN(1460672362!R4,1460672777!R4,1460673206!R4,1460673633!R4,1460674061!R4,1460713099!R4,1460713527!R4,1460713972!R4,1460714400!R4,1460714845!R4,1460733414!R4,1460733859!R4,1460734304!R4,1460734749!R4,1460735194!R4,1460753318!R4,1460753763!R4,1460754191!R4,1460754637!R4,1460755082!R4,1460793403!R4,1460793847!R4,1460794263!R4,1460794708!R4,1460795136!R4,1460874724!R4,1460875169!R4,1460875598!R4,1460876043!R4,1461040277!R4,1461040705!R4,1461041150!R4,1461041594!R4,1461042022!R4,1461042450!R4,1461042878!R4,1461043294!R4,1461043739!R4,1461044184!R4,1461044629!R4)</f>
        <v>0</v>
      </c>
      <c r="S4">
        <f>MEDIAN(1460672362!S4,1460672777!S4,1460673206!S4,1460673633!S4,1460674061!S4,1460713099!S4,1460713527!S4,1460713972!S4,1460714400!S4,1460714845!S4,1460733414!S4,1460733859!S4,1460734304!S4,1460734749!S4,1460735194!S4,1460753318!S4,1460753763!S4,1460754191!S4,1460754637!S4,1460755082!S4,1460793403!S4,1460793847!S4,1460794263!S4,1460794708!S4,1460795136!S4,1460874724!S4,1460875169!S4,1460875598!S4,1460876043!S4,1461040277!S4,1461040705!S4,1461041150!S4,1461041594!S4,1461042022!S4,1461042450!S4,1461042878!S4,1461043294!S4,1461043739!S4,1461044184!S4,1461044629!S4)</f>
        <v>0</v>
      </c>
      <c r="T4">
        <f>MEDIAN(1460672362!T4,1460672777!T4,1460673206!T4,1460673633!T4,1460674061!T4,1460713099!T4,1460713527!T4,1460713972!T4,1460714400!T4,1460714845!T4,1460733414!T4,1460733859!T4,1460734304!T4,1460734749!T4,1460735194!T4,1460753318!T4,1460753763!T4,1460754191!T4,1460754637!T4,1460755082!T4,1460793403!T4,1460793847!T4,1460794263!T4,1460794708!T4,1460795136!T4,1460874724!T4,1460875169!T4,1460875598!T4,1460876043!T4,1461040277!T4,1461040705!T4,1461041150!T4,1461041594!T4,1461042022!T4,1461042450!T4,1461042878!T4,1461043294!T4,1461043739!T4,1461044184!T4,1461044629!T4)</f>
        <v>0</v>
      </c>
      <c r="U4">
        <f>MEDIAN(1460672362!U4,1460672777!U4,1460673206!U4,1460673633!U4,1460674061!U4,1460713099!U4,1460713527!U4,1460713972!U4,1460714400!U4,1460714845!U4,1460733414!U4,1460733859!U4,1460734304!U4,1460734749!U4,1460735194!U4,1460753318!U4,1460753763!U4,1460754191!U4,1460754637!U4,1460755082!U4,1460793403!U4,1460793847!U4,1460794263!U4,1460794708!U4,1460795136!U4,1460874724!U4,1460875169!U4,1460875598!U4,1460876043!U4,1461040277!U4,1461040705!U4,1461041150!U4,1461041594!U4,1461042022!U4,1461042450!U4,1461042878!U4,1461043294!U4,1461043739!U4,1461044184!U4,1461044629!U4)</f>
        <v>0</v>
      </c>
      <c r="V4">
        <f>MEDIAN(1460672362!V4,1460672777!V4,1460673206!V4,1460673633!V4,1460674061!V4,1460713099!V4,1460713527!V4,1460713972!V4,1460714400!V4,1460714845!V4,1460733414!V4,1460733859!V4,1460734304!V4,1460734749!V4,1460735194!V4,1460753318!V4,1460753763!V4,1460754191!V4,1460754637!V4,1460755082!V4,1460793403!V4,1460793847!V4,1460794263!V4,1460794708!V4,1460795136!V4,1460874724!V4,1460875169!V4,1460875598!V4,1460876043!V4,1461040277!V4,1461040705!V4,1461041150!V4,1461041594!V4,1461042022!V4,1461042450!V4,1461042878!V4,1461043294!V4,1461043739!V4,1461044184!V4,1461044629!V4)</f>
        <v>0</v>
      </c>
      <c r="W4">
        <f>MEDIAN(1460672362!W4,1460672777!W4,1460673206!W4,1460673633!W4,1460674061!W4,1460713099!W4,1460713527!W4,1460713972!W4,1460714400!W4,1460714845!W4,1460733414!W4,1460733859!W4,1460734304!W4,1460734749!W4,1460735194!W4,1460753318!W4,1460753763!W4,1460754191!W4,1460754637!W4,1460755082!W4,1460793403!W4,1460793847!W4,1460794263!W4,1460794708!W4,1460795136!W4,1460874724!W4,1460875169!W4,1460875598!W4,1460876043!W4,1461040277!W4,1461040705!W4,1461041150!W4,1461041594!W4,1461042022!W4,1461042450!W4,1461042878!W4,1461043294!W4,1461043739!W4,1461044184!W4,1461044629!W4)</f>
        <v>0</v>
      </c>
    </row>
    <row r="5" spans="1:23">
      <c r="A5">
        <f>MEDIAN(1460672362!A5,1460672777!A5,1460673206!A5,1460673633!A5,1460674061!A5,1460713099!A5,1460713527!A5,1460713972!A5,1460714400!A5,1460714845!A5,1460733414!A5,1460733859!A5,1460734304!A5,1460734749!A5,1460735194!A5,1460753318!A5,1460753763!A5,1460754191!A5,1460754637!A5,1460755082!A5,1460793403!A5,1460793847!A5,1460794263!A5,1460794708!A5,1460795136!A5,1460874724!A5,1460875169!A5,1460875598!A5,1460876043!A5,1461040277!A5,1461040705!A5,1461041150!A5,1461041594!A5,1461042022!A5,1461042450!A5,1461042878!A5,1461043294!A5,1461043739!A5,1461044184!A5,1461044629!A5)</f>
        <v>0</v>
      </c>
      <c r="B5">
        <f>MEDIAN(1460672362!B5,1460672777!B5,1460673206!B5,1460673633!B5,1460674061!B5,1460713099!B5,1460713527!B5,1460713972!B5,1460714400!B5,1460714845!B5,1460733414!B5,1460733859!B5,1460734304!B5,1460734749!B5,1460735194!B5,1460753318!B5,1460753763!B5,1460754191!B5,1460754637!B5,1460755082!B5,1460793403!B5,1460793847!B5,1460794263!B5,1460794708!B5,1460795136!B5,1460874724!B5,1460875169!B5,1460875598!B5,1460876043!B5,1461040277!B5,1461040705!B5,1461041150!B5,1461041594!B5,1461042022!B5,1461042450!B5,1461042878!B5,1461043294!B5,1461043739!B5,1461044184!B5,1461044629!B5)</f>
        <v>0</v>
      </c>
      <c r="C5">
        <f>MEDIAN(1460672362!C5,1460672777!C5,1460673206!C5,1460673633!C5,1460674061!C5,1460713099!C5,1460713527!C5,1460713972!C5,1460714400!C5,1460714845!C5,1460733414!C5,1460733859!C5,1460734304!C5,1460734749!C5,1460735194!C5,1460753318!C5,1460753763!C5,1460754191!C5,1460754637!C5,1460755082!C5,1460793403!C5,1460793847!C5,1460794263!C5,1460794708!C5,1460795136!C5,1460874724!C5,1460875169!C5,1460875598!C5,1460876043!C5,1461040277!C5,1461040705!C5,1461041150!C5,1461041594!C5,1461042022!C5,1461042450!C5,1461042878!C5,1461043294!C5,1461043739!C5,1461044184!C5,1461044629!C5)</f>
        <v>0</v>
      </c>
      <c r="D5">
        <f>MEDIAN(1460672362!D5,1460672777!D5,1460673206!D5,1460673633!D5,1460674061!D5,1460713099!D5,1460713527!D5,1460713972!D5,1460714400!D5,1460714845!D5,1460733414!D5,1460733859!D5,1460734304!D5,1460734749!D5,1460735194!D5,1460753318!D5,1460753763!D5,1460754191!D5,1460754637!D5,1460755082!D5,1460793403!D5,1460793847!D5,1460794263!D5,1460794708!D5,1460795136!D5,1460874724!D5,1460875169!D5,1460875598!D5,1460876043!D5,1461040277!D5,1461040705!D5,1461041150!D5,1461041594!D5,1461042022!D5,1461042450!D5,1461042878!D5,1461043294!D5,1461043739!D5,1461044184!D5,1461044629!D5)</f>
        <v>0</v>
      </c>
      <c r="E5">
        <f>MEDIAN(1460672362!E5,1460672777!E5,1460673206!E5,1460673633!E5,1460674061!E5,1460713099!E5,1460713527!E5,1460713972!E5,1460714400!E5,1460714845!E5,1460733414!E5,1460733859!E5,1460734304!E5,1460734749!E5,1460735194!E5,1460753318!E5,1460753763!E5,1460754191!E5,1460754637!E5,1460755082!E5,1460793403!E5,1460793847!E5,1460794263!E5,1460794708!E5,1460795136!E5,1460874724!E5,1460875169!E5,1460875598!E5,1460876043!E5,1461040277!E5,1461040705!E5,1461041150!E5,1461041594!E5,1461042022!E5,1461042450!E5,1461042878!E5,1461043294!E5,1461043739!E5,1461044184!E5,1461044629!E5)</f>
        <v>0</v>
      </c>
      <c r="F5">
        <f>MEDIAN(1460672362!F5,1460672777!F5,1460673206!F5,1460673633!F5,1460674061!F5,1460713099!F5,1460713527!F5,1460713972!F5,1460714400!F5,1460714845!F5,1460733414!F5,1460733859!F5,1460734304!F5,1460734749!F5,1460735194!F5,1460753318!F5,1460753763!F5,1460754191!F5,1460754637!F5,1460755082!F5,1460793403!F5,1460793847!F5,1460794263!F5,1460794708!F5,1460795136!F5,1460874724!F5,1460875169!F5,1460875598!F5,1460876043!F5,1461040277!F5,1461040705!F5,1461041150!F5,1461041594!F5,1461042022!F5,1461042450!F5,1461042878!F5,1461043294!F5,1461043739!F5,1461044184!F5,1461044629!F5)</f>
        <v>0</v>
      </c>
      <c r="G5">
        <f>MEDIAN(1460672362!G5,1460672777!G5,1460673206!G5,1460673633!G5,1460674061!G5,1460713099!G5,1460713527!G5,1460713972!G5,1460714400!G5,1460714845!G5,1460733414!G5,1460733859!G5,1460734304!G5,1460734749!G5,1460735194!G5,1460753318!G5,1460753763!G5,1460754191!G5,1460754637!G5,1460755082!G5,1460793403!G5,1460793847!G5,1460794263!G5,1460794708!G5,1460795136!G5,1460874724!G5,1460875169!G5,1460875598!G5,1460876043!G5,1461040277!G5,1461040705!G5,1461041150!G5,1461041594!G5,1461042022!G5,1461042450!G5,1461042878!G5,1461043294!G5,1461043739!G5,1461044184!G5,1461044629!G5)</f>
        <v>0</v>
      </c>
      <c r="H5">
        <f>MEDIAN(1460672362!H5,1460672777!H5,1460673206!H5,1460673633!H5,1460674061!H5,1460713099!H5,1460713527!H5,1460713972!H5,1460714400!H5,1460714845!H5,1460733414!H5,1460733859!H5,1460734304!H5,1460734749!H5,1460735194!H5,1460753318!H5,1460753763!H5,1460754191!H5,1460754637!H5,1460755082!H5,1460793403!H5,1460793847!H5,1460794263!H5,1460794708!H5,1460795136!H5,1460874724!H5,1460875169!H5,1460875598!H5,1460876043!H5,1461040277!H5,1461040705!H5,1461041150!H5,1461041594!H5,1461042022!H5,1461042450!H5,1461042878!H5,1461043294!H5,1461043739!H5,1461044184!H5,1461044629!H5)</f>
        <v>0</v>
      </c>
      <c r="I5">
        <f>MEDIAN(1460672362!I5,1460672777!I5,1460673206!I5,1460673633!I5,1460674061!I5,1460713099!I5,1460713527!I5,1460713972!I5,1460714400!I5,1460714845!I5,1460733414!I5,1460733859!I5,1460734304!I5,1460734749!I5,1460735194!I5,1460753318!I5,1460753763!I5,1460754191!I5,1460754637!I5,1460755082!I5,1460793403!I5,1460793847!I5,1460794263!I5,1460794708!I5,1460795136!I5,1460874724!I5,1460875169!I5,1460875598!I5,1460876043!I5,1461040277!I5,1461040705!I5,1461041150!I5,1461041594!I5,1461042022!I5,1461042450!I5,1461042878!I5,1461043294!I5,1461043739!I5,1461044184!I5,1461044629!I5)</f>
        <v>0</v>
      </c>
      <c r="J5">
        <f>MEDIAN(1460672362!J5,1460672777!J5,1460673206!J5,1460673633!J5,1460674061!J5,1460713099!J5,1460713527!J5,1460713972!J5,1460714400!J5,1460714845!J5,1460733414!J5,1460733859!J5,1460734304!J5,1460734749!J5,1460735194!J5,1460753318!J5,1460753763!J5,1460754191!J5,1460754637!J5,1460755082!J5,1460793403!J5,1460793847!J5,1460794263!J5,1460794708!J5,1460795136!J5,1460874724!J5,1460875169!J5,1460875598!J5,1460876043!J5,1461040277!J5,1461040705!J5,1461041150!J5,1461041594!J5,1461042022!J5,1461042450!J5,1461042878!J5,1461043294!J5,1461043739!J5,1461044184!J5,1461044629!J5)</f>
        <v>0</v>
      </c>
      <c r="K5">
        <f>MEDIAN(1460672362!K5,1460672777!K5,1460673206!K5,1460673633!K5,1460674061!K5,1460713099!K5,1460713527!K5,1460713972!K5,1460714400!K5,1460714845!K5,1460733414!K5,1460733859!K5,1460734304!K5,1460734749!K5,1460735194!K5,1460753318!K5,1460753763!K5,1460754191!K5,1460754637!K5,1460755082!K5,1460793403!K5,1460793847!K5,1460794263!K5,1460794708!K5,1460795136!K5,1460874724!K5,1460875169!K5,1460875598!K5,1460876043!K5,1461040277!K5,1461040705!K5,1461041150!K5,1461041594!K5,1461042022!K5,1461042450!K5,1461042878!K5,1461043294!K5,1461043739!K5,1461044184!K5,1461044629!K5)</f>
        <v>0</v>
      </c>
      <c r="L5">
        <f>MEDIAN(1460672362!L5,1460672777!L5,1460673206!L5,1460673633!L5,1460674061!L5,1460713099!L5,1460713527!L5,1460713972!L5,1460714400!L5,1460714845!L5,1460733414!L5,1460733859!L5,1460734304!L5,1460734749!L5,1460735194!L5,1460753318!L5,1460753763!L5,1460754191!L5,1460754637!L5,1460755082!L5,1460793403!L5,1460793847!L5,1460794263!L5,1460794708!L5,1460795136!L5,1460874724!L5,1460875169!L5,1460875598!L5,1460876043!L5,1461040277!L5,1461040705!L5,1461041150!L5,1461041594!L5,1461042022!L5,1461042450!L5,1461042878!L5,1461043294!L5,1461043739!L5,1461044184!L5,1461044629!L5)</f>
        <v>0</v>
      </c>
      <c r="M5">
        <f>MEDIAN(1460672362!M5,1460672777!M5,1460673206!M5,1460673633!M5,1460674061!M5,1460713099!M5,1460713527!M5,1460713972!M5,1460714400!M5,1460714845!M5,1460733414!M5,1460733859!M5,1460734304!M5,1460734749!M5,1460735194!M5,1460753318!M5,1460753763!M5,1460754191!M5,1460754637!M5,1460755082!M5,1460793403!M5,1460793847!M5,1460794263!M5,1460794708!M5,1460795136!M5,1460874724!M5,1460875169!M5,1460875598!M5,1460876043!M5,1461040277!M5,1461040705!M5,1461041150!M5,1461041594!M5,1461042022!M5,1461042450!M5,1461042878!M5,1461043294!M5,1461043739!M5,1461044184!M5,1461044629!M5)</f>
        <v>0</v>
      </c>
      <c r="N5">
        <f>MEDIAN(1460672362!N5,1460672777!N5,1460673206!N5,1460673633!N5,1460674061!N5,1460713099!N5,1460713527!N5,1460713972!N5,1460714400!N5,1460714845!N5,1460733414!N5,1460733859!N5,1460734304!N5,1460734749!N5,1460735194!N5,1460753318!N5,1460753763!N5,1460754191!N5,1460754637!N5,1460755082!N5,1460793403!N5,1460793847!N5,1460794263!N5,1460794708!N5,1460795136!N5,1460874724!N5,1460875169!N5,1460875598!N5,1460876043!N5,1461040277!N5,1461040705!N5,1461041150!N5,1461041594!N5,1461042022!N5,1461042450!N5,1461042878!N5,1461043294!N5,1461043739!N5,1461044184!N5,1461044629!N5)</f>
        <v>0</v>
      </c>
      <c r="O5">
        <f>MEDIAN(1460672362!O5,1460672777!O5,1460673206!O5,1460673633!O5,1460674061!O5,1460713099!O5,1460713527!O5,1460713972!O5,1460714400!O5,1460714845!O5,1460733414!O5,1460733859!O5,1460734304!O5,1460734749!O5,1460735194!O5,1460753318!O5,1460753763!O5,1460754191!O5,1460754637!O5,1460755082!O5,1460793403!O5,1460793847!O5,1460794263!O5,1460794708!O5,1460795136!O5,1460874724!O5,1460875169!O5,1460875598!O5,1460876043!O5,1461040277!O5,1461040705!O5,1461041150!O5,1461041594!O5,1461042022!O5,1461042450!O5,1461042878!O5,1461043294!O5,1461043739!O5,1461044184!O5,1461044629!O5)</f>
        <v>0</v>
      </c>
      <c r="P5">
        <f>MEDIAN(1460672362!P5,1460672777!P5,1460673206!P5,1460673633!P5,1460674061!P5,1460713099!P5,1460713527!P5,1460713972!P5,1460714400!P5,1460714845!P5,1460733414!P5,1460733859!P5,1460734304!P5,1460734749!P5,1460735194!P5,1460753318!P5,1460753763!P5,1460754191!P5,1460754637!P5,1460755082!P5,1460793403!P5,1460793847!P5,1460794263!P5,1460794708!P5,1460795136!P5,1460874724!P5,1460875169!P5,1460875598!P5,1460876043!P5,1461040277!P5,1461040705!P5,1461041150!P5,1461041594!P5,1461042022!P5,1461042450!P5,1461042878!P5,1461043294!P5,1461043739!P5,1461044184!P5,1461044629!P5)</f>
        <v>0</v>
      </c>
      <c r="Q5">
        <f>MEDIAN(1460672362!Q5,1460672777!Q5,1460673206!Q5,1460673633!Q5,1460674061!Q5,1460713099!Q5,1460713527!Q5,1460713972!Q5,1460714400!Q5,1460714845!Q5,1460733414!Q5,1460733859!Q5,1460734304!Q5,1460734749!Q5,1460735194!Q5,1460753318!Q5,1460753763!Q5,1460754191!Q5,1460754637!Q5,1460755082!Q5,1460793403!Q5,1460793847!Q5,1460794263!Q5,1460794708!Q5,1460795136!Q5,1460874724!Q5,1460875169!Q5,1460875598!Q5,1460876043!Q5,1461040277!Q5,1461040705!Q5,1461041150!Q5,1461041594!Q5,1461042022!Q5,1461042450!Q5,1461042878!Q5,1461043294!Q5,1461043739!Q5,1461044184!Q5,1461044629!Q5)</f>
        <v>0</v>
      </c>
      <c r="R5">
        <f>MEDIAN(1460672362!R5,1460672777!R5,1460673206!R5,1460673633!R5,1460674061!R5,1460713099!R5,1460713527!R5,1460713972!R5,1460714400!R5,1460714845!R5,1460733414!R5,1460733859!R5,1460734304!R5,1460734749!R5,1460735194!R5,1460753318!R5,1460753763!R5,1460754191!R5,1460754637!R5,1460755082!R5,1460793403!R5,1460793847!R5,1460794263!R5,1460794708!R5,1460795136!R5,1460874724!R5,1460875169!R5,1460875598!R5,1460876043!R5,1461040277!R5,1461040705!R5,1461041150!R5,1461041594!R5,1461042022!R5,1461042450!R5,1461042878!R5,1461043294!R5,1461043739!R5,1461044184!R5,1461044629!R5)</f>
        <v>0</v>
      </c>
      <c r="S5">
        <f>MEDIAN(1460672362!S5,1460672777!S5,1460673206!S5,1460673633!S5,1460674061!S5,1460713099!S5,1460713527!S5,1460713972!S5,1460714400!S5,1460714845!S5,1460733414!S5,1460733859!S5,1460734304!S5,1460734749!S5,1460735194!S5,1460753318!S5,1460753763!S5,1460754191!S5,1460754637!S5,1460755082!S5,1460793403!S5,1460793847!S5,1460794263!S5,1460794708!S5,1460795136!S5,1460874724!S5,1460875169!S5,1460875598!S5,1460876043!S5,1461040277!S5,1461040705!S5,1461041150!S5,1461041594!S5,1461042022!S5,1461042450!S5,1461042878!S5,1461043294!S5,1461043739!S5,1461044184!S5,1461044629!S5)</f>
        <v>0</v>
      </c>
      <c r="T5">
        <f>MEDIAN(1460672362!T5,1460672777!T5,1460673206!T5,1460673633!T5,1460674061!T5,1460713099!T5,1460713527!T5,1460713972!T5,1460714400!T5,1460714845!T5,1460733414!T5,1460733859!T5,1460734304!T5,1460734749!T5,1460735194!T5,1460753318!T5,1460753763!T5,1460754191!T5,1460754637!T5,1460755082!T5,1460793403!T5,1460793847!T5,1460794263!T5,1460794708!T5,1460795136!T5,1460874724!T5,1460875169!T5,1460875598!T5,1460876043!T5,1461040277!T5,1461040705!T5,1461041150!T5,1461041594!T5,1461042022!T5,1461042450!T5,1461042878!T5,1461043294!T5,1461043739!T5,1461044184!T5,1461044629!T5)</f>
        <v>0</v>
      </c>
      <c r="U5">
        <f>MEDIAN(1460672362!U5,1460672777!U5,1460673206!U5,1460673633!U5,1460674061!U5,1460713099!U5,1460713527!U5,1460713972!U5,1460714400!U5,1460714845!U5,1460733414!U5,1460733859!U5,1460734304!U5,1460734749!U5,1460735194!U5,1460753318!U5,1460753763!U5,1460754191!U5,1460754637!U5,1460755082!U5,1460793403!U5,1460793847!U5,1460794263!U5,1460794708!U5,1460795136!U5,1460874724!U5,1460875169!U5,1460875598!U5,1460876043!U5,1461040277!U5,1461040705!U5,1461041150!U5,1461041594!U5,1461042022!U5,1461042450!U5,1461042878!U5,1461043294!U5,1461043739!U5,1461044184!U5,1461044629!U5)</f>
        <v>0</v>
      </c>
      <c r="V5">
        <f>MEDIAN(1460672362!V5,1460672777!V5,1460673206!V5,1460673633!V5,1460674061!V5,1460713099!V5,1460713527!V5,1460713972!V5,1460714400!V5,1460714845!V5,1460733414!V5,1460733859!V5,1460734304!V5,1460734749!V5,1460735194!V5,1460753318!V5,1460753763!V5,1460754191!V5,1460754637!V5,1460755082!V5,1460793403!V5,1460793847!V5,1460794263!V5,1460794708!V5,1460795136!V5,1460874724!V5,1460875169!V5,1460875598!V5,1460876043!V5,1461040277!V5,1461040705!V5,1461041150!V5,1461041594!V5,1461042022!V5,1461042450!V5,1461042878!V5,1461043294!V5,1461043739!V5,1461044184!V5,1461044629!V5)</f>
        <v>0</v>
      </c>
      <c r="W5">
        <f>MEDIAN(1460672362!W5,1460672777!W5,1460673206!W5,1460673633!W5,1460674061!W5,1460713099!W5,1460713527!W5,1460713972!W5,1460714400!W5,1460714845!W5,1460733414!W5,1460733859!W5,1460734304!W5,1460734749!W5,1460735194!W5,1460753318!W5,1460753763!W5,1460754191!W5,1460754637!W5,1460755082!W5,1460793403!W5,1460793847!W5,1460794263!W5,1460794708!W5,1460795136!W5,1460874724!W5,1460875169!W5,1460875598!W5,1460876043!W5,1461040277!W5,1461040705!W5,1461041150!W5,1461041594!W5,1461042022!W5,1461042450!W5,1461042878!W5,1461043294!W5,1461043739!W5,1461044184!W5,1461044629!W5)</f>
        <v>0</v>
      </c>
    </row>
    <row r="6" spans="1:23">
      <c r="A6">
        <f>MEDIAN(1460672362!A6,1460672777!A6,1460673206!A6,1460673633!A6,1460674061!A6,1460713099!A6,1460713527!A6,1460713972!A6,1460714400!A6,1460714845!A6,1460733414!A6,1460733859!A6,1460734304!A6,1460734749!A6,1460735194!A6,1460753318!A6,1460753763!A6,1460754191!A6,1460754637!A6,1460755082!A6,1460793403!A6,1460793847!A6,1460794263!A6,1460794708!A6,1460795136!A6,1460874724!A6,1460875169!A6,1460875598!A6,1460876043!A6,1461040277!A6,1461040705!A6,1461041150!A6,1461041594!A6,1461042022!A6,1461042450!A6,1461042878!A6,1461043294!A6,1461043739!A6,1461044184!A6,1461044629!A6)</f>
        <v>0</v>
      </c>
      <c r="B6">
        <f>MEDIAN(1460672362!B6,1460672777!B6,1460673206!B6,1460673633!B6,1460674061!B6,1460713099!B6,1460713527!B6,1460713972!B6,1460714400!B6,1460714845!B6,1460733414!B6,1460733859!B6,1460734304!B6,1460734749!B6,1460735194!B6,1460753318!B6,1460753763!B6,1460754191!B6,1460754637!B6,1460755082!B6,1460793403!B6,1460793847!B6,1460794263!B6,1460794708!B6,1460795136!B6,1460874724!B6,1460875169!B6,1460875598!B6,1460876043!B6,1461040277!B6,1461040705!B6,1461041150!B6,1461041594!B6,1461042022!B6,1461042450!B6,1461042878!B6,1461043294!B6,1461043739!B6,1461044184!B6,1461044629!B6)</f>
        <v>0</v>
      </c>
      <c r="C6">
        <f>MEDIAN(1460672362!C6,1460672777!C6,1460673206!C6,1460673633!C6,1460674061!C6,1460713099!C6,1460713527!C6,1460713972!C6,1460714400!C6,1460714845!C6,1460733414!C6,1460733859!C6,1460734304!C6,1460734749!C6,1460735194!C6,1460753318!C6,1460753763!C6,1460754191!C6,1460754637!C6,1460755082!C6,1460793403!C6,1460793847!C6,1460794263!C6,1460794708!C6,1460795136!C6,1460874724!C6,1460875169!C6,1460875598!C6,1460876043!C6,1461040277!C6,1461040705!C6,1461041150!C6,1461041594!C6,1461042022!C6,1461042450!C6,1461042878!C6,1461043294!C6,1461043739!C6,1461044184!C6,1461044629!C6)</f>
        <v>0</v>
      </c>
      <c r="D6">
        <f>MEDIAN(1460672362!D6,1460672777!D6,1460673206!D6,1460673633!D6,1460674061!D6,1460713099!D6,1460713527!D6,1460713972!D6,1460714400!D6,1460714845!D6,1460733414!D6,1460733859!D6,1460734304!D6,1460734749!D6,1460735194!D6,1460753318!D6,1460753763!D6,1460754191!D6,1460754637!D6,1460755082!D6,1460793403!D6,1460793847!D6,1460794263!D6,1460794708!D6,1460795136!D6,1460874724!D6,1460875169!D6,1460875598!D6,1460876043!D6,1461040277!D6,1461040705!D6,1461041150!D6,1461041594!D6,1461042022!D6,1461042450!D6,1461042878!D6,1461043294!D6,1461043739!D6,1461044184!D6,1461044629!D6)</f>
        <v>0</v>
      </c>
      <c r="E6">
        <f>MEDIAN(1460672362!E6,1460672777!E6,1460673206!E6,1460673633!E6,1460674061!E6,1460713099!E6,1460713527!E6,1460713972!E6,1460714400!E6,1460714845!E6,1460733414!E6,1460733859!E6,1460734304!E6,1460734749!E6,1460735194!E6,1460753318!E6,1460753763!E6,1460754191!E6,1460754637!E6,1460755082!E6,1460793403!E6,1460793847!E6,1460794263!E6,1460794708!E6,1460795136!E6,1460874724!E6,1460875169!E6,1460875598!E6,1460876043!E6,1461040277!E6,1461040705!E6,1461041150!E6,1461041594!E6,1461042022!E6,1461042450!E6,1461042878!E6,1461043294!E6,1461043739!E6,1461044184!E6,1461044629!E6)</f>
        <v>0</v>
      </c>
      <c r="F6">
        <f>MEDIAN(1460672362!F6,1460672777!F6,1460673206!F6,1460673633!F6,1460674061!F6,1460713099!F6,1460713527!F6,1460713972!F6,1460714400!F6,1460714845!F6,1460733414!F6,1460733859!F6,1460734304!F6,1460734749!F6,1460735194!F6,1460753318!F6,1460753763!F6,1460754191!F6,1460754637!F6,1460755082!F6,1460793403!F6,1460793847!F6,1460794263!F6,1460794708!F6,1460795136!F6,1460874724!F6,1460875169!F6,1460875598!F6,1460876043!F6,1461040277!F6,1461040705!F6,1461041150!F6,1461041594!F6,1461042022!F6,1461042450!F6,1461042878!F6,1461043294!F6,1461043739!F6,1461044184!F6,1461044629!F6)</f>
        <v>0</v>
      </c>
      <c r="G6">
        <f>MEDIAN(1460672362!G6,1460672777!G6,1460673206!G6,1460673633!G6,1460674061!G6,1460713099!G6,1460713527!G6,1460713972!G6,1460714400!G6,1460714845!G6,1460733414!G6,1460733859!G6,1460734304!G6,1460734749!G6,1460735194!G6,1460753318!G6,1460753763!G6,1460754191!G6,1460754637!G6,1460755082!G6,1460793403!G6,1460793847!G6,1460794263!G6,1460794708!G6,1460795136!G6,1460874724!G6,1460875169!G6,1460875598!G6,1460876043!G6,1461040277!G6,1461040705!G6,1461041150!G6,1461041594!G6,1461042022!G6,1461042450!G6,1461042878!G6,1461043294!G6,1461043739!G6,1461044184!G6,1461044629!G6)</f>
        <v>0</v>
      </c>
      <c r="H6">
        <f>MEDIAN(1460672362!H6,1460672777!H6,1460673206!H6,1460673633!H6,1460674061!H6,1460713099!H6,1460713527!H6,1460713972!H6,1460714400!H6,1460714845!H6,1460733414!H6,1460733859!H6,1460734304!H6,1460734749!H6,1460735194!H6,1460753318!H6,1460753763!H6,1460754191!H6,1460754637!H6,1460755082!H6,1460793403!H6,1460793847!H6,1460794263!H6,1460794708!H6,1460795136!H6,1460874724!H6,1460875169!H6,1460875598!H6,1460876043!H6,1461040277!H6,1461040705!H6,1461041150!H6,1461041594!H6,1461042022!H6,1461042450!H6,1461042878!H6,1461043294!H6,1461043739!H6,1461044184!H6,1461044629!H6)</f>
        <v>0</v>
      </c>
      <c r="I6">
        <f>MEDIAN(1460672362!I6,1460672777!I6,1460673206!I6,1460673633!I6,1460674061!I6,1460713099!I6,1460713527!I6,1460713972!I6,1460714400!I6,1460714845!I6,1460733414!I6,1460733859!I6,1460734304!I6,1460734749!I6,1460735194!I6,1460753318!I6,1460753763!I6,1460754191!I6,1460754637!I6,1460755082!I6,1460793403!I6,1460793847!I6,1460794263!I6,1460794708!I6,1460795136!I6,1460874724!I6,1460875169!I6,1460875598!I6,1460876043!I6,1461040277!I6,1461040705!I6,1461041150!I6,1461041594!I6,1461042022!I6,1461042450!I6,1461042878!I6,1461043294!I6,1461043739!I6,1461044184!I6,1461044629!I6)</f>
        <v>0</v>
      </c>
      <c r="J6">
        <f>MEDIAN(1460672362!J6,1460672777!J6,1460673206!J6,1460673633!J6,1460674061!J6,1460713099!J6,1460713527!J6,1460713972!J6,1460714400!J6,1460714845!J6,1460733414!J6,1460733859!J6,1460734304!J6,1460734749!J6,1460735194!J6,1460753318!J6,1460753763!J6,1460754191!J6,1460754637!J6,1460755082!J6,1460793403!J6,1460793847!J6,1460794263!J6,1460794708!J6,1460795136!J6,1460874724!J6,1460875169!J6,1460875598!J6,1460876043!J6,1461040277!J6,1461040705!J6,1461041150!J6,1461041594!J6,1461042022!J6,1461042450!J6,1461042878!J6,1461043294!J6,1461043739!J6,1461044184!J6,1461044629!J6)</f>
        <v>0</v>
      </c>
      <c r="K6">
        <f>MEDIAN(1460672362!K6,1460672777!K6,1460673206!K6,1460673633!K6,1460674061!K6,1460713099!K6,1460713527!K6,1460713972!K6,1460714400!K6,1460714845!K6,1460733414!K6,1460733859!K6,1460734304!K6,1460734749!K6,1460735194!K6,1460753318!K6,1460753763!K6,1460754191!K6,1460754637!K6,1460755082!K6,1460793403!K6,1460793847!K6,1460794263!K6,1460794708!K6,1460795136!K6,1460874724!K6,1460875169!K6,1460875598!K6,1460876043!K6,1461040277!K6,1461040705!K6,1461041150!K6,1461041594!K6,1461042022!K6,1461042450!K6,1461042878!K6,1461043294!K6,1461043739!K6,1461044184!K6,1461044629!K6)</f>
        <v>0</v>
      </c>
      <c r="L6">
        <f>MEDIAN(1460672362!L6,1460672777!L6,1460673206!L6,1460673633!L6,1460674061!L6,1460713099!L6,1460713527!L6,1460713972!L6,1460714400!L6,1460714845!L6,1460733414!L6,1460733859!L6,1460734304!L6,1460734749!L6,1460735194!L6,1460753318!L6,1460753763!L6,1460754191!L6,1460754637!L6,1460755082!L6,1460793403!L6,1460793847!L6,1460794263!L6,1460794708!L6,1460795136!L6,1460874724!L6,1460875169!L6,1460875598!L6,1460876043!L6,1461040277!L6,1461040705!L6,1461041150!L6,1461041594!L6,1461042022!L6,1461042450!L6,1461042878!L6,1461043294!L6,1461043739!L6,1461044184!L6,1461044629!L6)</f>
        <v>0</v>
      </c>
      <c r="M6">
        <f>MEDIAN(1460672362!M6,1460672777!M6,1460673206!M6,1460673633!M6,1460674061!M6,1460713099!M6,1460713527!M6,1460713972!M6,1460714400!M6,1460714845!M6,1460733414!M6,1460733859!M6,1460734304!M6,1460734749!M6,1460735194!M6,1460753318!M6,1460753763!M6,1460754191!M6,1460754637!M6,1460755082!M6,1460793403!M6,1460793847!M6,1460794263!M6,1460794708!M6,1460795136!M6,1460874724!M6,1460875169!M6,1460875598!M6,1460876043!M6,1461040277!M6,1461040705!M6,1461041150!M6,1461041594!M6,1461042022!M6,1461042450!M6,1461042878!M6,1461043294!M6,1461043739!M6,1461044184!M6,1461044629!M6)</f>
        <v>0</v>
      </c>
      <c r="N6">
        <f>MEDIAN(1460672362!N6,1460672777!N6,1460673206!N6,1460673633!N6,1460674061!N6,1460713099!N6,1460713527!N6,1460713972!N6,1460714400!N6,1460714845!N6,1460733414!N6,1460733859!N6,1460734304!N6,1460734749!N6,1460735194!N6,1460753318!N6,1460753763!N6,1460754191!N6,1460754637!N6,1460755082!N6,1460793403!N6,1460793847!N6,1460794263!N6,1460794708!N6,1460795136!N6,1460874724!N6,1460875169!N6,1460875598!N6,1460876043!N6,1461040277!N6,1461040705!N6,1461041150!N6,1461041594!N6,1461042022!N6,1461042450!N6,1461042878!N6,1461043294!N6,1461043739!N6,1461044184!N6,1461044629!N6)</f>
        <v>0</v>
      </c>
      <c r="O6">
        <f>MEDIAN(1460672362!O6,1460672777!O6,1460673206!O6,1460673633!O6,1460674061!O6,1460713099!O6,1460713527!O6,1460713972!O6,1460714400!O6,1460714845!O6,1460733414!O6,1460733859!O6,1460734304!O6,1460734749!O6,1460735194!O6,1460753318!O6,1460753763!O6,1460754191!O6,1460754637!O6,1460755082!O6,1460793403!O6,1460793847!O6,1460794263!O6,1460794708!O6,1460795136!O6,1460874724!O6,1460875169!O6,1460875598!O6,1460876043!O6,1461040277!O6,1461040705!O6,1461041150!O6,1461041594!O6,1461042022!O6,1461042450!O6,1461042878!O6,1461043294!O6,1461043739!O6,1461044184!O6,1461044629!O6)</f>
        <v>0</v>
      </c>
      <c r="P6">
        <f>MEDIAN(1460672362!P6,1460672777!P6,1460673206!P6,1460673633!P6,1460674061!P6,1460713099!P6,1460713527!P6,1460713972!P6,1460714400!P6,1460714845!P6,1460733414!P6,1460733859!P6,1460734304!P6,1460734749!P6,1460735194!P6,1460753318!P6,1460753763!P6,1460754191!P6,1460754637!P6,1460755082!P6,1460793403!P6,1460793847!P6,1460794263!P6,1460794708!P6,1460795136!P6,1460874724!P6,1460875169!P6,1460875598!P6,1460876043!P6,1461040277!P6,1461040705!P6,1461041150!P6,1461041594!P6,1461042022!P6,1461042450!P6,1461042878!P6,1461043294!P6,1461043739!P6,1461044184!P6,1461044629!P6)</f>
        <v>0</v>
      </c>
      <c r="Q6">
        <f>MEDIAN(1460672362!Q6,1460672777!Q6,1460673206!Q6,1460673633!Q6,1460674061!Q6,1460713099!Q6,1460713527!Q6,1460713972!Q6,1460714400!Q6,1460714845!Q6,1460733414!Q6,1460733859!Q6,1460734304!Q6,1460734749!Q6,1460735194!Q6,1460753318!Q6,1460753763!Q6,1460754191!Q6,1460754637!Q6,1460755082!Q6,1460793403!Q6,1460793847!Q6,1460794263!Q6,1460794708!Q6,1460795136!Q6,1460874724!Q6,1460875169!Q6,1460875598!Q6,1460876043!Q6,1461040277!Q6,1461040705!Q6,1461041150!Q6,1461041594!Q6,1461042022!Q6,1461042450!Q6,1461042878!Q6,1461043294!Q6,1461043739!Q6,1461044184!Q6,1461044629!Q6)</f>
        <v>0</v>
      </c>
      <c r="R6">
        <f>MEDIAN(1460672362!R6,1460672777!R6,1460673206!R6,1460673633!R6,1460674061!R6,1460713099!R6,1460713527!R6,1460713972!R6,1460714400!R6,1460714845!R6,1460733414!R6,1460733859!R6,1460734304!R6,1460734749!R6,1460735194!R6,1460753318!R6,1460753763!R6,1460754191!R6,1460754637!R6,1460755082!R6,1460793403!R6,1460793847!R6,1460794263!R6,1460794708!R6,1460795136!R6,1460874724!R6,1460875169!R6,1460875598!R6,1460876043!R6,1461040277!R6,1461040705!R6,1461041150!R6,1461041594!R6,1461042022!R6,1461042450!R6,1461042878!R6,1461043294!R6,1461043739!R6,1461044184!R6,1461044629!R6)</f>
        <v>0</v>
      </c>
      <c r="S6">
        <f>MEDIAN(1460672362!S6,1460672777!S6,1460673206!S6,1460673633!S6,1460674061!S6,1460713099!S6,1460713527!S6,1460713972!S6,1460714400!S6,1460714845!S6,1460733414!S6,1460733859!S6,1460734304!S6,1460734749!S6,1460735194!S6,1460753318!S6,1460753763!S6,1460754191!S6,1460754637!S6,1460755082!S6,1460793403!S6,1460793847!S6,1460794263!S6,1460794708!S6,1460795136!S6,1460874724!S6,1460875169!S6,1460875598!S6,1460876043!S6,1461040277!S6,1461040705!S6,1461041150!S6,1461041594!S6,1461042022!S6,1461042450!S6,1461042878!S6,1461043294!S6,1461043739!S6,1461044184!S6,1461044629!S6)</f>
        <v>0</v>
      </c>
      <c r="T6">
        <f>MEDIAN(1460672362!T6,1460672777!T6,1460673206!T6,1460673633!T6,1460674061!T6,1460713099!T6,1460713527!T6,1460713972!T6,1460714400!T6,1460714845!T6,1460733414!T6,1460733859!T6,1460734304!T6,1460734749!T6,1460735194!T6,1460753318!T6,1460753763!T6,1460754191!T6,1460754637!T6,1460755082!T6,1460793403!T6,1460793847!T6,1460794263!T6,1460794708!T6,1460795136!T6,1460874724!T6,1460875169!T6,1460875598!T6,1460876043!T6,1461040277!T6,1461040705!T6,1461041150!T6,1461041594!T6,1461042022!T6,1461042450!T6,1461042878!T6,1461043294!T6,1461043739!T6,1461044184!T6,1461044629!T6)</f>
        <v>0</v>
      </c>
      <c r="U6">
        <f>MEDIAN(1460672362!U6,1460672777!U6,1460673206!U6,1460673633!U6,1460674061!U6,1460713099!U6,1460713527!U6,1460713972!U6,1460714400!U6,1460714845!U6,1460733414!U6,1460733859!U6,1460734304!U6,1460734749!U6,1460735194!U6,1460753318!U6,1460753763!U6,1460754191!U6,1460754637!U6,1460755082!U6,1460793403!U6,1460793847!U6,1460794263!U6,1460794708!U6,1460795136!U6,1460874724!U6,1460875169!U6,1460875598!U6,1460876043!U6,1461040277!U6,1461040705!U6,1461041150!U6,1461041594!U6,1461042022!U6,1461042450!U6,1461042878!U6,1461043294!U6,1461043739!U6,1461044184!U6,1461044629!U6)</f>
        <v>0</v>
      </c>
      <c r="V6">
        <f>MEDIAN(1460672362!V6,1460672777!V6,1460673206!V6,1460673633!V6,1460674061!V6,1460713099!V6,1460713527!V6,1460713972!V6,1460714400!V6,1460714845!V6,1460733414!V6,1460733859!V6,1460734304!V6,1460734749!V6,1460735194!V6,1460753318!V6,1460753763!V6,1460754191!V6,1460754637!V6,1460755082!V6,1460793403!V6,1460793847!V6,1460794263!V6,1460794708!V6,1460795136!V6,1460874724!V6,1460875169!V6,1460875598!V6,1460876043!V6,1461040277!V6,1461040705!V6,1461041150!V6,1461041594!V6,1461042022!V6,1461042450!V6,1461042878!V6,1461043294!V6,1461043739!V6,1461044184!V6,1461044629!V6)</f>
        <v>0</v>
      </c>
      <c r="W6">
        <f>MEDIAN(1460672362!W6,1460672777!W6,1460673206!W6,1460673633!W6,1460674061!W6,1460713099!W6,1460713527!W6,1460713972!W6,1460714400!W6,1460714845!W6,1460733414!W6,1460733859!W6,1460734304!W6,1460734749!W6,1460735194!W6,1460753318!W6,1460753763!W6,1460754191!W6,1460754637!W6,1460755082!W6,1460793403!W6,1460793847!W6,1460794263!W6,1460794708!W6,1460795136!W6,1460874724!W6,1460875169!W6,1460875598!W6,1460876043!W6,1461040277!W6,1461040705!W6,1461041150!W6,1461041594!W6,1461042022!W6,1461042450!W6,1461042878!W6,1461043294!W6,1461043739!W6,1461044184!W6,1461044629!W6)</f>
        <v>0</v>
      </c>
    </row>
    <row r="7" spans="1:23">
      <c r="A7">
        <f>MEDIAN(1460672362!A7,1460672777!A7,1460673206!A7,1460673633!A7,1460674061!A7,1460713099!A7,1460713527!A7,1460713972!A7,1460714400!A7,1460714845!A7,1460733414!A7,1460733859!A7,1460734304!A7,1460734749!A7,1460735194!A7,1460753318!A7,1460753763!A7,1460754191!A7,1460754637!A7,1460755082!A7,1460793403!A7,1460793847!A7,1460794263!A7,1460794708!A7,1460795136!A7,1460874724!A7,1460875169!A7,1460875598!A7,1460876043!A7,1461040277!A7,1461040705!A7,1461041150!A7,1461041594!A7,1461042022!A7,1461042450!A7,1461042878!A7,1461043294!A7,1461043739!A7,1461044184!A7,1461044629!A7)</f>
        <v>0</v>
      </c>
      <c r="B7">
        <f>MEDIAN(1460672362!B7,1460672777!B7,1460673206!B7,1460673633!B7,1460674061!B7,1460713099!B7,1460713527!B7,1460713972!B7,1460714400!B7,1460714845!B7,1460733414!B7,1460733859!B7,1460734304!B7,1460734749!B7,1460735194!B7,1460753318!B7,1460753763!B7,1460754191!B7,1460754637!B7,1460755082!B7,1460793403!B7,1460793847!B7,1460794263!B7,1460794708!B7,1460795136!B7,1460874724!B7,1460875169!B7,1460875598!B7,1460876043!B7,1461040277!B7,1461040705!B7,1461041150!B7,1461041594!B7,1461042022!B7,1461042450!B7,1461042878!B7,1461043294!B7,1461043739!B7,1461044184!B7,1461044629!B7)</f>
        <v>0</v>
      </c>
      <c r="C7">
        <f>MEDIAN(1460672362!C7,1460672777!C7,1460673206!C7,1460673633!C7,1460674061!C7,1460713099!C7,1460713527!C7,1460713972!C7,1460714400!C7,1460714845!C7,1460733414!C7,1460733859!C7,1460734304!C7,1460734749!C7,1460735194!C7,1460753318!C7,1460753763!C7,1460754191!C7,1460754637!C7,1460755082!C7,1460793403!C7,1460793847!C7,1460794263!C7,1460794708!C7,1460795136!C7,1460874724!C7,1460875169!C7,1460875598!C7,1460876043!C7,1461040277!C7,1461040705!C7,1461041150!C7,1461041594!C7,1461042022!C7,1461042450!C7,1461042878!C7,1461043294!C7,1461043739!C7,1461044184!C7,1461044629!C7)</f>
        <v>0</v>
      </c>
      <c r="D7">
        <f>MEDIAN(1460672362!D7,1460672777!D7,1460673206!D7,1460673633!D7,1460674061!D7,1460713099!D7,1460713527!D7,1460713972!D7,1460714400!D7,1460714845!D7,1460733414!D7,1460733859!D7,1460734304!D7,1460734749!D7,1460735194!D7,1460753318!D7,1460753763!D7,1460754191!D7,1460754637!D7,1460755082!D7,1460793403!D7,1460793847!D7,1460794263!D7,1460794708!D7,1460795136!D7,1460874724!D7,1460875169!D7,1460875598!D7,1460876043!D7,1461040277!D7,1461040705!D7,1461041150!D7,1461041594!D7,1461042022!D7,1461042450!D7,1461042878!D7,1461043294!D7,1461043739!D7,1461044184!D7,1461044629!D7)</f>
        <v>0</v>
      </c>
      <c r="E7">
        <f>MEDIAN(1460672362!E7,1460672777!E7,1460673206!E7,1460673633!E7,1460674061!E7,1460713099!E7,1460713527!E7,1460713972!E7,1460714400!E7,1460714845!E7,1460733414!E7,1460733859!E7,1460734304!E7,1460734749!E7,1460735194!E7,1460753318!E7,1460753763!E7,1460754191!E7,1460754637!E7,1460755082!E7,1460793403!E7,1460793847!E7,1460794263!E7,1460794708!E7,1460795136!E7,1460874724!E7,1460875169!E7,1460875598!E7,1460876043!E7,1461040277!E7,1461040705!E7,1461041150!E7,1461041594!E7,1461042022!E7,1461042450!E7,1461042878!E7,1461043294!E7,1461043739!E7,1461044184!E7,1461044629!E7)</f>
        <v>0</v>
      </c>
      <c r="F7">
        <f>MEDIAN(1460672362!F7,1460672777!F7,1460673206!F7,1460673633!F7,1460674061!F7,1460713099!F7,1460713527!F7,1460713972!F7,1460714400!F7,1460714845!F7,1460733414!F7,1460733859!F7,1460734304!F7,1460734749!F7,1460735194!F7,1460753318!F7,1460753763!F7,1460754191!F7,1460754637!F7,1460755082!F7,1460793403!F7,1460793847!F7,1460794263!F7,1460794708!F7,1460795136!F7,1460874724!F7,1460875169!F7,1460875598!F7,1460876043!F7,1461040277!F7,1461040705!F7,1461041150!F7,1461041594!F7,1461042022!F7,1461042450!F7,1461042878!F7,1461043294!F7,1461043739!F7,1461044184!F7,1461044629!F7)</f>
        <v>0</v>
      </c>
      <c r="G7">
        <f>MEDIAN(1460672362!G7,1460672777!G7,1460673206!G7,1460673633!G7,1460674061!G7,1460713099!G7,1460713527!G7,1460713972!G7,1460714400!G7,1460714845!G7,1460733414!G7,1460733859!G7,1460734304!G7,1460734749!G7,1460735194!G7,1460753318!G7,1460753763!G7,1460754191!G7,1460754637!G7,1460755082!G7,1460793403!G7,1460793847!G7,1460794263!G7,1460794708!G7,1460795136!G7,1460874724!G7,1460875169!G7,1460875598!G7,1460876043!G7,1461040277!G7,1461040705!G7,1461041150!G7,1461041594!G7,1461042022!G7,1461042450!G7,1461042878!G7,1461043294!G7,1461043739!G7,1461044184!G7,1461044629!G7)</f>
        <v>0</v>
      </c>
      <c r="H7">
        <f>MEDIAN(1460672362!H7,1460672777!H7,1460673206!H7,1460673633!H7,1460674061!H7,1460713099!H7,1460713527!H7,1460713972!H7,1460714400!H7,1460714845!H7,1460733414!H7,1460733859!H7,1460734304!H7,1460734749!H7,1460735194!H7,1460753318!H7,1460753763!H7,1460754191!H7,1460754637!H7,1460755082!H7,1460793403!H7,1460793847!H7,1460794263!H7,1460794708!H7,1460795136!H7,1460874724!H7,1460875169!H7,1460875598!H7,1460876043!H7,1461040277!H7,1461040705!H7,1461041150!H7,1461041594!H7,1461042022!H7,1461042450!H7,1461042878!H7,1461043294!H7,1461043739!H7,1461044184!H7,1461044629!H7)</f>
        <v>0</v>
      </c>
      <c r="I7">
        <f>MEDIAN(1460672362!I7,1460672777!I7,1460673206!I7,1460673633!I7,1460674061!I7,1460713099!I7,1460713527!I7,1460713972!I7,1460714400!I7,1460714845!I7,1460733414!I7,1460733859!I7,1460734304!I7,1460734749!I7,1460735194!I7,1460753318!I7,1460753763!I7,1460754191!I7,1460754637!I7,1460755082!I7,1460793403!I7,1460793847!I7,1460794263!I7,1460794708!I7,1460795136!I7,1460874724!I7,1460875169!I7,1460875598!I7,1460876043!I7,1461040277!I7,1461040705!I7,1461041150!I7,1461041594!I7,1461042022!I7,1461042450!I7,1461042878!I7,1461043294!I7,1461043739!I7,1461044184!I7,1461044629!I7)</f>
        <v>0</v>
      </c>
      <c r="J7">
        <f>MEDIAN(1460672362!J7,1460672777!J7,1460673206!J7,1460673633!J7,1460674061!J7,1460713099!J7,1460713527!J7,1460713972!J7,1460714400!J7,1460714845!J7,1460733414!J7,1460733859!J7,1460734304!J7,1460734749!J7,1460735194!J7,1460753318!J7,1460753763!J7,1460754191!J7,1460754637!J7,1460755082!J7,1460793403!J7,1460793847!J7,1460794263!J7,1460794708!J7,1460795136!J7,1460874724!J7,1460875169!J7,1460875598!J7,1460876043!J7,1461040277!J7,1461040705!J7,1461041150!J7,1461041594!J7,1461042022!J7,1461042450!J7,1461042878!J7,1461043294!J7,1461043739!J7,1461044184!J7,1461044629!J7)</f>
        <v>0</v>
      </c>
      <c r="K7">
        <f>MEDIAN(1460672362!K7,1460672777!K7,1460673206!K7,1460673633!K7,1460674061!K7,1460713099!K7,1460713527!K7,1460713972!K7,1460714400!K7,1460714845!K7,1460733414!K7,1460733859!K7,1460734304!K7,1460734749!K7,1460735194!K7,1460753318!K7,1460753763!K7,1460754191!K7,1460754637!K7,1460755082!K7,1460793403!K7,1460793847!K7,1460794263!K7,1460794708!K7,1460795136!K7,1460874724!K7,1460875169!K7,1460875598!K7,1460876043!K7,1461040277!K7,1461040705!K7,1461041150!K7,1461041594!K7,1461042022!K7,1461042450!K7,1461042878!K7,1461043294!K7,1461043739!K7,1461044184!K7,1461044629!K7)</f>
        <v>0</v>
      </c>
      <c r="L7">
        <f>MEDIAN(1460672362!L7,1460672777!L7,1460673206!L7,1460673633!L7,1460674061!L7,1460713099!L7,1460713527!L7,1460713972!L7,1460714400!L7,1460714845!L7,1460733414!L7,1460733859!L7,1460734304!L7,1460734749!L7,1460735194!L7,1460753318!L7,1460753763!L7,1460754191!L7,1460754637!L7,1460755082!L7,1460793403!L7,1460793847!L7,1460794263!L7,1460794708!L7,1460795136!L7,1460874724!L7,1460875169!L7,1460875598!L7,1460876043!L7,1461040277!L7,1461040705!L7,1461041150!L7,1461041594!L7,1461042022!L7,1461042450!L7,1461042878!L7,1461043294!L7,1461043739!L7,1461044184!L7,1461044629!L7)</f>
        <v>0</v>
      </c>
      <c r="M7">
        <f>MEDIAN(1460672362!M7,1460672777!M7,1460673206!M7,1460673633!M7,1460674061!M7,1460713099!M7,1460713527!M7,1460713972!M7,1460714400!M7,1460714845!M7,1460733414!M7,1460733859!M7,1460734304!M7,1460734749!M7,1460735194!M7,1460753318!M7,1460753763!M7,1460754191!M7,1460754637!M7,1460755082!M7,1460793403!M7,1460793847!M7,1460794263!M7,1460794708!M7,1460795136!M7,1460874724!M7,1460875169!M7,1460875598!M7,1460876043!M7,1461040277!M7,1461040705!M7,1461041150!M7,1461041594!M7,1461042022!M7,1461042450!M7,1461042878!M7,1461043294!M7,1461043739!M7,1461044184!M7,1461044629!M7)</f>
        <v>0</v>
      </c>
      <c r="N7">
        <f>MEDIAN(1460672362!N7,1460672777!N7,1460673206!N7,1460673633!N7,1460674061!N7,1460713099!N7,1460713527!N7,1460713972!N7,1460714400!N7,1460714845!N7,1460733414!N7,1460733859!N7,1460734304!N7,1460734749!N7,1460735194!N7,1460753318!N7,1460753763!N7,1460754191!N7,1460754637!N7,1460755082!N7,1460793403!N7,1460793847!N7,1460794263!N7,1460794708!N7,1460795136!N7,1460874724!N7,1460875169!N7,1460875598!N7,1460876043!N7,1461040277!N7,1461040705!N7,1461041150!N7,1461041594!N7,1461042022!N7,1461042450!N7,1461042878!N7,1461043294!N7,1461043739!N7,1461044184!N7,1461044629!N7)</f>
        <v>0</v>
      </c>
      <c r="O7">
        <f>MEDIAN(1460672362!O7,1460672777!O7,1460673206!O7,1460673633!O7,1460674061!O7,1460713099!O7,1460713527!O7,1460713972!O7,1460714400!O7,1460714845!O7,1460733414!O7,1460733859!O7,1460734304!O7,1460734749!O7,1460735194!O7,1460753318!O7,1460753763!O7,1460754191!O7,1460754637!O7,1460755082!O7,1460793403!O7,1460793847!O7,1460794263!O7,1460794708!O7,1460795136!O7,1460874724!O7,1460875169!O7,1460875598!O7,1460876043!O7,1461040277!O7,1461040705!O7,1461041150!O7,1461041594!O7,1461042022!O7,1461042450!O7,1461042878!O7,1461043294!O7,1461043739!O7,1461044184!O7,1461044629!O7)</f>
        <v>0</v>
      </c>
      <c r="P7">
        <f>MEDIAN(1460672362!P7,1460672777!P7,1460673206!P7,1460673633!P7,1460674061!P7,1460713099!P7,1460713527!P7,1460713972!P7,1460714400!P7,1460714845!P7,1460733414!P7,1460733859!P7,1460734304!P7,1460734749!P7,1460735194!P7,1460753318!P7,1460753763!P7,1460754191!P7,1460754637!P7,1460755082!P7,1460793403!P7,1460793847!P7,1460794263!P7,1460794708!P7,1460795136!P7,1460874724!P7,1460875169!P7,1460875598!P7,1460876043!P7,1461040277!P7,1461040705!P7,1461041150!P7,1461041594!P7,1461042022!P7,1461042450!P7,1461042878!P7,1461043294!P7,1461043739!P7,1461044184!P7,1461044629!P7)</f>
        <v>0</v>
      </c>
      <c r="Q7">
        <f>MEDIAN(1460672362!Q7,1460672777!Q7,1460673206!Q7,1460673633!Q7,1460674061!Q7,1460713099!Q7,1460713527!Q7,1460713972!Q7,1460714400!Q7,1460714845!Q7,1460733414!Q7,1460733859!Q7,1460734304!Q7,1460734749!Q7,1460735194!Q7,1460753318!Q7,1460753763!Q7,1460754191!Q7,1460754637!Q7,1460755082!Q7,1460793403!Q7,1460793847!Q7,1460794263!Q7,1460794708!Q7,1460795136!Q7,1460874724!Q7,1460875169!Q7,1460875598!Q7,1460876043!Q7,1461040277!Q7,1461040705!Q7,1461041150!Q7,1461041594!Q7,1461042022!Q7,1461042450!Q7,1461042878!Q7,1461043294!Q7,1461043739!Q7,1461044184!Q7,1461044629!Q7)</f>
        <v>0</v>
      </c>
      <c r="R7">
        <f>MEDIAN(1460672362!R7,1460672777!R7,1460673206!R7,1460673633!R7,1460674061!R7,1460713099!R7,1460713527!R7,1460713972!R7,1460714400!R7,1460714845!R7,1460733414!R7,1460733859!R7,1460734304!R7,1460734749!R7,1460735194!R7,1460753318!R7,1460753763!R7,1460754191!R7,1460754637!R7,1460755082!R7,1460793403!R7,1460793847!R7,1460794263!R7,1460794708!R7,1460795136!R7,1460874724!R7,1460875169!R7,1460875598!R7,1460876043!R7,1461040277!R7,1461040705!R7,1461041150!R7,1461041594!R7,1461042022!R7,1461042450!R7,1461042878!R7,1461043294!R7,1461043739!R7,1461044184!R7,1461044629!R7)</f>
        <v>0</v>
      </c>
      <c r="S7">
        <f>MEDIAN(1460672362!S7,1460672777!S7,1460673206!S7,1460673633!S7,1460674061!S7,1460713099!S7,1460713527!S7,1460713972!S7,1460714400!S7,1460714845!S7,1460733414!S7,1460733859!S7,1460734304!S7,1460734749!S7,1460735194!S7,1460753318!S7,1460753763!S7,1460754191!S7,1460754637!S7,1460755082!S7,1460793403!S7,1460793847!S7,1460794263!S7,1460794708!S7,1460795136!S7,1460874724!S7,1460875169!S7,1460875598!S7,1460876043!S7,1461040277!S7,1461040705!S7,1461041150!S7,1461041594!S7,1461042022!S7,1461042450!S7,1461042878!S7,1461043294!S7,1461043739!S7,1461044184!S7,1461044629!S7)</f>
        <v>0</v>
      </c>
      <c r="T7">
        <f>MEDIAN(1460672362!T7,1460672777!T7,1460673206!T7,1460673633!T7,1460674061!T7,1460713099!T7,1460713527!T7,1460713972!T7,1460714400!T7,1460714845!T7,1460733414!T7,1460733859!T7,1460734304!T7,1460734749!T7,1460735194!T7,1460753318!T7,1460753763!T7,1460754191!T7,1460754637!T7,1460755082!T7,1460793403!T7,1460793847!T7,1460794263!T7,1460794708!T7,1460795136!T7,1460874724!T7,1460875169!T7,1460875598!T7,1460876043!T7,1461040277!T7,1461040705!T7,1461041150!T7,1461041594!T7,1461042022!T7,1461042450!T7,1461042878!T7,1461043294!T7,1461043739!T7,1461044184!T7,1461044629!T7)</f>
        <v>0</v>
      </c>
      <c r="U7">
        <f>MEDIAN(1460672362!U7,1460672777!U7,1460673206!U7,1460673633!U7,1460674061!U7,1460713099!U7,1460713527!U7,1460713972!U7,1460714400!U7,1460714845!U7,1460733414!U7,1460733859!U7,1460734304!U7,1460734749!U7,1460735194!U7,1460753318!U7,1460753763!U7,1460754191!U7,1460754637!U7,1460755082!U7,1460793403!U7,1460793847!U7,1460794263!U7,1460794708!U7,1460795136!U7,1460874724!U7,1460875169!U7,1460875598!U7,1460876043!U7,1461040277!U7,1461040705!U7,1461041150!U7,1461041594!U7,1461042022!U7,1461042450!U7,1461042878!U7,1461043294!U7,1461043739!U7,1461044184!U7,1461044629!U7)</f>
        <v>0</v>
      </c>
      <c r="V7">
        <f>MEDIAN(1460672362!V7,1460672777!V7,1460673206!V7,1460673633!V7,1460674061!V7,1460713099!V7,1460713527!V7,1460713972!V7,1460714400!V7,1460714845!V7,1460733414!V7,1460733859!V7,1460734304!V7,1460734749!V7,1460735194!V7,1460753318!V7,1460753763!V7,1460754191!V7,1460754637!V7,1460755082!V7,1460793403!V7,1460793847!V7,1460794263!V7,1460794708!V7,1460795136!V7,1460874724!V7,1460875169!V7,1460875598!V7,1460876043!V7,1461040277!V7,1461040705!V7,1461041150!V7,1461041594!V7,1461042022!V7,1461042450!V7,1461042878!V7,1461043294!V7,1461043739!V7,1461044184!V7,1461044629!V7)</f>
        <v>0</v>
      </c>
      <c r="W7">
        <f>MEDIAN(1460672362!W7,1460672777!W7,1460673206!W7,1460673633!W7,1460674061!W7,1460713099!W7,1460713527!W7,1460713972!W7,1460714400!W7,1460714845!W7,1460733414!W7,1460733859!W7,1460734304!W7,1460734749!W7,1460735194!W7,1460753318!W7,1460753763!W7,1460754191!W7,1460754637!W7,1460755082!W7,1460793403!W7,1460793847!W7,1460794263!W7,1460794708!W7,1460795136!W7,1460874724!W7,1460875169!W7,1460875598!W7,1460876043!W7,1461040277!W7,1461040705!W7,1461041150!W7,1461041594!W7,1461042022!W7,1461042450!W7,1461042878!W7,1461043294!W7,1461043739!W7,1461044184!W7,1461044629!W7)</f>
        <v>0</v>
      </c>
    </row>
    <row r="8" spans="1:23">
      <c r="A8">
        <f>MEDIAN(1460672362!A8,1460672777!A8,1460673206!A8,1460673633!A8,1460674061!A8,1460713099!A8,1460713527!A8,1460713972!A8,1460714400!A8,1460714845!A8,1460733414!A8,1460733859!A8,1460734304!A8,1460734749!A8,1460735194!A8,1460753318!A8,1460753763!A8,1460754191!A8,1460754637!A8,1460755082!A8,1460793403!A8,1460793847!A8,1460794263!A8,1460794708!A8,1460795136!A8,1460874724!A8,1460875169!A8,1460875598!A8,1460876043!A8,1461040277!A8,1461040705!A8,1461041150!A8,1461041594!A8,1461042022!A8,1461042450!A8,1461042878!A8,1461043294!A8,1461043739!A8,1461044184!A8,1461044629!A8)</f>
        <v>0</v>
      </c>
      <c r="B8">
        <f>MEDIAN(1460672362!B8,1460672777!B8,1460673206!B8,1460673633!B8,1460674061!B8,1460713099!B8,1460713527!B8,1460713972!B8,1460714400!B8,1460714845!B8,1460733414!B8,1460733859!B8,1460734304!B8,1460734749!B8,1460735194!B8,1460753318!B8,1460753763!B8,1460754191!B8,1460754637!B8,1460755082!B8,1460793403!B8,1460793847!B8,1460794263!B8,1460794708!B8,1460795136!B8,1460874724!B8,1460875169!B8,1460875598!B8,1460876043!B8,1461040277!B8,1461040705!B8,1461041150!B8,1461041594!B8,1461042022!B8,1461042450!B8,1461042878!B8,1461043294!B8,1461043739!B8,1461044184!B8,1461044629!B8)</f>
        <v>0</v>
      </c>
      <c r="C8">
        <f>MEDIAN(1460672362!C8,1460672777!C8,1460673206!C8,1460673633!C8,1460674061!C8,1460713099!C8,1460713527!C8,1460713972!C8,1460714400!C8,1460714845!C8,1460733414!C8,1460733859!C8,1460734304!C8,1460734749!C8,1460735194!C8,1460753318!C8,1460753763!C8,1460754191!C8,1460754637!C8,1460755082!C8,1460793403!C8,1460793847!C8,1460794263!C8,1460794708!C8,1460795136!C8,1460874724!C8,1460875169!C8,1460875598!C8,1460876043!C8,1461040277!C8,1461040705!C8,1461041150!C8,1461041594!C8,1461042022!C8,1461042450!C8,1461042878!C8,1461043294!C8,1461043739!C8,1461044184!C8,1461044629!C8)</f>
        <v>0</v>
      </c>
      <c r="D8">
        <f>MEDIAN(1460672362!D8,1460672777!D8,1460673206!D8,1460673633!D8,1460674061!D8,1460713099!D8,1460713527!D8,1460713972!D8,1460714400!D8,1460714845!D8,1460733414!D8,1460733859!D8,1460734304!D8,1460734749!D8,1460735194!D8,1460753318!D8,1460753763!D8,1460754191!D8,1460754637!D8,1460755082!D8,1460793403!D8,1460793847!D8,1460794263!D8,1460794708!D8,1460795136!D8,1460874724!D8,1460875169!D8,1460875598!D8,1460876043!D8,1461040277!D8,1461040705!D8,1461041150!D8,1461041594!D8,1461042022!D8,1461042450!D8,1461042878!D8,1461043294!D8,1461043739!D8,1461044184!D8,1461044629!D8)</f>
        <v>0</v>
      </c>
      <c r="E8">
        <f>MEDIAN(1460672362!E8,1460672777!E8,1460673206!E8,1460673633!E8,1460674061!E8,1460713099!E8,1460713527!E8,1460713972!E8,1460714400!E8,1460714845!E8,1460733414!E8,1460733859!E8,1460734304!E8,1460734749!E8,1460735194!E8,1460753318!E8,1460753763!E8,1460754191!E8,1460754637!E8,1460755082!E8,1460793403!E8,1460793847!E8,1460794263!E8,1460794708!E8,1460795136!E8,1460874724!E8,1460875169!E8,1460875598!E8,1460876043!E8,1461040277!E8,1461040705!E8,1461041150!E8,1461041594!E8,1461042022!E8,1461042450!E8,1461042878!E8,1461043294!E8,1461043739!E8,1461044184!E8,1461044629!E8)</f>
        <v>0</v>
      </c>
      <c r="F8">
        <f>MEDIAN(1460672362!F8,1460672777!F8,1460673206!F8,1460673633!F8,1460674061!F8,1460713099!F8,1460713527!F8,1460713972!F8,1460714400!F8,1460714845!F8,1460733414!F8,1460733859!F8,1460734304!F8,1460734749!F8,1460735194!F8,1460753318!F8,1460753763!F8,1460754191!F8,1460754637!F8,1460755082!F8,1460793403!F8,1460793847!F8,1460794263!F8,1460794708!F8,1460795136!F8,1460874724!F8,1460875169!F8,1460875598!F8,1460876043!F8,1461040277!F8,1461040705!F8,1461041150!F8,1461041594!F8,1461042022!F8,1461042450!F8,1461042878!F8,1461043294!F8,1461043739!F8,1461044184!F8,1461044629!F8)</f>
        <v>0</v>
      </c>
      <c r="G8">
        <f>MEDIAN(1460672362!G8,1460672777!G8,1460673206!G8,1460673633!G8,1460674061!G8,1460713099!G8,1460713527!G8,1460713972!G8,1460714400!G8,1460714845!G8,1460733414!G8,1460733859!G8,1460734304!G8,1460734749!G8,1460735194!G8,1460753318!G8,1460753763!G8,1460754191!G8,1460754637!G8,1460755082!G8,1460793403!G8,1460793847!G8,1460794263!G8,1460794708!G8,1460795136!G8,1460874724!G8,1460875169!G8,1460875598!G8,1460876043!G8,1461040277!G8,1461040705!G8,1461041150!G8,1461041594!G8,1461042022!G8,1461042450!G8,1461042878!G8,1461043294!G8,1461043739!G8,1461044184!G8,1461044629!G8)</f>
        <v>0</v>
      </c>
      <c r="H8">
        <f>MEDIAN(1460672362!H8,1460672777!H8,1460673206!H8,1460673633!H8,1460674061!H8,1460713099!H8,1460713527!H8,1460713972!H8,1460714400!H8,1460714845!H8,1460733414!H8,1460733859!H8,1460734304!H8,1460734749!H8,1460735194!H8,1460753318!H8,1460753763!H8,1460754191!H8,1460754637!H8,1460755082!H8,1460793403!H8,1460793847!H8,1460794263!H8,1460794708!H8,1460795136!H8,1460874724!H8,1460875169!H8,1460875598!H8,1460876043!H8,1461040277!H8,1461040705!H8,1461041150!H8,1461041594!H8,1461042022!H8,1461042450!H8,1461042878!H8,1461043294!H8,1461043739!H8,1461044184!H8,1461044629!H8)</f>
        <v>0</v>
      </c>
      <c r="I8">
        <f>MEDIAN(1460672362!I8,1460672777!I8,1460673206!I8,1460673633!I8,1460674061!I8,1460713099!I8,1460713527!I8,1460713972!I8,1460714400!I8,1460714845!I8,1460733414!I8,1460733859!I8,1460734304!I8,1460734749!I8,1460735194!I8,1460753318!I8,1460753763!I8,1460754191!I8,1460754637!I8,1460755082!I8,1460793403!I8,1460793847!I8,1460794263!I8,1460794708!I8,1460795136!I8,1460874724!I8,1460875169!I8,1460875598!I8,1460876043!I8,1461040277!I8,1461040705!I8,1461041150!I8,1461041594!I8,1461042022!I8,1461042450!I8,1461042878!I8,1461043294!I8,1461043739!I8,1461044184!I8,1461044629!I8)</f>
        <v>0</v>
      </c>
      <c r="J8">
        <f>MEDIAN(1460672362!J8,1460672777!J8,1460673206!J8,1460673633!J8,1460674061!J8,1460713099!J8,1460713527!J8,1460713972!J8,1460714400!J8,1460714845!J8,1460733414!J8,1460733859!J8,1460734304!J8,1460734749!J8,1460735194!J8,1460753318!J8,1460753763!J8,1460754191!J8,1460754637!J8,1460755082!J8,1460793403!J8,1460793847!J8,1460794263!J8,1460794708!J8,1460795136!J8,1460874724!J8,1460875169!J8,1460875598!J8,1460876043!J8,1461040277!J8,1461040705!J8,1461041150!J8,1461041594!J8,1461042022!J8,1461042450!J8,1461042878!J8,1461043294!J8,1461043739!J8,1461044184!J8,1461044629!J8)</f>
        <v>0</v>
      </c>
      <c r="K8">
        <f>MEDIAN(1460672362!K8,1460672777!K8,1460673206!K8,1460673633!K8,1460674061!K8,1460713099!K8,1460713527!K8,1460713972!K8,1460714400!K8,1460714845!K8,1460733414!K8,1460733859!K8,1460734304!K8,1460734749!K8,1460735194!K8,1460753318!K8,1460753763!K8,1460754191!K8,1460754637!K8,1460755082!K8,1460793403!K8,1460793847!K8,1460794263!K8,1460794708!K8,1460795136!K8,1460874724!K8,1460875169!K8,1460875598!K8,1460876043!K8,1461040277!K8,1461040705!K8,1461041150!K8,1461041594!K8,1461042022!K8,1461042450!K8,1461042878!K8,1461043294!K8,1461043739!K8,1461044184!K8,1461044629!K8)</f>
        <v>0</v>
      </c>
      <c r="L8">
        <f>MEDIAN(1460672362!L8,1460672777!L8,1460673206!L8,1460673633!L8,1460674061!L8,1460713099!L8,1460713527!L8,1460713972!L8,1460714400!L8,1460714845!L8,1460733414!L8,1460733859!L8,1460734304!L8,1460734749!L8,1460735194!L8,1460753318!L8,1460753763!L8,1460754191!L8,1460754637!L8,1460755082!L8,1460793403!L8,1460793847!L8,1460794263!L8,1460794708!L8,1460795136!L8,1460874724!L8,1460875169!L8,1460875598!L8,1460876043!L8,1461040277!L8,1461040705!L8,1461041150!L8,1461041594!L8,1461042022!L8,1461042450!L8,1461042878!L8,1461043294!L8,1461043739!L8,1461044184!L8,1461044629!L8)</f>
        <v>0</v>
      </c>
      <c r="M8">
        <f>MEDIAN(1460672362!M8,1460672777!M8,1460673206!M8,1460673633!M8,1460674061!M8,1460713099!M8,1460713527!M8,1460713972!M8,1460714400!M8,1460714845!M8,1460733414!M8,1460733859!M8,1460734304!M8,1460734749!M8,1460735194!M8,1460753318!M8,1460753763!M8,1460754191!M8,1460754637!M8,1460755082!M8,1460793403!M8,1460793847!M8,1460794263!M8,1460794708!M8,1460795136!M8,1460874724!M8,1460875169!M8,1460875598!M8,1460876043!M8,1461040277!M8,1461040705!M8,1461041150!M8,1461041594!M8,1461042022!M8,1461042450!M8,1461042878!M8,1461043294!M8,1461043739!M8,1461044184!M8,1461044629!M8)</f>
        <v>0</v>
      </c>
      <c r="N8">
        <f>MEDIAN(1460672362!N8,1460672777!N8,1460673206!N8,1460673633!N8,1460674061!N8,1460713099!N8,1460713527!N8,1460713972!N8,1460714400!N8,1460714845!N8,1460733414!N8,1460733859!N8,1460734304!N8,1460734749!N8,1460735194!N8,1460753318!N8,1460753763!N8,1460754191!N8,1460754637!N8,1460755082!N8,1460793403!N8,1460793847!N8,1460794263!N8,1460794708!N8,1460795136!N8,1460874724!N8,1460875169!N8,1460875598!N8,1460876043!N8,1461040277!N8,1461040705!N8,1461041150!N8,1461041594!N8,1461042022!N8,1461042450!N8,1461042878!N8,1461043294!N8,1461043739!N8,1461044184!N8,1461044629!N8)</f>
        <v>0</v>
      </c>
      <c r="O8">
        <f>MEDIAN(1460672362!O8,1460672777!O8,1460673206!O8,1460673633!O8,1460674061!O8,1460713099!O8,1460713527!O8,1460713972!O8,1460714400!O8,1460714845!O8,1460733414!O8,1460733859!O8,1460734304!O8,1460734749!O8,1460735194!O8,1460753318!O8,1460753763!O8,1460754191!O8,1460754637!O8,1460755082!O8,1460793403!O8,1460793847!O8,1460794263!O8,1460794708!O8,1460795136!O8,1460874724!O8,1460875169!O8,1460875598!O8,1460876043!O8,1461040277!O8,1461040705!O8,1461041150!O8,1461041594!O8,1461042022!O8,1461042450!O8,1461042878!O8,1461043294!O8,1461043739!O8,1461044184!O8,1461044629!O8)</f>
        <v>0</v>
      </c>
      <c r="P8">
        <f>MEDIAN(1460672362!P8,1460672777!P8,1460673206!P8,1460673633!P8,1460674061!P8,1460713099!P8,1460713527!P8,1460713972!P8,1460714400!P8,1460714845!P8,1460733414!P8,1460733859!P8,1460734304!P8,1460734749!P8,1460735194!P8,1460753318!P8,1460753763!P8,1460754191!P8,1460754637!P8,1460755082!P8,1460793403!P8,1460793847!P8,1460794263!P8,1460794708!P8,1460795136!P8,1460874724!P8,1460875169!P8,1460875598!P8,1460876043!P8,1461040277!P8,1461040705!P8,1461041150!P8,1461041594!P8,1461042022!P8,1461042450!P8,1461042878!P8,1461043294!P8,1461043739!P8,1461044184!P8,1461044629!P8)</f>
        <v>0</v>
      </c>
      <c r="Q8">
        <f>MEDIAN(1460672362!Q8,1460672777!Q8,1460673206!Q8,1460673633!Q8,1460674061!Q8,1460713099!Q8,1460713527!Q8,1460713972!Q8,1460714400!Q8,1460714845!Q8,1460733414!Q8,1460733859!Q8,1460734304!Q8,1460734749!Q8,1460735194!Q8,1460753318!Q8,1460753763!Q8,1460754191!Q8,1460754637!Q8,1460755082!Q8,1460793403!Q8,1460793847!Q8,1460794263!Q8,1460794708!Q8,1460795136!Q8,1460874724!Q8,1460875169!Q8,1460875598!Q8,1460876043!Q8,1461040277!Q8,1461040705!Q8,1461041150!Q8,1461041594!Q8,1461042022!Q8,1461042450!Q8,1461042878!Q8,1461043294!Q8,1461043739!Q8,1461044184!Q8,1461044629!Q8)</f>
        <v>0</v>
      </c>
      <c r="R8">
        <f>MEDIAN(1460672362!R8,1460672777!R8,1460673206!R8,1460673633!R8,1460674061!R8,1460713099!R8,1460713527!R8,1460713972!R8,1460714400!R8,1460714845!R8,1460733414!R8,1460733859!R8,1460734304!R8,1460734749!R8,1460735194!R8,1460753318!R8,1460753763!R8,1460754191!R8,1460754637!R8,1460755082!R8,1460793403!R8,1460793847!R8,1460794263!R8,1460794708!R8,1460795136!R8,1460874724!R8,1460875169!R8,1460875598!R8,1460876043!R8,1461040277!R8,1461040705!R8,1461041150!R8,1461041594!R8,1461042022!R8,1461042450!R8,1461042878!R8,1461043294!R8,1461043739!R8,1461044184!R8,1461044629!R8)</f>
        <v>0</v>
      </c>
      <c r="S8">
        <f>MEDIAN(1460672362!S8,1460672777!S8,1460673206!S8,1460673633!S8,1460674061!S8,1460713099!S8,1460713527!S8,1460713972!S8,1460714400!S8,1460714845!S8,1460733414!S8,1460733859!S8,1460734304!S8,1460734749!S8,1460735194!S8,1460753318!S8,1460753763!S8,1460754191!S8,1460754637!S8,1460755082!S8,1460793403!S8,1460793847!S8,1460794263!S8,1460794708!S8,1460795136!S8,1460874724!S8,1460875169!S8,1460875598!S8,1460876043!S8,1461040277!S8,1461040705!S8,1461041150!S8,1461041594!S8,1461042022!S8,1461042450!S8,1461042878!S8,1461043294!S8,1461043739!S8,1461044184!S8,1461044629!S8)</f>
        <v>0</v>
      </c>
      <c r="T8">
        <f>MEDIAN(1460672362!T8,1460672777!T8,1460673206!T8,1460673633!T8,1460674061!T8,1460713099!T8,1460713527!T8,1460713972!T8,1460714400!T8,1460714845!T8,1460733414!T8,1460733859!T8,1460734304!T8,1460734749!T8,1460735194!T8,1460753318!T8,1460753763!T8,1460754191!T8,1460754637!T8,1460755082!T8,1460793403!T8,1460793847!T8,1460794263!T8,1460794708!T8,1460795136!T8,1460874724!T8,1460875169!T8,1460875598!T8,1460876043!T8,1461040277!T8,1461040705!T8,1461041150!T8,1461041594!T8,1461042022!T8,1461042450!T8,1461042878!T8,1461043294!T8,1461043739!T8,1461044184!T8,1461044629!T8)</f>
        <v>0</v>
      </c>
      <c r="U8">
        <f>MEDIAN(1460672362!U8,1460672777!U8,1460673206!U8,1460673633!U8,1460674061!U8,1460713099!U8,1460713527!U8,1460713972!U8,1460714400!U8,1460714845!U8,1460733414!U8,1460733859!U8,1460734304!U8,1460734749!U8,1460735194!U8,1460753318!U8,1460753763!U8,1460754191!U8,1460754637!U8,1460755082!U8,1460793403!U8,1460793847!U8,1460794263!U8,1460794708!U8,1460795136!U8,1460874724!U8,1460875169!U8,1460875598!U8,1460876043!U8,1461040277!U8,1461040705!U8,1461041150!U8,1461041594!U8,1461042022!U8,1461042450!U8,1461042878!U8,1461043294!U8,1461043739!U8,1461044184!U8,1461044629!U8)</f>
        <v>0</v>
      </c>
      <c r="V8">
        <f>MEDIAN(1460672362!V8,1460672777!V8,1460673206!V8,1460673633!V8,1460674061!V8,1460713099!V8,1460713527!V8,1460713972!V8,1460714400!V8,1460714845!V8,1460733414!V8,1460733859!V8,1460734304!V8,1460734749!V8,1460735194!V8,1460753318!V8,1460753763!V8,1460754191!V8,1460754637!V8,1460755082!V8,1460793403!V8,1460793847!V8,1460794263!V8,1460794708!V8,1460795136!V8,1460874724!V8,1460875169!V8,1460875598!V8,1460876043!V8,1461040277!V8,1461040705!V8,1461041150!V8,1461041594!V8,1461042022!V8,1461042450!V8,1461042878!V8,1461043294!V8,1461043739!V8,1461044184!V8,1461044629!V8)</f>
        <v>0</v>
      </c>
      <c r="W8">
        <f>MEDIAN(1460672362!W8,1460672777!W8,1460673206!W8,1460673633!W8,1460674061!W8,1460713099!W8,1460713527!W8,1460713972!W8,1460714400!W8,1460714845!W8,1460733414!W8,1460733859!W8,1460734304!W8,1460734749!W8,1460735194!W8,1460753318!W8,1460753763!W8,1460754191!W8,1460754637!W8,1460755082!W8,1460793403!W8,1460793847!W8,1460794263!W8,1460794708!W8,1460795136!W8,1460874724!W8,1460875169!W8,1460875598!W8,1460876043!W8,1461040277!W8,1461040705!W8,1461041150!W8,1461041594!W8,1461042022!W8,1461042450!W8,1461042878!W8,1461043294!W8,1461043739!W8,1461044184!W8,1461044629!W8)</f>
        <v>0</v>
      </c>
    </row>
    <row r="9" spans="1:23">
      <c r="A9">
        <f>MEDIAN(1460672362!A9,1460672777!A9,1460673206!A9,1460673633!A9,1460674061!A9,1460713099!A9,1460713527!A9,1460713972!A9,1460714400!A9,1460714845!A9,1460733414!A9,1460733859!A9,1460734304!A9,1460734749!A9,1460735194!A9,1460753318!A9,1460753763!A9,1460754191!A9,1460754637!A9,1460755082!A9,1460793403!A9,1460793847!A9,1460794263!A9,1460794708!A9,1460795136!A9,1460874724!A9,1460875169!A9,1460875598!A9,1460876043!A9,1461040277!A9,1461040705!A9,1461041150!A9,1461041594!A9,1461042022!A9,1461042450!A9,1461042878!A9,1461043294!A9,1461043739!A9,1461044184!A9,1461044629!A9)</f>
        <v>0</v>
      </c>
      <c r="B9">
        <f>MEDIAN(1460672362!B9,1460672777!B9,1460673206!B9,1460673633!B9,1460674061!B9,1460713099!B9,1460713527!B9,1460713972!B9,1460714400!B9,1460714845!B9,1460733414!B9,1460733859!B9,1460734304!B9,1460734749!B9,1460735194!B9,1460753318!B9,1460753763!B9,1460754191!B9,1460754637!B9,1460755082!B9,1460793403!B9,1460793847!B9,1460794263!B9,1460794708!B9,1460795136!B9,1460874724!B9,1460875169!B9,1460875598!B9,1460876043!B9,1461040277!B9,1461040705!B9,1461041150!B9,1461041594!B9,1461042022!B9,1461042450!B9,1461042878!B9,1461043294!B9,1461043739!B9,1461044184!B9,1461044629!B9)</f>
        <v>0</v>
      </c>
      <c r="C9">
        <f>MEDIAN(1460672362!C9,1460672777!C9,1460673206!C9,1460673633!C9,1460674061!C9,1460713099!C9,1460713527!C9,1460713972!C9,1460714400!C9,1460714845!C9,1460733414!C9,1460733859!C9,1460734304!C9,1460734749!C9,1460735194!C9,1460753318!C9,1460753763!C9,1460754191!C9,1460754637!C9,1460755082!C9,1460793403!C9,1460793847!C9,1460794263!C9,1460794708!C9,1460795136!C9,1460874724!C9,1460875169!C9,1460875598!C9,1460876043!C9,1461040277!C9,1461040705!C9,1461041150!C9,1461041594!C9,1461042022!C9,1461042450!C9,1461042878!C9,1461043294!C9,1461043739!C9,1461044184!C9,1461044629!C9)</f>
        <v>0</v>
      </c>
      <c r="D9">
        <f>MEDIAN(1460672362!D9,1460672777!D9,1460673206!D9,1460673633!D9,1460674061!D9,1460713099!D9,1460713527!D9,1460713972!D9,1460714400!D9,1460714845!D9,1460733414!D9,1460733859!D9,1460734304!D9,1460734749!D9,1460735194!D9,1460753318!D9,1460753763!D9,1460754191!D9,1460754637!D9,1460755082!D9,1460793403!D9,1460793847!D9,1460794263!D9,1460794708!D9,1460795136!D9,1460874724!D9,1460875169!D9,1460875598!D9,1460876043!D9,1461040277!D9,1461040705!D9,1461041150!D9,1461041594!D9,1461042022!D9,1461042450!D9,1461042878!D9,1461043294!D9,1461043739!D9,1461044184!D9,1461044629!D9)</f>
        <v>0</v>
      </c>
      <c r="E9">
        <f>MEDIAN(1460672362!E9,1460672777!E9,1460673206!E9,1460673633!E9,1460674061!E9,1460713099!E9,1460713527!E9,1460713972!E9,1460714400!E9,1460714845!E9,1460733414!E9,1460733859!E9,1460734304!E9,1460734749!E9,1460735194!E9,1460753318!E9,1460753763!E9,1460754191!E9,1460754637!E9,1460755082!E9,1460793403!E9,1460793847!E9,1460794263!E9,1460794708!E9,1460795136!E9,1460874724!E9,1460875169!E9,1460875598!E9,1460876043!E9,1461040277!E9,1461040705!E9,1461041150!E9,1461041594!E9,1461042022!E9,1461042450!E9,1461042878!E9,1461043294!E9,1461043739!E9,1461044184!E9,1461044629!E9)</f>
        <v>0</v>
      </c>
      <c r="F9">
        <f>MEDIAN(1460672362!F9,1460672777!F9,1460673206!F9,1460673633!F9,1460674061!F9,1460713099!F9,1460713527!F9,1460713972!F9,1460714400!F9,1460714845!F9,1460733414!F9,1460733859!F9,1460734304!F9,1460734749!F9,1460735194!F9,1460753318!F9,1460753763!F9,1460754191!F9,1460754637!F9,1460755082!F9,1460793403!F9,1460793847!F9,1460794263!F9,1460794708!F9,1460795136!F9,1460874724!F9,1460875169!F9,1460875598!F9,1460876043!F9,1461040277!F9,1461040705!F9,1461041150!F9,1461041594!F9,1461042022!F9,1461042450!F9,1461042878!F9,1461043294!F9,1461043739!F9,1461044184!F9,1461044629!F9)</f>
        <v>0</v>
      </c>
      <c r="G9">
        <f>MEDIAN(1460672362!G9,1460672777!G9,1460673206!G9,1460673633!G9,1460674061!G9,1460713099!G9,1460713527!G9,1460713972!G9,1460714400!G9,1460714845!G9,1460733414!G9,1460733859!G9,1460734304!G9,1460734749!G9,1460735194!G9,1460753318!G9,1460753763!G9,1460754191!G9,1460754637!G9,1460755082!G9,1460793403!G9,1460793847!G9,1460794263!G9,1460794708!G9,1460795136!G9,1460874724!G9,1460875169!G9,1460875598!G9,1460876043!G9,1461040277!G9,1461040705!G9,1461041150!G9,1461041594!G9,1461042022!G9,1461042450!G9,1461042878!G9,1461043294!G9,1461043739!G9,1461044184!G9,1461044629!G9)</f>
        <v>0</v>
      </c>
      <c r="H9">
        <f>MEDIAN(1460672362!H9,1460672777!H9,1460673206!H9,1460673633!H9,1460674061!H9,1460713099!H9,1460713527!H9,1460713972!H9,1460714400!H9,1460714845!H9,1460733414!H9,1460733859!H9,1460734304!H9,1460734749!H9,1460735194!H9,1460753318!H9,1460753763!H9,1460754191!H9,1460754637!H9,1460755082!H9,1460793403!H9,1460793847!H9,1460794263!H9,1460794708!H9,1460795136!H9,1460874724!H9,1460875169!H9,1460875598!H9,1460876043!H9,1461040277!H9,1461040705!H9,1461041150!H9,1461041594!H9,1461042022!H9,1461042450!H9,1461042878!H9,1461043294!H9,1461043739!H9,1461044184!H9,1461044629!H9)</f>
        <v>0</v>
      </c>
      <c r="I9">
        <f>MEDIAN(1460672362!I9,1460672777!I9,1460673206!I9,1460673633!I9,1460674061!I9,1460713099!I9,1460713527!I9,1460713972!I9,1460714400!I9,1460714845!I9,1460733414!I9,1460733859!I9,1460734304!I9,1460734749!I9,1460735194!I9,1460753318!I9,1460753763!I9,1460754191!I9,1460754637!I9,1460755082!I9,1460793403!I9,1460793847!I9,1460794263!I9,1460794708!I9,1460795136!I9,1460874724!I9,1460875169!I9,1460875598!I9,1460876043!I9,1461040277!I9,1461040705!I9,1461041150!I9,1461041594!I9,1461042022!I9,1461042450!I9,1461042878!I9,1461043294!I9,1461043739!I9,1461044184!I9,1461044629!I9)</f>
        <v>0</v>
      </c>
      <c r="J9">
        <f>MEDIAN(1460672362!J9,1460672777!J9,1460673206!J9,1460673633!J9,1460674061!J9,1460713099!J9,1460713527!J9,1460713972!J9,1460714400!J9,1460714845!J9,1460733414!J9,1460733859!J9,1460734304!J9,1460734749!J9,1460735194!J9,1460753318!J9,1460753763!J9,1460754191!J9,1460754637!J9,1460755082!J9,1460793403!J9,1460793847!J9,1460794263!J9,1460794708!J9,1460795136!J9,1460874724!J9,1460875169!J9,1460875598!J9,1460876043!J9,1461040277!J9,1461040705!J9,1461041150!J9,1461041594!J9,1461042022!J9,1461042450!J9,1461042878!J9,1461043294!J9,1461043739!J9,1461044184!J9,1461044629!J9)</f>
        <v>0</v>
      </c>
      <c r="K9">
        <f>MEDIAN(1460672362!K9,1460672777!K9,1460673206!K9,1460673633!K9,1460674061!K9,1460713099!K9,1460713527!K9,1460713972!K9,1460714400!K9,1460714845!K9,1460733414!K9,1460733859!K9,1460734304!K9,1460734749!K9,1460735194!K9,1460753318!K9,1460753763!K9,1460754191!K9,1460754637!K9,1460755082!K9,1460793403!K9,1460793847!K9,1460794263!K9,1460794708!K9,1460795136!K9,1460874724!K9,1460875169!K9,1460875598!K9,1460876043!K9,1461040277!K9,1461040705!K9,1461041150!K9,1461041594!K9,1461042022!K9,1461042450!K9,1461042878!K9,1461043294!K9,1461043739!K9,1461044184!K9,1461044629!K9)</f>
        <v>0</v>
      </c>
      <c r="L9">
        <f>MEDIAN(1460672362!L9,1460672777!L9,1460673206!L9,1460673633!L9,1460674061!L9,1460713099!L9,1460713527!L9,1460713972!L9,1460714400!L9,1460714845!L9,1460733414!L9,1460733859!L9,1460734304!L9,1460734749!L9,1460735194!L9,1460753318!L9,1460753763!L9,1460754191!L9,1460754637!L9,1460755082!L9,1460793403!L9,1460793847!L9,1460794263!L9,1460794708!L9,1460795136!L9,1460874724!L9,1460875169!L9,1460875598!L9,1460876043!L9,1461040277!L9,1461040705!L9,1461041150!L9,1461041594!L9,1461042022!L9,1461042450!L9,1461042878!L9,1461043294!L9,1461043739!L9,1461044184!L9,1461044629!L9)</f>
        <v>0</v>
      </c>
      <c r="M9">
        <f>MEDIAN(1460672362!M9,1460672777!M9,1460673206!M9,1460673633!M9,1460674061!M9,1460713099!M9,1460713527!M9,1460713972!M9,1460714400!M9,1460714845!M9,1460733414!M9,1460733859!M9,1460734304!M9,1460734749!M9,1460735194!M9,1460753318!M9,1460753763!M9,1460754191!M9,1460754637!M9,1460755082!M9,1460793403!M9,1460793847!M9,1460794263!M9,1460794708!M9,1460795136!M9,1460874724!M9,1460875169!M9,1460875598!M9,1460876043!M9,1461040277!M9,1461040705!M9,1461041150!M9,1461041594!M9,1461042022!M9,1461042450!M9,1461042878!M9,1461043294!M9,1461043739!M9,1461044184!M9,1461044629!M9)</f>
        <v>0</v>
      </c>
      <c r="N9">
        <f>MEDIAN(1460672362!N9,1460672777!N9,1460673206!N9,1460673633!N9,1460674061!N9,1460713099!N9,1460713527!N9,1460713972!N9,1460714400!N9,1460714845!N9,1460733414!N9,1460733859!N9,1460734304!N9,1460734749!N9,1460735194!N9,1460753318!N9,1460753763!N9,1460754191!N9,1460754637!N9,1460755082!N9,1460793403!N9,1460793847!N9,1460794263!N9,1460794708!N9,1460795136!N9,1460874724!N9,1460875169!N9,1460875598!N9,1460876043!N9,1461040277!N9,1461040705!N9,1461041150!N9,1461041594!N9,1461042022!N9,1461042450!N9,1461042878!N9,1461043294!N9,1461043739!N9,1461044184!N9,1461044629!N9)</f>
        <v>0</v>
      </c>
      <c r="O9">
        <f>MEDIAN(1460672362!O9,1460672777!O9,1460673206!O9,1460673633!O9,1460674061!O9,1460713099!O9,1460713527!O9,1460713972!O9,1460714400!O9,1460714845!O9,1460733414!O9,1460733859!O9,1460734304!O9,1460734749!O9,1460735194!O9,1460753318!O9,1460753763!O9,1460754191!O9,1460754637!O9,1460755082!O9,1460793403!O9,1460793847!O9,1460794263!O9,1460794708!O9,1460795136!O9,1460874724!O9,1460875169!O9,1460875598!O9,1460876043!O9,1461040277!O9,1461040705!O9,1461041150!O9,1461041594!O9,1461042022!O9,1461042450!O9,1461042878!O9,1461043294!O9,1461043739!O9,1461044184!O9,1461044629!O9)</f>
        <v>0</v>
      </c>
      <c r="P9">
        <f>MEDIAN(1460672362!P9,1460672777!P9,1460673206!P9,1460673633!P9,1460674061!P9,1460713099!P9,1460713527!P9,1460713972!P9,1460714400!P9,1460714845!P9,1460733414!P9,1460733859!P9,1460734304!P9,1460734749!P9,1460735194!P9,1460753318!P9,1460753763!P9,1460754191!P9,1460754637!P9,1460755082!P9,1460793403!P9,1460793847!P9,1460794263!P9,1460794708!P9,1460795136!P9,1460874724!P9,1460875169!P9,1460875598!P9,1460876043!P9,1461040277!P9,1461040705!P9,1461041150!P9,1461041594!P9,1461042022!P9,1461042450!P9,1461042878!P9,1461043294!P9,1461043739!P9,1461044184!P9,1461044629!P9)</f>
        <v>0</v>
      </c>
      <c r="Q9">
        <f>MEDIAN(1460672362!Q9,1460672777!Q9,1460673206!Q9,1460673633!Q9,1460674061!Q9,1460713099!Q9,1460713527!Q9,1460713972!Q9,1460714400!Q9,1460714845!Q9,1460733414!Q9,1460733859!Q9,1460734304!Q9,1460734749!Q9,1460735194!Q9,1460753318!Q9,1460753763!Q9,1460754191!Q9,1460754637!Q9,1460755082!Q9,1460793403!Q9,1460793847!Q9,1460794263!Q9,1460794708!Q9,1460795136!Q9,1460874724!Q9,1460875169!Q9,1460875598!Q9,1460876043!Q9,1461040277!Q9,1461040705!Q9,1461041150!Q9,1461041594!Q9,1461042022!Q9,1461042450!Q9,1461042878!Q9,1461043294!Q9,1461043739!Q9,1461044184!Q9,1461044629!Q9)</f>
        <v>0</v>
      </c>
      <c r="R9">
        <f>MEDIAN(1460672362!R9,1460672777!R9,1460673206!R9,1460673633!R9,1460674061!R9,1460713099!R9,1460713527!R9,1460713972!R9,1460714400!R9,1460714845!R9,1460733414!R9,1460733859!R9,1460734304!R9,1460734749!R9,1460735194!R9,1460753318!R9,1460753763!R9,1460754191!R9,1460754637!R9,1460755082!R9,1460793403!R9,1460793847!R9,1460794263!R9,1460794708!R9,1460795136!R9,1460874724!R9,1460875169!R9,1460875598!R9,1460876043!R9,1461040277!R9,1461040705!R9,1461041150!R9,1461041594!R9,1461042022!R9,1461042450!R9,1461042878!R9,1461043294!R9,1461043739!R9,1461044184!R9,1461044629!R9)</f>
        <v>0</v>
      </c>
      <c r="S9">
        <f>MEDIAN(1460672362!S9,1460672777!S9,1460673206!S9,1460673633!S9,1460674061!S9,1460713099!S9,1460713527!S9,1460713972!S9,1460714400!S9,1460714845!S9,1460733414!S9,1460733859!S9,1460734304!S9,1460734749!S9,1460735194!S9,1460753318!S9,1460753763!S9,1460754191!S9,1460754637!S9,1460755082!S9,1460793403!S9,1460793847!S9,1460794263!S9,1460794708!S9,1460795136!S9,1460874724!S9,1460875169!S9,1460875598!S9,1460876043!S9,1461040277!S9,1461040705!S9,1461041150!S9,1461041594!S9,1461042022!S9,1461042450!S9,1461042878!S9,1461043294!S9,1461043739!S9,1461044184!S9,1461044629!S9)</f>
        <v>0</v>
      </c>
      <c r="T9">
        <f>MEDIAN(1460672362!T9,1460672777!T9,1460673206!T9,1460673633!T9,1460674061!T9,1460713099!T9,1460713527!T9,1460713972!T9,1460714400!T9,1460714845!T9,1460733414!T9,1460733859!T9,1460734304!T9,1460734749!T9,1460735194!T9,1460753318!T9,1460753763!T9,1460754191!T9,1460754637!T9,1460755082!T9,1460793403!T9,1460793847!T9,1460794263!T9,1460794708!T9,1460795136!T9,1460874724!T9,1460875169!T9,1460875598!T9,1460876043!T9,1461040277!T9,1461040705!T9,1461041150!T9,1461041594!T9,1461042022!T9,1461042450!T9,1461042878!T9,1461043294!T9,1461043739!T9,1461044184!T9,1461044629!T9)</f>
        <v>0</v>
      </c>
      <c r="U9">
        <f>MEDIAN(1460672362!U9,1460672777!U9,1460673206!U9,1460673633!U9,1460674061!U9,1460713099!U9,1460713527!U9,1460713972!U9,1460714400!U9,1460714845!U9,1460733414!U9,1460733859!U9,1460734304!U9,1460734749!U9,1460735194!U9,1460753318!U9,1460753763!U9,1460754191!U9,1460754637!U9,1460755082!U9,1460793403!U9,1460793847!U9,1460794263!U9,1460794708!U9,1460795136!U9,1460874724!U9,1460875169!U9,1460875598!U9,1460876043!U9,1461040277!U9,1461040705!U9,1461041150!U9,1461041594!U9,1461042022!U9,1461042450!U9,1461042878!U9,1461043294!U9,1461043739!U9,1461044184!U9,1461044629!U9)</f>
        <v>0</v>
      </c>
      <c r="V9">
        <f>MEDIAN(1460672362!V9,1460672777!V9,1460673206!V9,1460673633!V9,1460674061!V9,1460713099!V9,1460713527!V9,1460713972!V9,1460714400!V9,1460714845!V9,1460733414!V9,1460733859!V9,1460734304!V9,1460734749!V9,1460735194!V9,1460753318!V9,1460753763!V9,1460754191!V9,1460754637!V9,1460755082!V9,1460793403!V9,1460793847!V9,1460794263!V9,1460794708!V9,1460795136!V9,1460874724!V9,1460875169!V9,1460875598!V9,1460876043!V9,1461040277!V9,1461040705!V9,1461041150!V9,1461041594!V9,1461042022!V9,1461042450!V9,1461042878!V9,1461043294!V9,1461043739!V9,1461044184!V9,1461044629!V9)</f>
        <v>0</v>
      </c>
      <c r="W9">
        <f>MEDIAN(1460672362!W9,1460672777!W9,1460673206!W9,1460673633!W9,1460674061!W9,1460713099!W9,1460713527!W9,1460713972!W9,1460714400!W9,1460714845!W9,1460733414!W9,1460733859!W9,1460734304!W9,1460734749!W9,1460735194!W9,1460753318!W9,1460753763!W9,1460754191!W9,1460754637!W9,1460755082!W9,1460793403!W9,1460793847!W9,1460794263!W9,1460794708!W9,1460795136!W9,1460874724!W9,1460875169!W9,1460875598!W9,1460876043!W9,1461040277!W9,1461040705!W9,1461041150!W9,1461041594!W9,1461042022!W9,1461042450!W9,1461042878!W9,1461043294!W9,1461043739!W9,1461044184!W9,1461044629!W9)</f>
        <v>0</v>
      </c>
    </row>
    <row r="10" spans="1:23">
      <c r="A10">
        <f>MEDIAN(1460672362!A10,1460672777!A10,1460673206!A10,1460673633!A10,1460674061!A10,1460713099!A10,1460713527!A10,1460713972!A10,1460714400!A10,1460714845!A10,1460733414!A10,1460733859!A10,1460734304!A10,1460734749!A10,1460735194!A10,1460753318!A10,1460753763!A10,1460754191!A10,1460754637!A10,1460755082!A10,1460793403!A10,1460793847!A10,1460794263!A10,1460794708!A10,1460795136!A10,1460874724!A10,1460875169!A10,1460875598!A10,1460876043!A10,1461040277!A10,1461040705!A10,1461041150!A10,1461041594!A10,1461042022!A10,1461042450!A10,1461042878!A10,1461043294!A10,1461043739!A10,1461044184!A10,1461044629!A10)</f>
        <v>0</v>
      </c>
      <c r="B10">
        <f>MEDIAN(1460672362!B10,1460672777!B10,1460673206!B10,1460673633!B10,1460674061!B10,1460713099!B10,1460713527!B10,1460713972!B10,1460714400!B10,1460714845!B10,1460733414!B10,1460733859!B10,1460734304!B10,1460734749!B10,1460735194!B10,1460753318!B10,1460753763!B10,1460754191!B10,1460754637!B10,1460755082!B10,1460793403!B10,1460793847!B10,1460794263!B10,1460794708!B10,1460795136!B10,1460874724!B10,1460875169!B10,1460875598!B10,1460876043!B10,1461040277!B10,1461040705!B10,1461041150!B10,1461041594!B10,1461042022!B10,1461042450!B10,1461042878!B10,1461043294!B10,1461043739!B10,1461044184!B10,1461044629!B10)</f>
        <v>0</v>
      </c>
      <c r="C10">
        <f>MEDIAN(1460672362!C10,1460672777!C10,1460673206!C10,1460673633!C10,1460674061!C10,1460713099!C10,1460713527!C10,1460713972!C10,1460714400!C10,1460714845!C10,1460733414!C10,1460733859!C10,1460734304!C10,1460734749!C10,1460735194!C10,1460753318!C10,1460753763!C10,1460754191!C10,1460754637!C10,1460755082!C10,1460793403!C10,1460793847!C10,1460794263!C10,1460794708!C10,1460795136!C10,1460874724!C10,1460875169!C10,1460875598!C10,1460876043!C10,1461040277!C10,1461040705!C10,1461041150!C10,1461041594!C10,1461042022!C10,1461042450!C10,1461042878!C10,1461043294!C10,1461043739!C10,1461044184!C10,1461044629!C10)</f>
        <v>0</v>
      </c>
      <c r="D10">
        <f>MEDIAN(1460672362!D10,1460672777!D10,1460673206!D10,1460673633!D10,1460674061!D10,1460713099!D10,1460713527!D10,1460713972!D10,1460714400!D10,1460714845!D10,1460733414!D10,1460733859!D10,1460734304!D10,1460734749!D10,1460735194!D10,1460753318!D10,1460753763!D10,1460754191!D10,1460754637!D10,1460755082!D10,1460793403!D10,1460793847!D10,1460794263!D10,1460794708!D10,1460795136!D10,1460874724!D10,1460875169!D10,1460875598!D10,1460876043!D10,1461040277!D10,1461040705!D10,1461041150!D10,1461041594!D10,1461042022!D10,1461042450!D10,1461042878!D10,1461043294!D10,1461043739!D10,1461044184!D10,1461044629!D10)</f>
        <v>0</v>
      </c>
      <c r="E10">
        <f>MEDIAN(1460672362!E10,1460672777!E10,1460673206!E10,1460673633!E10,1460674061!E10,1460713099!E10,1460713527!E10,1460713972!E10,1460714400!E10,1460714845!E10,1460733414!E10,1460733859!E10,1460734304!E10,1460734749!E10,1460735194!E10,1460753318!E10,1460753763!E10,1460754191!E10,1460754637!E10,1460755082!E10,1460793403!E10,1460793847!E10,1460794263!E10,1460794708!E10,1460795136!E10,1460874724!E10,1460875169!E10,1460875598!E10,1460876043!E10,1461040277!E10,1461040705!E10,1461041150!E10,1461041594!E10,1461042022!E10,1461042450!E10,1461042878!E10,1461043294!E10,1461043739!E10,1461044184!E10,1461044629!E10)</f>
        <v>0</v>
      </c>
      <c r="F10">
        <f>MEDIAN(1460672362!F10,1460672777!F10,1460673206!F10,1460673633!F10,1460674061!F10,1460713099!F10,1460713527!F10,1460713972!F10,1460714400!F10,1460714845!F10,1460733414!F10,1460733859!F10,1460734304!F10,1460734749!F10,1460735194!F10,1460753318!F10,1460753763!F10,1460754191!F10,1460754637!F10,1460755082!F10,1460793403!F10,1460793847!F10,1460794263!F10,1460794708!F10,1460795136!F10,1460874724!F10,1460875169!F10,1460875598!F10,1460876043!F10,1461040277!F10,1461040705!F10,1461041150!F10,1461041594!F10,1461042022!F10,1461042450!F10,1461042878!F10,1461043294!F10,1461043739!F10,1461044184!F10,1461044629!F10)</f>
        <v>0</v>
      </c>
      <c r="G10">
        <f>MEDIAN(1460672362!G10,1460672777!G10,1460673206!G10,1460673633!G10,1460674061!G10,1460713099!G10,1460713527!G10,1460713972!G10,1460714400!G10,1460714845!G10,1460733414!G10,1460733859!G10,1460734304!G10,1460734749!G10,1460735194!G10,1460753318!G10,1460753763!G10,1460754191!G10,1460754637!G10,1460755082!G10,1460793403!G10,1460793847!G10,1460794263!G10,1460794708!G10,1460795136!G10,1460874724!G10,1460875169!G10,1460875598!G10,1460876043!G10,1461040277!G10,1461040705!G10,1461041150!G10,1461041594!G10,1461042022!G10,1461042450!G10,1461042878!G10,1461043294!G10,1461043739!G10,1461044184!G10,1461044629!G10)</f>
        <v>0</v>
      </c>
      <c r="H10">
        <f>MEDIAN(1460672362!H10,1460672777!H10,1460673206!H10,1460673633!H10,1460674061!H10,1460713099!H10,1460713527!H10,1460713972!H10,1460714400!H10,1460714845!H10,1460733414!H10,1460733859!H10,1460734304!H10,1460734749!H10,1460735194!H10,1460753318!H10,1460753763!H10,1460754191!H10,1460754637!H10,1460755082!H10,1460793403!H10,1460793847!H10,1460794263!H10,1460794708!H10,1460795136!H10,1460874724!H10,1460875169!H10,1460875598!H10,1460876043!H10,1461040277!H10,1461040705!H10,1461041150!H10,1461041594!H10,1461042022!H10,1461042450!H10,1461042878!H10,1461043294!H10,1461043739!H10,1461044184!H10,1461044629!H10)</f>
        <v>0</v>
      </c>
      <c r="I10">
        <f>MEDIAN(1460672362!I10,1460672777!I10,1460673206!I10,1460673633!I10,1460674061!I10,1460713099!I10,1460713527!I10,1460713972!I10,1460714400!I10,1460714845!I10,1460733414!I10,1460733859!I10,1460734304!I10,1460734749!I10,1460735194!I10,1460753318!I10,1460753763!I10,1460754191!I10,1460754637!I10,1460755082!I10,1460793403!I10,1460793847!I10,1460794263!I10,1460794708!I10,1460795136!I10,1460874724!I10,1460875169!I10,1460875598!I10,1460876043!I10,1461040277!I10,1461040705!I10,1461041150!I10,1461041594!I10,1461042022!I10,1461042450!I10,1461042878!I10,1461043294!I10,1461043739!I10,1461044184!I10,1461044629!I10)</f>
        <v>0</v>
      </c>
      <c r="J10">
        <f>MEDIAN(1460672362!J10,1460672777!J10,1460673206!J10,1460673633!J10,1460674061!J10,1460713099!J10,1460713527!J10,1460713972!J10,1460714400!J10,1460714845!J10,1460733414!J10,1460733859!J10,1460734304!J10,1460734749!J10,1460735194!J10,1460753318!J10,1460753763!J10,1460754191!J10,1460754637!J10,1460755082!J10,1460793403!J10,1460793847!J10,1460794263!J10,1460794708!J10,1460795136!J10,1460874724!J10,1460875169!J10,1460875598!J10,1460876043!J10,1461040277!J10,1461040705!J10,1461041150!J10,1461041594!J10,1461042022!J10,1461042450!J10,1461042878!J10,1461043294!J10,1461043739!J10,1461044184!J10,1461044629!J10)</f>
        <v>0</v>
      </c>
      <c r="K10">
        <f>MEDIAN(1460672362!K10,1460672777!K10,1460673206!K10,1460673633!K10,1460674061!K10,1460713099!K10,1460713527!K10,1460713972!K10,1460714400!K10,1460714845!K10,1460733414!K10,1460733859!K10,1460734304!K10,1460734749!K10,1460735194!K10,1460753318!K10,1460753763!K10,1460754191!K10,1460754637!K10,1460755082!K10,1460793403!K10,1460793847!K10,1460794263!K10,1460794708!K10,1460795136!K10,1460874724!K10,1460875169!K10,1460875598!K10,1460876043!K10,1461040277!K10,1461040705!K10,1461041150!K10,1461041594!K10,1461042022!K10,1461042450!K10,1461042878!K10,1461043294!K10,1461043739!K10,1461044184!K10,1461044629!K10)</f>
        <v>0</v>
      </c>
      <c r="L10">
        <f>MEDIAN(1460672362!L10,1460672777!L10,1460673206!L10,1460673633!L10,1460674061!L10,1460713099!L10,1460713527!L10,1460713972!L10,1460714400!L10,1460714845!L10,1460733414!L10,1460733859!L10,1460734304!L10,1460734749!L10,1460735194!L10,1460753318!L10,1460753763!L10,1460754191!L10,1460754637!L10,1460755082!L10,1460793403!L10,1460793847!L10,1460794263!L10,1460794708!L10,1460795136!L10,1460874724!L10,1460875169!L10,1460875598!L10,1460876043!L10,1461040277!L10,1461040705!L10,1461041150!L10,1461041594!L10,1461042022!L10,1461042450!L10,1461042878!L10,1461043294!L10,1461043739!L10,1461044184!L10,1461044629!L10)</f>
        <v>0</v>
      </c>
      <c r="M10">
        <f>MEDIAN(1460672362!M10,1460672777!M10,1460673206!M10,1460673633!M10,1460674061!M10,1460713099!M10,1460713527!M10,1460713972!M10,1460714400!M10,1460714845!M10,1460733414!M10,1460733859!M10,1460734304!M10,1460734749!M10,1460735194!M10,1460753318!M10,1460753763!M10,1460754191!M10,1460754637!M10,1460755082!M10,1460793403!M10,1460793847!M10,1460794263!M10,1460794708!M10,1460795136!M10,1460874724!M10,1460875169!M10,1460875598!M10,1460876043!M10,1461040277!M10,1461040705!M10,1461041150!M10,1461041594!M10,1461042022!M10,1461042450!M10,1461042878!M10,1461043294!M10,1461043739!M10,1461044184!M10,1461044629!M10)</f>
        <v>0</v>
      </c>
      <c r="N10">
        <f>MEDIAN(1460672362!N10,1460672777!N10,1460673206!N10,1460673633!N10,1460674061!N10,1460713099!N10,1460713527!N10,1460713972!N10,1460714400!N10,1460714845!N10,1460733414!N10,1460733859!N10,1460734304!N10,1460734749!N10,1460735194!N10,1460753318!N10,1460753763!N10,1460754191!N10,1460754637!N10,1460755082!N10,1460793403!N10,1460793847!N10,1460794263!N10,1460794708!N10,1460795136!N10,1460874724!N10,1460875169!N10,1460875598!N10,1460876043!N10,1461040277!N10,1461040705!N10,1461041150!N10,1461041594!N10,1461042022!N10,1461042450!N10,1461042878!N10,1461043294!N10,1461043739!N10,1461044184!N10,1461044629!N10)</f>
        <v>0</v>
      </c>
      <c r="O10">
        <f>MEDIAN(1460672362!O10,1460672777!O10,1460673206!O10,1460673633!O10,1460674061!O10,1460713099!O10,1460713527!O10,1460713972!O10,1460714400!O10,1460714845!O10,1460733414!O10,1460733859!O10,1460734304!O10,1460734749!O10,1460735194!O10,1460753318!O10,1460753763!O10,1460754191!O10,1460754637!O10,1460755082!O10,1460793403!O10,1460793847!O10,1460794263!O10,1460794708!O10,1460795136!O10,1460874724!O10,1460875169!O10,1460875598!O10,1460876043!O10,1461040277!O10,1461040705!O10,1461041150!O10,1461041594!O10,1461042022!O10,1461042450!O10,1461042878!O10,1461043294!O10,1461043739!O10,1461044184!O10,1461044629!O10)</f>
        <v>0</v>
      </c>
      <c r="P10">
        <f>MEDIAN(1460672362!P10,1460672777!P10,1460673206!P10,1460673633!P10,1460674061!P10,1460713099!P10,1460713527!P10,1460713972!P10,1460714400!P10,1460714845!P10,1460733414!P10,1460733859!P10,1460734304!P10,1460734749!P10,1460735194!P10,1460753318!P10,1460753763!P10,1460754191!P10,1460754637!P10,1460755082!P10,1460793403!P10,1460793847!P10,1460794263!P10,1460794708!P10,1460795136!P10,1460874724!P10,1460875169!P10,1460875598!P10,1460876043!P10,1461040277!P10,1461040705!P10,1461041150!P10,1461041594!P10,1461042022!P10,1461042450!P10,1461042878!P10,1461043294!P10,1461043739!P10,1461044184!P10,1461044629!P10)</f>
        <v>0</v>
      </c>
      <c r="Q10">
        <f>MEDIAN(1460672362!Q10,1460672777!Q10,1460673206!Q10,1460673633!Q10,1460674061!Q10,1460713099!Q10,1460713527!Q10,1460713972!Q10,1460714400!Q10,1460714845!Q10,1460733414!Q10,1460733859!Q10,1460734304!Q10,1460734749!Q10,1460735194!Q10,1460753318!Q10,1460753763!Q10,1460754191!Q10,1460754637!Q10,1460755082!Q10,1460793403!Q10,1460793847!Q10,1460794263!Q10,1460794708!Q10,1460795136!Q10,1460874724!Q10,1460875169!Q10,1460875598!Q10,1460876043!Q10,1461040277!Q10,1461040705!Q10,1461041150!Q10,1461041594!Q10,1461042022!Q10,1461042450!Q10,1461042878!Q10,1461043294!Q10,1461043739!Q10,1461044184!Q10,1461044629!Q10)</f>
        <v>0</v>
      </c>
      <c r="R10">
        <f>MEDIAN(1460672362!R10,1460672777!R10,1460673206!R10,1460673633!R10,1460674061!R10,1460713099!R10,1460713527!R10,1460713972!R10,1460714400!R10,1460714845!R10,1460733414!R10,1460733859!R10,1460734304!R10,1460734749!R10,1460735194!R10,1460753318!R10,1460753763!R10,1460754191!R10,1460754637!R10,1460755082!R10,1460793403!R10,1460793847!R10,1460794263!R10,1460794708!R10,1460795136!R10,1460874724!R10,1460875169!R10,1460875598!R10,1460876043!R10,1461040277!R10,1461040705!R10,1461041150!R10,1461041594!R10,1461042022!R10,1461042450!R10,1461042878!R10,1461043294!R10,1461043739!R10,1461044184!R10,1461044629!R10)</f>
        <v>0</v>
      </c>
      <c r="S10">
        <f>MEDIAN(1460672362!S10,1460672777!S10,1460673206!S10,1460673633!S10,1460674061!S10,1460713099!S10,1460713527!S10,1460713972!S10,1460714400!S10,1460714845!S10,1460733414!S10,1460733859!S10,1460734304!S10,1460734749!S10,1460735194!S10,1460753318!S10,1460753763!S10,1460754191!S10,1460754637!S10,1460755082!S10,1460793403!S10,1460793847!S10,1460794263!S10,1460794708!S10,1460795136!S10,1460874724!S10,1460875169!S10,1460875598!S10,1460876043!S10,1461040277!S10,1461040705!S10,1461041150!S10,1461041594!S10,1461042022!S10,1461042450!S10,1461042878!S10,1461043294!S10,1461043739!S10,1461044184!S10,1461044629!S10)</f>
        <v>0</v>
      </c>
      <c r="T10">
        <f>MEDIAN(1460672362!T10,1460672777!T10,1460673206!T10,1460673633!T10,1460674061!T10,1460713099!T10,1460713527!T10,1460713972!T10,1460714400!T10,1460714845!T10,1460733414!T10,1460733859!T10,1460734304!T10,1460734749!T10,1460735194!T10,1460753318!T10,1460753763!T10,1460754191!T10,1460754637!T10,1460755082!T10,1460793403!T10,1460793847!T10,1460794263!T10,1460794708!T10,1460795136!T10,1460874724!T10,1460875169!T10,1460875598!T10,1460876043!T10,1461040277!T10,1461040705!T10,1461041150!T10,1461041594!T10,1461042022!T10,1461042450!T10,1461042878!T10,1461043294!T10,1461043739!T10,1461044184!T10,1461044629!T10)</f>
        <v>0</v>
      </c>
      <c r="U10">
        <f>MEDIAN(1460672362!U10,1460672777!U10,1460673206!U10,1460673633!U10,1460674061!U10,1460713099!U10,1460713527!U10,1460713972!U10,1460714400!U10,1460714845!U10,1460733414!U10,1460733859!U10,1460734304!U10,1460734749!U10,1460735194!U10,1460753318!U10,1460753763!U10,1460754191!U10,1460754637!U10,1460755082!U10,1460793403!U10,1460793847!U10,1460794263!U10,1460794708!U10,1460795136!U10,1460874724!U10,1460875169!U10,1460875598!U10,1460876043!U10,1461040277!U10,1461040705!U10,1461041150!U10,1461041594!U10,1461042022!U10,1461042450!U10,1461042878!U10,1461043294!U10,1461043739!U10,1461044184!U10,1461044629!U10)</f>
        <v>0</v>
      </c>
      <c r="V10">
        <f>MEDIAN(1460672362!V10,1460672777!V10,1460673206!V10,1460673633!V10,1460674061!V10,1460713099!V10,1460713527!V10,1460713972!V10,1460714400!V10,1460714845!V10,1460733414!V10,1460733859!V10,1460734304!V10,1460734749!V10,1460735194!V10,1460753318!V10,1460753763!V10,1460754191!V10,1460754637!V10,1460755082!V10,1460793403!V10,1460793847!V10,1460794263!V10,1460794708!V10,1460795136!V10,1460874724!V10,1460875169!V10,1460875598!V10,1460876043!V10,1461040277!V10,1461040705!V10,1461041150!V10,1461041594!V10,1461042022!V10,1461042450!V10,1461042878!V10,1461043294!V10,1461043739!V10,1461044184!V10,1461044629!V10)</f>
        <v>0</v>
      </c>
      <c r="W10">
        <f>MEDIAN(1460672362!W10,1460672777!W10,1460673206!W10,1460673633!W10,1460674061!W10,1460713099!W10,1460713527!W10,1460713972!W10,1460714400!W10,1460714845!W10,1460733414!W10,1460733859!W10,1460734304!W10,1460734749!W10,1460735194!W10,1460753318!W10,1460753763!W10,1460754191!W10,1460754637!W10,1460755082!W10,1460793403!W10,1460793847!W10,1460794263!W10,1460794708!W10,1460795136!W10,1460874724!W10,1460875169!W10,1460875598!W10,1460876043!W10,1461040277!W10,1461040705!W10,1461041150!W10,1461041594!W10,1461042022!W10,1461042450!W10,1461042878!W10,1461043294!W10,1461043739!W10,1461044184!W10,1461044629!W10)</f>
        <v>0</v>
      </c>
    </row>
    <row r="11" spans="1:23">
      <c r="A11">
        <f>MEDIAN(1460672362!A11,1460672777!A11,1460673206!A11,1460673633!A11,1460674061!A11,1460713099!A11,1460713527!A11,1460713972!A11,1460714400!A11,1460714845!A11,1460733414!A11,1460733859!A11,1460734304!A11,1460734749!A11,1460735194!A11,1460753318!A11,1460753763!A11,1460754191!A11,1460754637!A11,1460755082!A11,1460793403!A11,1460793847!A11,1460794263!A11,1460794708!A11,1460795136!A11,1460874724!A11,1460875169!A11,1460875598!A11,1460876043!A11,1461040277!A11,1461040705!A11,1461041150!A11,1461041594!A11,1461042022!A11,1461042450!A11,1461042878!A11,1461043294!A11,1461043739!A11,1461044184!A11,1461044629!A11)</f>
        <v>0</v>
      </c>
      <c r="B11">
        <f>MEDIAN(1460672362!B11,1460672777!B11,1460673206!B11,1460673633!B11,1460674061!B11,1460713099!B11,1460713527!B11,1460713972!B11,1460714400!B11,1460714845!B11,1460733414!B11,1460733859!B11,1460734304!B11,1460734749!B11,1460735194!B11,1460753318!B11,1460753763!B11,1460754191!B11,1460754637!B11,1460755082!B11,1460793403!B11,1460793847!B11,1460794263!B11,1460794708!B11,1460795136!B11,1460874724!B11,1460875169!B11,1460875598!B11,1460876043!B11,1461040277!B11,1461040705!B11,1461041150!B11,1461041594!B11,1461042022!B11,1461042450!B11,1461042878!B11,1461043294!B11,1461043739!B11,1461044184!B11,1461044629!B11)</f>
        <v>0</v>
      </c>
      <c r="C11">
        <f>MEDIAN(1460672362!C11,1460672777!C11,1460673206!C11,1460673633!C11,1460674061!C11,1460713099!C11,1460713527!C11,1460713972!C11,1460714400!C11,1460714845!C11,1460733414!C11,1460733859!C11,1460734304!C11,1460734749!C11,1460735194!C11,1460753318!C11,1460753763!C11,1460754191!C11,1460754637!C11,1460755082!C11,1460793403!C11,1460793847!C11,1460794263!C11,1460794708!C11,1460795136!C11,1460874724!C11,1460875169!C11,1460875598!C11,1460876043!C11,1461040277!C11,1461040705!C11,1461041150!C11,1461041594!C11,1461042022!C11,1461042450!C11,1461042878!C11,1461043294!C11,1461043739!C11,1461044184!C11,1461044629!C11)</f>
        <v>0</v>
      </c>
      <c r="D11">
        <f>MEDIAN(1460672362!D11,1460672777!D11,1460673206!D11,1460673633!D11,1460674061!D11,1460713099!D11,1460713527!D11,1460713972!D11,1460714400!D11,1460714845!D11,1460733414!D11,1460733859!D11,1460734304!D11,1460734749!D11,1460735194!D11,1460753318!D11,1460753763!D11,1460754191!D11,1460754637!D11,1460755082!D11,1460793403!D11,1460793847!D11,1460794263!D11,1460794708!D11,1460795136!D11,1460874724!D11,1460875169!D11,1460875598!D11,1460876043!D11,1461040277!D11,1461040705!D11,1461041150!D11,1461041594!D11,1461042022!D11,1461042450!D11,1461042878!D11,1461043294!D11,1461043739!D11,1461044184!D11,1461044629!D11)</f>
        <v>0</v>
      </c>
      <c r="E11">
        <f>MEDIAN(1460672362!E11,1460672777!E11,1460673206!E11,1460673633!E11,1460674061!E11,1460713099!E11,1460713527!E11,1460713972!E11,1460714400!E11,1460714845!E11,1460733414!E11,1460733859!E11,1460734304!E11,1460734749!E11,1460735194!E11,1460753318!E11,1460753763!E11,1460754191!E11,1460754637!E11,1460755082!E11,1460793403!E11,1460793847!E11,1460794263!E11,1460794708!E11,1460795136!E11,1460874724!E11,1460875169!E11,1460875598!E11,1460876043!E11,1461040277!E11,1461040705!E11,1461041150!E11,1461041594!E11,1461042022!E11,1461042450!E11,1461042878!E11,1461043294!E11,1461043739!E11,1461044184!E11,1461044629!E11)</f>
        <v>0</v>
      </c>
      <c r="F11">
        <f>MEDIAN(1460672362!F11,1460672777!F11,1460673206!F11,1460673633!F11,1460674061!F11,1460713099!F11,1460713527!F11,1460713972!F11,1460714400!F11,1460714845!F11,1460733414!F11,1460733859!F11,1460734304!F11,1460734749!F11,1460735194!F11,1460753318!F11,1460753763!F11,1460754191!F11,1460754637!F11,1460755082!F11,1460793403!F11,1460793847!F11,1460794263!F11,1460794708!F11,1460795136!F11,1460874724!F11,1460875169!F11,1460875598!F11,1460876043!F11,1461040277!F11,1461040705!F11,1461041150!F11,1461041594!F11,1461042022!F11,1461042450!F11,1461042878!F11,1461043294!F11,1461043739!F11,1461044184!F11,1461044629!F11)</f>
        <v>0</v>
      </c>
      <c r="G11">
        <f>MEDIAN(1460672362!G11,1460672777!G11,1460673206!G11,1460673633!G11,1460674061!G11,1460713099!G11,1460713527!G11,1460713972!G11,1460714400!G11,1460714845!G11,1460733414!G11,1460733859!G11,1460734304!G11,1460734749!G11,1460735194!G11,1460753318!G11,1460753763!G11,1460754191!G11,1460754637!G11,1460755082!G11,1460793403!G11,1460793847!G11,1460794263!G11,1460794708!G11,1460795136!G11,1460874724!G11,1460875169!G11,1460875598!G11,1460876043!G11,1461040277!G11,1461040705!G11,1461041150!G11,1461041594!G11,1461042022!G11,1461042450!G11,1461042878!G11,1461043294!G11,1461043739!G11,1461044184!G11,1461044629!G11)</f>
        <v>0</v>
      </c>
      <c r="H11">
        <f>MEDIAN(1460672362!H11,1460672777!H11,1460673206!H11,1460673633!H11,1460674061!H11,1460713099!H11,1460713527!H11,1460713972!H11,1460714400!H11,1460714845!H11,1460733414!H11,1460733859!H11,1460734304!H11,1460734749!H11,1460735194!H11,1460753318!H11,1460753763!H11,1460754191!H11,1460754637!H11,1460755082!H11,1460793403!H11,1460793847!H11,1460794263!H11,1460794708!H11,1460795136!H11,1460874724!H11,1460875169!H11,1460875598!H11,1460876043!H11,1461040277!H11,1461040705!H11,1461041150!H11,1461041594!H11,1461042022!H11,1461042450!H11,1461042878!H11,1461043294!H11,1461043739!H11,1461044184!H11,1461044629!H11)</f>
        <v>0</v>
      </c>
      <c r="I11">
        <f>MEDIAN(1460672362!I11,1460672777!I11,1460673206!I11,1460673633!I11,1460674061!I11,1460713099!I11,1460713527!I11,1460713972!I11,1460714400!I11,1460714845!I11,1460733414!I11,1460733859!I11,1460734304!I11,1460734749!I11,1460735194!I11,1460753318!I11,1460753763!I11,1460754191!I11,1460754637!I11,1460755082!I11,1460793403!I11,1460793847!I11,1460794263!I11,1460794708!I11,1460795136!I11,1460874724!I11,1460875169!I11,1460875598!I11,1460876043!I11,1461040277!I11,1461040705!I11,1461041150!I11,1461041594!I11,1461042022!I11,1461042450!I11,1461042878!I11,1461043294!I11,1461043739!I11,1461044184!I11,1461044629!I11)</f>
        <v>0</v>
      </c>
      <c r="J11">
        <f>MEDIAN(1460672362!J11,1460672777!J11,1460673206!J11,1460673633!J11,1460674061!J11,1460713099!J11,1460713527!J11,1460713972!J11,1460714400!J11,1460714845!J11,1460733414!J11,1460733859!J11,1460734304!J11,1460734749!J11,1460735194!J11,1460753318!J11,1460753763!J11,1460754191!J11,1460754637!J11,1460755082!J11,1460793403!J11,1460793847!J11,1460794263!J11,1460794708!J11,1460795136!J11,1460874724!J11,1460875169!J11,1460875598!J11,1460876043!J11,1461040277!J11,1461040705!J11,1461041150!J11,1461041594!J11,1461042022!J11,1461042450!J11,1461042878!J11,1461043294!J11,1461043739!J11,1461044184!J11,1461044629!J11)</f>
        <v>0</v>
      </c>
      <c r="K11">
        <f>MEDIAN(1460672362!K11,1460672777!K11,1460673206!K11,1460673633!K11,1460674061!K11,1460713099!K11,1460713527!K11,1460713972!K11,1460714400!K11,1460714845!K11,1460733414!K11,1460733859!K11,1460734304!K11,1460734749!K11,1460735194!K11,1460753318!K11,1460753763!K11,1460754191!K11,1460754637!K11,1460755082!K11,1460793403!K11,1460793847!K11,1460794263!K11,1460794708!K11,1460795136!K11,1460874724!K11,1460875169!K11,1460875598!K11,1460876043!K11,1461040277!K11,1461040705!K11,1461041150!K11,1461041594!K11,1461042022!K11,1461042450!K11,1461042878!K11,1461043294!K11,1461043739!K11,1461044184!K11,1461044629!K11)</f>
        <v>0</v>
      </c>
      <c r="L11">
        <f>MEDIAN(1460672362!L11,1460672777!L11,1460673206!L11,1460673633!L11,1460674061!L11,1460713099!L11,1460713527!L11,1460713972!L11,1460714400!L11,1460714845!L11,1460733414!L11,1460733859!L11,1460734304!L11,1460734749!L11,1460735194!L11,1460753318!L11,1460753763!L11,1460754191!L11,1460754637!L11,1460755082!L11,1460793403!L11,1460793847!L11,1460794263!L11,1460794708!L11,1460795136!L11,1460874724!L11,1460875169!L11,1460875598!L11,1460876043!L11,1461040277!L11,1461040705!L11,1461041150!L11,1461041594!L11,1461042022!L11,1461042450!L11,1461042878!L11,1461043294!L11,1461043739!L11,1461044184!L11,1461044629!L11)</f>
        <v>0</v>
      </c>
      <c r="M11">
        <f>MEDIAN(1460672362!M11,1460672777!M11,1460673206!M11,1460673633!M11,1460674061!M11,1460713099!M11,1460713527!M11,1460713972!M11,1460714400!M11,1460714845!M11,1460733414!M11,1460733859!M11,1460734304!M11,1460734749!M11,1460735194!M11,1460753318!M11,1460753763!M11,1460754191!M11,1460754637!M11,1460755082!M11,1460793403!M11,1460793847!M11,1460794263!M11,1460794708!M11,1460795136!M11,1460874724!M11,1460875169!M11,1460875598!M11,1460876043!M11,1461040277!M11,1461040705!M11,1461041150!M11,1461041594!M11,1461042022!M11,1461042450!M11,1461042878!M11,1461043294!M11,1461043739!M11,1461044184!M11,1461044629!M11)</f>
        <v>0</v>
      </c>
      <c r="N11">
        <f>MEDIAN(1460672362!N11,1460672777!N11,1460673206!N11,1460673633!N11,1460674061!N11,1460713099!N11,1460713527!N11,1460713972!N11,1460714400!N11,1460714845!N11,1460733414!N11,1460733859!N11,1460734304!N11,1460734749!N11,1460735194!N11,1460753318!N11,1460753763!N11,1460754191!N11,1460754637!N11,1460755082!N11,1460793403!N11,1460793847!N11,1460794263!N11,1460794708!N11,1460795136!N11,1460874724!N11,1460875169!N11,1460875598!N11,1460876043!N11,1461040277!N11,1461040705!N11,1461041150!N11,1461041594!N11,1461042022!N11,1461042450!N11,1461042878!N11,1461043294!N11,1461043739!N11,1461044184!N11,1461044629!N11)</f>
        <v>0</v>
      </c>
      <c r="O11">
        <f>MEDIAN(1460672362!O11,1460672777!O11,1460673206!O11,1460673633!O11,1460674061!O11,1460713099!O11,1460713527!O11,1460713972!O11,1460714400!O11,1460714845!O11,1460733414!O11,1460733859!O11,1460734304!O11,1460734749!O11,1460735194!O11,1460753318!O11,1460753763!O11,1460754191!O11,1460754637!O11,1460755082!O11,1460793403!O11,1460793847!O11,1460794263!O11,1460794708!O11,1460795136!O11,1460874724!O11,1460875169!O11,1460875598!O11,1460876043!O11,1461040277!O11,1461040705!O11,1461041150!O11,1461041594!O11,1461042022!O11,1461042450!O11,1461042878!O11,1461043294!O11,1461043739!O11,1461044184!O11,1461044629!O11)</f>
        <v>0</v>
      </c>
      <c r="P11">
        <f>MEDIAN(1460672362!P11,1460672777!P11,1460673206!P11,1460673633!P11,1460674061!P11,1460713099!P11,1460713527!P11,1460713972!P11,1460714400!P11,1460714845!P11,1460733414!P11,1460733859!P11,1460734304!P11,1460734749!P11,1460735194!P11,1460753318!P11,1460753763!P11,1460754191!P11,1460754637!P11,1460755082!P11,1460793403!P11,1460793847!P11,1460794263!P11,1460794708!P11,1460795136!P11,1460874724!P11,1460875169!P11,1460875598!P11,1460876043!P11,1461040277!P11,1461040705!P11,1461041150!P11,1461041594!P11,1461042022!P11,1461042450!P11,1461042878!P11,1461043294!P11,1461043739!P11,1461044184!P11,1461044629!P11)</f>
        <v>0</v>
      </c>
      <c r="Q11">
        <f>MEDIAN(1460672362!Q11,1460672777!Q11,1460673206!Q11,1460673633!Q11,1460674061!Q11,1460713099!Q11,1460713527!Q11,1460713972!Q11,1460714400!Q11,1460714845!Q11,1460733414!Q11,1460733859!Q11,1460734304!Q11,1460734749!Q11,1460735194!Q11,1460753318!Q11,1460753763!Q11,1460754191!Q11,1460754637!Q11,1460755082!Q11,1460793403!Q11,1460793847!Q11,1460794263!Q11,1460794708!Q11,1460795136!Q11,1460874724!Q11,1460875169!Q11,1460875598!Q11,1460876043!Q11,1461040277!Q11,1461040705!Q11,1461041150!Q11,1461041594!Q11,1461042022!Q11,1461042450!Q11,1461042878!Q11,1461043294!Q11,1461043739!Q11,1461044184!Q11,1461044629!Q11)</f>
        <v>0</v>
      </c>
      <c r="R11">
        <f>MEDIAN(1460672362!R11,1460672777!R11,1460673206!R11,1460673633!R11,1460674061!R11,1460713099!R11,1460713527!R11,1460713972!R11,1460714400!R11,1460714845!R11,1460733414!R11,1460733859!R11,1460734304!R11,1460734749!R11,1460735194!R11,1460753318!R11,1460753763!R11,1460754191!R11,1460754637!R11,1460755082!R11,1460793403!R11,1460793847!R11,1460794263!R11,1460794708!R11,1460795136!R11,1460874724!R11,1460875169!R11,1460875598!R11,1460876043!R11,1461040277!R11,1461040705!R11,1461041150!R11,1461041594!R11,1461042022!R11,1461042450!R11,1461042878!R11,1461043294!R11,1461043739!R11,1461044184!R11,1461044629!R11)</f>
        <v>0</v>
      </c>
      <c r="S11">
        <f>MEDIAN(1460672362!S11,1460672777!S11,1460673206!S11,1460673633!S11,1460674061!S11,1460713099!S11,1460713527!S11,1460713972!S11,1460714400!S11,1460714845!S11,1460733414!S11,1460733859!S11,1460734304!S11,1460734749!S11,1460735194!S11,1460753318!S11,1460753763!S11,1460754191!S11,1460754637!S11,1460755082!S11,1460793403!S11,1460793847!S11,1460794263!S11,1460794708!S11,1460795136!S11,1460874724!S11,1460875169!S11,1460875598!S11,1460876043!S11,1461040277!S11,1461040705!S11,1461041150!S11,1461041594!S11,1461042022!S11,1461042450!S11,1461042878!S11,1461043294!S11,1461043739!S11,1461044184!S11,1461044629!S11)</f>
        <v>0</v>
      </c>
      <c r="T11">
        <f>MEDIAN(1460672362!T11,1460672777!T11,1460673206!T11,1460673633!T11,1460674061!T11,1460713099!T11,1460713527!T11,1460713972!T11,1460714400!T11,1460714845!T11,1460733414!T11,1460733859!T11,1460734304!T11,1460734749!T11,1460735194!T11,1460753318!T11,1460753763!T11,1460754191!T11,1460754637!T11,1460755082!T11,1460793403!T11,1460793847!T11,1460794263!T11,1460794708!T11,1460795136!T11,1460874724!T11,1460875169!T11,1460875598!T11,1460876043!T11,1461040277!T11,1461040705!T11,1461041150!T11,1461041594!T11,1461042022!T11,1461042450!T11,1461042878!T11,1461043294!T11,1461043739!T11,1461044184!T11,1461044629!T11)</f>
        <v>0</v>
      </c>
      <c r="U11">
        <f>MEDIAN(1460672362!U11,1460672777!U11,1460673206!U11,1460673633!U11,1460674061!U11,1460713099!U11,1460713527!U11,1460713972!U11,1460714400!U11,1460714845!U11,1460733414!U11,1460733859!U11,1460734304!U11,1460734749!U11,1460735194!U11,1460753318!U11,1460753763!U11,1460754191!U11,1460754637!U11,1460755082!U11,1460793403!U11,1460793847!U11,1460794263!U11,1460794708!U11,1460795136!U11,1460874724!U11,1460875169!U11,1460875598!U11,1460876043!U11,1461040277!U11,1461040705!U11,1461041150!U11,1461041594!U11,1461042022!U11,1461042450!U11,1461042878!U11,1461043294!U11,1461043739!U11,1461044184!U11,1461044629!U11)</f>
        <v>0</v>
      </c>
      <c r="V11">
        <f>MEDIAN(1460672362!V11,1460672777!V11,1460673206!V11,1460673633!V11,1460674061!V11,1460713099!V11,1460713527!V11,1460713972!V11,1460714400!V11,1460714845!V11,1460733414!V11,1460733859!V11,1460734304!V11,1460734749!V11,1460735194!V11,1460753318!V11,1460753763!V11,1460754191!V11,1460754637!V11,1460755082!V11,1460793403!V11,1460793847!V11,1460794263!V11,1460794708!V11,1460795136!V11,1460874724!V11,1460875169!V11,1460875598!V11,1460876043!V11,1461040277!V11,1461040705!V11,1461041150!V11,1461041594!V11,1461042022!V11,1461042450!V11,1461042878!V11,1461043294!V11,1461043739!V11,1461044184!V11,1461044629!V11)</f>
        <v>0</v>
      </c>
      <c r="W11">
        <f>MEDIAN(1460672362!W11,1460672777!W11,1460673206!W11,1460673633!W11,1460674061!W11,1460713099!W11,1460713527!W11,1460713972!W11,1460714400!W11,1460714845!W11,1460733414!W11,1460733859!W11,1460734304!W11,1460734749!W11,1460735194!W11,1460753318!W11,1460753763!W11,1460754191!W11,1460754637!W11,1460755082!W11,1460793403!W11,1460793847!W11,1460794263!W11,1460794708!W11,1460795136!W11,1460874724!W11,1460875169!W11,1460875598!W11,1460876043!W11,1461040277!W11,1461040705!W11,1461041150!W11,1461041594!W11,1461042022!W11,1461042450!W11,1461042878!W11,1461043294!W11,1461043739!W11,1461044184!W11,1461044629!W11)</f>
        <v>0</v>
      </c>
    </row>
    <row r="12" spans="1:23">
      <c r="A12">
        <f>MEDIAN(1460672362!A12,1460672777!A12,1460673206!A12,1460673633!A12,1460674061!A12,1460713099!A12,1460713527!A12,1460713972!A12,1460714400!A12,1460714845!A12,1460733414!A12,1460733859!A12,1460734304!A12,1460734749!A12,1460735194!A12,1460753318!A12,1460753763!A12,1460754191!A12,1460754637!A12,1460755082!A12,1460793403!A12,1460793847!A12,1460794263!A12,1460794708!A12,1460795136!A12,1460874724!A12,1460875169!A12,1460875598!A12,1460876043!A12,1461040277!A12,1461040705!A12,1461041150!A12,1461041594!A12,1461042022!A12,1461042450!A12,1461042878!A12,1461043294!A12,1461043739!A12,1461044184!A12,1461044629!A12)</f>
        <v>0</v>
      </c>
      <c r="B12">
        <f>MEDIAN(1460672362!B12,1460672777!B12,1460673206!B12,1460673633!B12,1460674061!B12,1460713099!B12,1460713527!B12,1460713972!B12,1460714400!B12,1460714845!B12,1460733414!B12,1460733859!B12,1460734304!B12,1460734749!B12,1460735194!B12,1460753318!B12,1460753763!B12,1460754191!B12,1460754637!B12,1460755082!B12,1460793403!B12,1460793847!B12,1460794263!B12,1460794708!B12,1460795136!B12,1460874724!B12,1460875169!B12,1460875598!B12,1460876043!B12,1461040277!B12,1461040705!B12,1461041150!B12,1461041594!B12,1461042022!B12,1461042450!B12,1461042878!B12,1461043294!B12,1461043739!B12,1461044184!B12,1461044629!B12)</f>
        <v>0</v>
      </c>
      <c r="C12">
        <f>MEDIAN(1460672362!C12,1460672777!C12,1460673206!C12,1460673633!C12,1460674061!C12,1460713099!C12,1460713527!C12,1460713972!C12,1460714400!C12,1460714845!C12,1460733414!C12,1460733859!C12,1460734304!C12,1460734749!C12,1460735194!C12,1460753318!C12,1460753763!C12,1460754191!C12,1460754637!C12,1460755082!C12,1460793403!C12,1460793847!C12,1460794263!C12,1460794708!C12,1460795136!C12,1460874724!C12,1460875169!C12,1460875598!C12,1460876043!C12,1461040277!C12,1461040705!C12,1461041150!C12,1461041594!C12,1461042022!C12,1461042450!C12,1461042878!C12,1461043294!C12,1461043739!C12,1461044184!C12,1461044629!C12)</f>
        <v>0</v>
      </c>
      <c r="D12">
        <f>MEDIAN(1460672362!D12,1460672777!D12,1460673206!D12,1460673633!D12,1460674061!D12,1460713099!D12,1460713527!D12,1460713972!D12,1460714400!D12,1460714845!D12,1460733414!D12,1460733859!D12,1460734304!D12,1460734749!D12,1460735194!D12,1460753318!D12,1460753763!D12,1460754191!D12,1460754637!D12,1460755082!D12,1460793403!D12,1460793847!D12,1460794263!D12,1460794708!D12,1460795136!D12,1460874724!D12,1460875169!D12,1460875598!D12,1460876043!D12,1461040277!D12,1461040705!D12,1461041150!D12,1461041594!D12,1461042022!D12,1461042450!D12,1461042878!D12,1461043294!D12,1461043739!D12,1461044184!D12,1461044629!D12)</f>
        <v>0</v>
      </c>
      <c r="E12">
        <f>MEDIAN(1460672362!E12,1460672777!E12,1460673206!E12,1460673633!E12,1460674061!E12,1460713099!E12,1460713527!E12,1460713972!E12,1460714400!E12,1460714845!E12,1460733414!E12,1460733859!E12,1460734304!E12,1460734749!E12,1460735194!E12,1460753318!E12,1460753763!E12,1460754191!E12,1460754637!E12,1460755082!E12,1460793403!E12,1460793847!E12,1460794263!E12,1460794708!E12,1460795136!E12,1460874724!E12,1460875169!E12,1460875598!E12,1460876043!E12,1461040277!E12,1461040705!E12,1461041150!E12,1461041594!E12,1461042022!E12,1461042450!E12,1461042878!E12,1461043294!E12,1461043739!E12,1461044184!E12,1461044629!E12)</f>
        <v>0</v>
      </c>
      <c r="F12">
        <f>MEDIAN(1460672362!F12,1460672777!F12,1460673206!F12,1460673633!F12,1460674061!F12,1460713099!F12,1460713527!F12,1460713972!F12,1460714400!F12,1460714845!F12,1460733414!F12,1460733859!F12,1460734304!F12,1460734749!F12,1460735194!F12,1460753318!F12,1460753763!F12,1460754191!F12,1460754637!F12,1460755082!F12,1460793403!F12,1460793847!F12,1460794263!F12,1460794708!F12,1460795136!F12,1460874724!F12,1460875169!F12,1460875598!F12,1460876043!F12,1461040277!F12,1461040705!F12,1461041150!F12,1461041594!F12,1461042022!F12,1461042450!F12,1461042878!F12,1461043294!F12,1461043739!F12,1461044184!F12,1461044629!F12)</f>
        <v>0</v>
      </c>
      <c r="G12">
        <f>MEDIAN(1460672362!G12,1460672777!G12,1460673206!G12,1460673633!G12,1460674061!G12,1460713099!G12,1460713527!G12,1460713972!G12,1460714400!G12,1460714845!G12,1460733414!G12,1460733859!G12,1460734304!G12,1460734749!G12,1460735194!G12,1460753318!G12,1460753763!G12,1460754191!G12,1460754637!G12,1460755082!G12,1460793403!G12,1460793847!G12,1460794263!G12,1460794708!G12,1460795136!G12,1460874724!G12,1460875169!G12,1460875598!G12,1460876043!G12,1461040277!G12,1461040705!G12,1461041150!G12,1461041594!G12,1461042022!G12,1461042450!G12,1461042878!G12,1461043294!G12,1461043739!G12,1461044184!G12,1461044629!G12)</f>
        <v>0</v>
      </c>
      <c r="H12">
        <f>MEDIAN(1460672362!H12,1460672777!H12,1460673206!H12,1460673633!H12,1460674061!H12,1460713099!H12,1460713527!H12,1460713972!H12,1460714400!H12,1460714845!H12,1460733414!H12,1460733859!H12,1460734304!H12,1460734749!H12,1460735194!H12,1460753318!H12,1460753763!H12,1460754191!H12,1460754637!H12,1460755082!H12,1460793403!H12,1460793847!H12,1460794263!H12,1460794708!H12,1460795136!H12,1460874724!H12,1460875169!H12,1460875598!H12,1460876043!H12,1461040277!H12,1461040705!H12,1461041150!H12,1461041594!H12,1461042022!H12,1461042450!H12,1461042878!H12,1461043294!H12,1461043739!H12,1461044184!H12,1461044629!H12)</f>
        <v>0</v>
      </c>
      <c r="I12">
        <f>MEDIAN(1460672362!I12,1460672777!I12,1460673206!I12,1460673633!I12,1460674061!I12,1460713099!I12,1460713527!I12,1460713972!I12,1460714400!I12,1460714845!I12,1460733414!I12,1460733859!I12,1460734304!I12,1460734749!I12,1460735194!I12,1460753318!I12,1460753763!I12,1460754191!I12,1460754637!I12,1460755082!I12,1460793403!I12,1460793847!I12,1460794263!I12,1460794708!I12,1460795136!I12,1460874724!I12,1460875169!I12,1460875598!I12,1460876043!I12,1461040277!I12,1461040705!I12,1461041150!I12,1461041594!I12,1461042022!I12,1461042450!I12,1461042878!I12,1461043294!I12,1461043739!I12,1461044184!I12,1461044629!I12)</f>
        <v>0</v>
      </c>
      <c r="J12">
        <f>MEDIAN(1460672362!J12,1460672777!J12,1460673206!J12,1460673633!J12,1460674061!J12,1460713099!J12,1460713527!J12,1460713972!J12,1460714400!J12,1460714845!J12,1460733414!J12,1460733859!J12,1460734304!J12,1460734749!J12,1460735194!J12,1460753318!J12,1460753763!J12,1460754191!J12,1460754637!J12,1460755082!J12,1460793403!J12,1460793847!J12,1460794263!J12,1460794708!J12,1460795136!J12,1460874724!J12,1460875169!J12,1460875598!J12,1460876043!J12,1461040277!J12,1461040705!J12,1461041150!J12,1461041594!J12,1461042022!J12,1461042450!J12,1461042878!J12,1461043294!J12,1461043739!J12,1461044184!J12,1461044629!J12)</f>
        <v>0</v>
      </c>
      <c r="K12">
        <f>MEDIAN(1460672362!K12,1460672777!K12,1460673206!K12,1460673633!K12,1460674061!K12,1460713099!K12,1460713527!K12,1460713972!K12,1460714400!K12,1460714845!K12,1460733414!K12,1460733859!K12,1460734304!K12,1460734749!K12,1460735194!K12,1460753318!K12,1460753763!K12,1460754191!K12,1460754637!K12,1460755082!K12,1460793403!K12,1460793847!K12,1460794263!K12,1460794708!K12,1460795136!K12,1460874724!K12,1460875169!K12,1460875598!K12,1460876043!K12,1461040277!K12,1461040705!K12,1461041150!K12,1461041594!K12,1461042022!K12,1461042450!K12,1461042878!K12,1461043294!K12,1461043739!K12,1461044184!K12,1461044629!K12)</f>
        <v>0</v>
      </c>
      <c r="L12">
        <f>MEDIAN(1460672362!L12,1460672777!L12,1460673206!L12,1460673633!L12,1460674061!L12,1460713099!L12,1460713527!L12,1460713972!L12,1460714400!L12,1460714845!L12,1460733414!L12,1460733859!L12,1460734304!L12,1460734749!L12,1460735194!L12,1460753318!L12,1460753763!L12,1460754191!L12,1460754637!L12,1460755082!L12,1460793403!L12,1460793847!L12,1460794263!L12,1460794708!L12,1460795136!L12,1460874724!L12,1460875169!L12,1460875598!L12,1460876043!L12,1461040277!L12,1461040705!L12,1461041150!L12,1461041594!L12,1461042022!L12,1461042450!L12,1461042878!L12,1461043294!L12,1461043739!L12,1461044184!L12,1461044629!L12)</f>
        <v>0</v>
      </c>
      <c r="M12">
        <f>MEDIAN(1460672362!M12,1460672777!M12,1460673206!M12,1460673633!M12,1460674061!M12,1460713099!M12,1460713527!M12,1460713972!M12,1460714400!M12,1460714845!M12,1460733414!M12,1460733859!M12,1460734304!M12,1460734749!M12,1460735194!M12,1460753318!M12,1460753763!M12,1460754191!M12,1460754637!M12,1460755082!M12,1460793403!M12,1460793847!M12,1460794263!M12,1460794708!M12,1460795136!M12,1460874724!M12,1460875169!M12,1460875598!M12,1460876043!M12,1461040277!M12,1461040705!M12,1461041150!M12,1461041594!M12,1461042022!M12,1461042450!M12,1461042878!M12,1461043294!M12,1461043739!M12,1461044184!M12,1461044629!M12)</f>
        <v>0</v>
      </c>
      <c r="N12">
        <f>MEDIAN(1460672362!N12,1460672777!N12,1460673206!N12,1460673633!N12,1460674061!N12,1460713099!N12,1460713527!N12,1460713972!N12,1460714400!N12,1460714845!N12,1460733414!N12,1460733859!N12,1460734304!N12,1460734749!N12,1460735194!N12,1460753318!N12,1460753763!N12,1460754191!N12,1460754637!N12,1460755082!N12,1460793403!N12,1460793847!N12,1460794263!N12,1460794708!N12,1460795136!N12,1460874724!N12,1460875169!N12,1460875598!N12,1460876043!N12,1461040277!N12,1461040705!N12,1461041150!N12,1461041594!N12,1461042022!N12,1461042450!N12,1461042878!N12,1461043294!N12,1461043739!N12,1461044184!N12,1461044629!N12)</f>
        <v>0</v>
      </c>
      <c r="O12">
        <f>MEDIAN(1460672362!O12,1460672777!O12,1460673206!O12,1460673633!O12,1460674061!O12,1460713099!O12,1460713527!O12,1460713972!O12,1460714400!O12,1460714845!O12,1460733414!O12,1460733859!O12,1460734304!O12,1460734749!O12,1460735194!O12,1460753318!O12,1460753763!O12,1460754191!O12,1460754637!O12,1460755082!O12,1460793403!O12,1460793847!O12,1460794263!O12,1460794708!O12,1460795136!O12,1460874724!O12,1460875169!O12,1460875598!O12,1460876043!O12,1461040277!O12,1461040705!O12,1461041150!O12,1461041594!O12,1461042022!O12,1461042450!O12,1461042878!O12,1461043294!O12,1461043739!O12,1461044184!O12,1461044629!O12)</f>
        <v>0</v>
      </c>
      <c r="P12">
        <f>MEDIAN(1460672362!P12,1460672777!P12,1460673206!P12,1460673633!P12,1460674061!P12,1460713099!P12,1460713527!P12,1460713972!P12,1460714400!P12,1460714845!P12,1460733414!P12,1460733859!P12,1460734304!P12,1460734749!P12,1460735194!P12,1460753318!P12,1460753763!P12,1460754191!P12,1460754637!P12,1460755082!P12,1460793403!P12,1460793847!P12,1460794263!P12,1460794708!P12,1460795136!P12,1460874724!P12,1460875169!P12,1460875598!P12,1460876043!P12,1461040277!P12,1461040705!P12,1461041150!P12,1461041594!P12,1461042022!P12,1461042450!P12,1461042878!P12,1461043294!P12,1461043739!P12,1461044184!P12,1461044629!P12)</f>
        <v>0</v>
      </c>
      <c r="Q12">
        <f>MEDIAN(1460672362!Q12,1460672777!Q12,1460673206!Q12,1460673633!Q12,1460674061!Q12,1460713099!Q12,1460713527!Q12,1460713972!Q12,1460714400!Q12,1460714845!Q12,1460733414!Q12,1460733859!Q12,1460734304!Q12,1460734749!Q12,1460735194!Q12,1460753318!Q12,1460753763!Q12,1460754191!Q12,1460754637!Q12,1460755082!Q12,1460793403!Q12,1460793847!Q12,1460794263!Q12,1460794708!Q12,1460795136!Q12,1460874724!Q12,1460875169!Q12,1460875598!Q12,1460876043!Q12,1461040277!Q12,1461040705!Q12,1461041150!Q12,1461041594!Q12,1461042022!Q12,1461042450!Q12,1461042878!Q12,1461043294!Q12,1461043739!Q12,1461044184!Q12,1461044629!Q12)</f>
        <v>0</v>
      </c>
      <c r="R12">
        <f>MEDIAN(1460672362!R12,1460672777!R12,1460673206!R12,1460673633!R12,1460674061!R12,1460713099!R12,1460713527!R12,1460713972!R12,1460714400!R12,1460714845!R12,1460733414!R12,1460733859!R12,1460734304!R12,1460734749!R12,1460735194!R12,1460753318!R12,1460753763!R12,1460754191!R12,1460754637!R12,1460755082!R12,1460793403!R12,1460793847!R12,1460794263!R12,1460794708!R12,1460795136!R12,1460874724!R12,1460875169!R12,1460875598!R12,1460876043!R12,1461040277!R12,1461040705!R12,1461041150!R12,1461041594!R12,1461042022!R12,1461042450!R12,1461042878!R12,1461043294!R12,1461043739!R12,1461044184!R12,1461044629!R12)</f>
        <v>0</v>
      </c>
      <c r="S12">
        <f>MEDIAN(1460672362!S12,1460672777!S12,1460673206!S12,1460673633!S12,1460674061!S12,1460713099!S12,1460713527!S12,1460713972!S12,1460714400!S12,1460714845!S12,1460733414!S12,1460733859!S12,1460734304!S12,1460734749!S12,1460735194!S12,1460753318!S12,1460753763!S12,1460754191!S12,1460754637!S12,1460755082!S12,1460793403!S12,1460793847!S12,1460794263!S12,1460794708!S12,1460795136!S12,1460874724!S12,1460875169!S12,1460875598!S12,1460876043!S12,1461040277!S12,1461040705!S12,1461041150!S12,1461041594!S12,1461042022!S12,1461042450!S12,1461042878!S12,1461043294!S12,1461043739!S12,1461044184!S12,1461044629!S12)</f>
        <v>0</v>
      </c>
      <c r="T12">
        <f>MEDIAN(1460672362!T12,1460672777!T12,1460673206!T12,1460673633!T12,1460674061!T12,1460713099!T12,1460713527!T12,1460713972!T12,1460714400!T12,1460714845!T12,1460733414!T12,1460733859!T12,1460734304!T12,1460734749!T12,1460735194!T12,1460753318!T12,1460753763!T12,1460754191!T12,1460754637!T12,1460755082!T12,1460793403!T12,1460793847!T12,1460794263!T12,1460794708!T12,1460795136!T12,1460874724!T12,1460875169!T12,1460875598!T12,1460876043!T12,1461040277!T12,1461040705!T12,1461041150!T12,1461041594!T12,1461042022!T12,1461042450!T12,1461042878!T12,1461043294!T12,1461043739!T12,1461044184!T12,1461044629!T12)</f>
        <v>0</v>
      </c>
      <c r="U12">
        <f>MEDIAN(1460672362!U12,1460672777!U12,1460673206!U12,1460673633!U12,1460674061!U12,1460713099!U12,1460713527!U12,1460713972!U12,1460714400!U12,1460714845!U12,1460733414!U12,1460733859!U12,1460734304!U12,1460734749!U12,1460735194!U12,1460753318!U12,1460753763!U12,1460754191!U12,1460754637!U12,1460755082!U12,1460793403!U12,1460793847!U12,1460794263!U12,1460794708!U12,1460795136!U12,1460874724!U12,1460875169!U12,1460875598!U12,1460876043!U12,1461040277!U12,1461040705!U12,1461041150!U12,1461041594!U12,1461042022!U12,1461042450!U12,1461042878!U12,1461043294!U12,1461043739!U12,1461044184!U12,1461044629!U12)</f>
        <v>0</v>
      </c>
      <c r="V12">
        <f>MEDIAN(1460672362!V12,1460672777!V12,1460673206!V12,1460673633!V12,1460674061!V12,1460713099!V12,1460713527!V12,1460713972!V12,1460714400!V12,1460714845!V12,1460733414!V12,1460733859!V12,1460734304!V12,1460734749!V12,1460735194!V12,1460753318!V12,1460753763!V12,1460754191!V12,1460754637!V12,1460755082!V12,1460793403!V12,1460793847!V12,1460794263!V12,1460794708!V12,1460795136!V12,1460874724!V12,1460875169!V12,1460875598!V12,1460876043!V12,1461040277!V12,1461040705!V12,1461041150!V12,1461041594!V12,1461042022!V12,1461042450!V12,1461042878!V12,1461043294!V12,1461043739!V12,1461044184!V12,1461044629!V12)</f>
        <v>0</v>
      </c>
      <c r="W12">
        <f>MEDIAN(1460672362!W12,1460672777!W12,1460673206!W12,1460673633!W12,1460674061!W12,1460713099!W12,1460713527!W12,1460713972!W12,1460714400!W12,1460714845!W12,1460733414!W12,1460733859!W12,1460734304!W12,1460734749!W12,1460735194!W12,1460753318!W12,1460753763!W12,1460754191!W12,1460754637!W12,1460755082!W12,1460793403!W12,1460793847!W12,1460794263!W12,1460794708!W12,1460795136!W12,1460874724!W12,1460875169!W12,1460875598!W12,1460876043!W12,1461040277!W12,1461040705!W12,1461041150!W12,1461041594!W12,1461042022!W12,1461042450!W12,1461042878!W12,1461043294!W12,1461043739!W12,1461044184!W12,1461044629!W12)</f>
        <v>0</v>
      </c>
    </row>
    <row r="13" spans="1:23">
      <c r="A13">
        <f>MEDIAN(1460672362!A13,1460672777!A13,1460673206!A13,1460673633!A13,1460674061!A13,1460713099!A13,1460713527!A13,1460713972!A13,1460714400!A13,1460714845!A13,1460733414!A13,1460733859!A13,1460734304!A13,1460734749!A13,1460735194!A13,1460753318!A13,1460753763!A13,1460754191!A13,1460754637!A13,1460755082!A13,1460793403!A13,1460793847!A13,1460794263!A13,1460794708!A13,1460795136!A13,1460874724!A13,1460875169!A13,1460875598!A13,1460876043!A13,1461040277!A13,1461040705!A13,1461041150!A13,1461041594!A13,1461042022!A13,1461042450!A13,1461042878!A13,1461043294!A13,1461043739!A13,1461044184!A13,1461044629!A13)</f>
        <v>0</v>
      </c>
      <c r="B13">
        <f>MEDIAN(1460672362!B13,1460672777!B13,1460673206!B13,1460673633!B13,1460674061!B13,1460713099!B13,1460713527!B13,1460713972!B13,1460714400!B13,1460714845!B13,1460733414!B13,1460733859!B13,1460734304!B13,1460734749!B13,1460735194!B13,1460753318!B13,1460753763!B13,1460754191!B13,1460754637!B13,1460755082!B13,1460793403!B13,1460793847!B13,1460794263!B13,1460794708!B13,1460795136!B13,1460874724!B13,1460875169!B13,1460875598!B13,1460876043!B13,1461040277!B13,1461040705!B13,1461041150!B13,1461041594!B13,1461042022!B13,1461042450!B13,1461042878!B13,1461043294!B13,1461043739!B13,1461044184!B13,1461044629!B13)</f>
        <v>0</v>
      </c>
      <c r="C13">
        <f>MEDIAN(1460672362!C13,1460672777!C13,1460673206!C13,1460673633!C13,1460674061!C13,1460713099!C13,1460713527!C13,1460713972!C13,1460714400!C13,1460714845!C13,1460733414!C13,1460733859!C13,1460734304!C13,1460734749!C13,1460735194!C13,1460753318!C13,1460753763!C13,1460754191!C13,1460754637!C13,1460755082!C13,1460793403!C13,1460793847!C13,1460794263!C13,1460794708!C13,1460795136!C13,1460874724!C13,1460875169!C13,1460875598!C13,1460876043!C13,1461040277!C13,1461040705!C13,1461041150!C13,1461041594!C13,1461042022!C13,1461042450!C13,1461042878!C13,1461043294!C13,1461043739!C13,1461044184!C13,1461044629!C13)</f>
        <v>0</v>
      </c>
      <c r="D13">
        <f>MEDIAN(1460672362!D13,1460672777!D13,1460673206!D13,1460673633!D13,1460674061!D13,1460713099!D13,1460713527!D13,1460713972!D13,1460714400!D13,1460714845!D13,1460733414!D13,1460733859!D13,1460734304!D13,1460734749!D13,1460735194!D13,1460753318!D13,1460753763!D13,1460754191!D13,1460754637!D13,1460755082!D13,1460793403!D13,1460793847!D13,1460794263!D13,1460794708!D13,1460795136!D13,1460874724!D13,1460875169!D13,1460875598!D13,1460876043!D13,1461040277!D13,1461040705!D13,1461041150!D13,1461041594!D13,1461042022!D13,1461042450!D13,1461042878!D13,1461043294!D13,1461043739!D13,1461044184!D13,1461044629!D13)</f>
        <v>0</v>
      </c>
      <c r="E13">
        <f>MEDIAN(1460672362!E13,1460672777!E13,1460673206!E13,1460673633!E13,1460674061!E13,1460713099!E13,1460713527!E13,1460713972!E13,1460714400!E13,1460714845!E13,1460733414!E13,1460733859!E13,1460734304!E13,1460734749!E13,1460735194!E13,1460753318!E13,1460753763!E13,1460754191!E13,1460754637!E13,1460755082!E13,1460793403!E13,1460793847!E13,1460794263!E13,1460794708!E13,1460795136!E13,1460874724!E13,1460875169!E13,1460875598!E13,1460876043!E13,1461040277!E13,1461040705!E13,1461041150!E13,1461041594!E13,1461042022!E13,1461042450!E13,1461042878!E13,1461043294!E13,1461043739!E13,1461044184!E13,1461044629!E13)</f>
        <v>0</v>
      </c>
      <c r="F13">
        <f>MEDIAN(1460672362!F13,1460672777!F13,1460673206!F13,1460673633!F13,1460674061!F13,1460713099!F13,1460713527!F13,1460713972!F13,1460714400!F13,1460714845!F13,1460733414!F13,1460733859!F13,1460734304!F13,1460734749!F13,1460735194!F13,1460753318!F13,1460753763!F13,1460754191!F13,1460754637!F13,1460755082!F13,1460793403!F13,1460793847!F13,1460794263!F13,1460794708!F13,1460795136!F13,1460874724!F13,1460875169!F13,1460875598!F13,1460876043!F13,1461040277!F13,1461040705!F13,1461041150!F13,1461041594!F13,1461042022!F13,1461042450!F13,1461042878!F13,1461043294!F13,1461043739!F13,1461044184!F13,1461044629!F13)</f>
        <v>0</v>
      </c>
      <c r="G13">
        <f>MEDIAN(1460672362!G13,1460672777!G13,1460673206!G13,1460673633!G13,1460674061!G13,1460713099!G13,1460713527!G13,1460713972!G13,1460714400!G13,1460714845!G13,1460733414!G13,1460733859!G13,1460734304!G13,1460734749!G13,1460735194!G13,1460753318!G13,1460753763!G13,1460754191!G13,1460754637!G13,1460755082!G13,1460793403!G13,1460793847!G13,1460794263!G13,1460794708!G13,1460795136!G13,1460874724!G13,1460875169!G13,1460875598!G13,1460876043!G13,1461040277!G13,1461040705!G13,1461041150!G13,1461041594!G13,1461042022!G13,1461042450!G13,1461042878!G13,1461043294!G13,1461043739!G13,1461044184!G13,1461044629!G13)</f>
        <v>0</v>
      </c>
      <c r="H13">
        <f>MEDIAN(1460672362!H13,1460672777!H13,1460673206!H13,1460673633!H13,1460674061!H13,1460713099!H13,1460713527!H13,1460713972!H13,1460714400!H13,1460714845!H13,1460733414!H13,1460733859!H13,1460734304!H13,1460734749!H13,1460735194!H13,1460753318!H13,1460753763!H13,1460754191!H13,1460754637!H13,1460755082!H13,1460793403!H13,1460793847!H13,1460794263!H13,1460794708!H13,1460795136!H13,1460874724!H13,1460875169!H13,1460875598!H13,1460876043!H13,1461040277!H13,1461040705!H13,1461041150!H13,1461041594!H13,1461042022!H13,1461042450!H13,1461042878!H13,1461043294!H13,1461043739!H13,1461044184!H13,1461044629!H13)</f>
        <v>0</v>
      </c>
      <c r="I13">
        <f>MEDIAN(1460672362!I13,1460672777!I13,1460673206!I13,1460673633!I13,1460674061!I13,1460713099!I13,1460713527!I13,1460713972!I13,1460714400!I13,1460714845!I13,1460733414!I13,1460733859!I13,1460734304!I13,1460734749!I13,1460735194!I13,1460753318!I13,1460753763!I13,1460754191!I13,1460754637!I13,1460755082!I13,1460793403!I13,1460793847!I13,1460794263!I13,1460794708!I13,1460795136!I13,1460874724!I13,1460875169!I13,1460875598!I13,1460876043!I13,1461040277!I13,1461040705!I13,1461041150!I13,1461041594!I13,1461042022!I13,1461042450!I13,1461042878!I13,1461043294!I13,1461043739!I13,1461044184!I13,1461044629!I13)</f>
        <v>0</v>
      </c>
      <c r="J13">
        <f>MEDIAN(1460672362!J13,1460672777!J13,1460673206!J13,1460673633!J13,1460674061!J13,1460713099!J13,1460713527!J13,1460713972!J13,1460714400!J13,1460714845!J13,1460733414!J13,1460733859!J13,1460734304!J13,1460734749!J13,1460735194!J13,1460753318!J13,1460753763!J13,1460754191!J13,1460754637!J13,1460755082!J13,1460793403!J13,1460793847!J13,1460794263!J13,1460794708!J13,1460795136!J13,1460874724!J13,1460875169!J13,1460875598!J13,1460876043!J13,1461040277!J13,1461040705!J13,1461041150!J13,1461041594!J13,1461042022!J13,1461042450!J13,1461042878!J13,1461043294!J13,1461043739!J13,1461044184!J13,1461044629!J13)</f>
        <v>0</v>
      </c>
      <c r="K13">
        <f>MEDIAN(1460672362!K13,1460672777!K13,1460673206!K13,1460673633!K13,1460674061!K13,1460713099!K13,1460713527!K13,1460713972!K13,1460714400!K13,1460714845!K13,1460733414!K13,1460733859!K13,1460734304!K13,1460734749!K13,1460735194!K13,1460753318!K13,1460753763!K13,1460754191!K13,1460754637!K13,1460755082!K13,1460793403!K13,1460793847!K13,1460794263!K13,1460794708!K13,1460795136!K13,1460874724!K13,1460875169!K13,1460875598!K13,1460876043!K13,1461040277!K13,1461040705!K13,1461041150!K13,1461041594!K13,1461042022!K13,1461042450!K13,1461042878!K13,1461043294!K13,1461043739!K13,1461044184!K13,1461044629!K13)</f>
        <v>0</v>
      </c>
      <c r="L13">
        <f>MEDIAN(1460672362!L13,1460672777!L13,1460673206!L13,1460673633!L13,1460674061!L13,1460713099!L13,1460713527!L13,1460713972!L13,1460714400!L13,1460714845!L13,1460733414!L13,1460733859!L13,1460734304!L13,1460734749!L13,1460735194!L13,1460753318!L13,1460753763!L13,1460754191!L13,1460754637!L13,1460755082!L13,1460793403!L13,1460793847!L13,1460794263!L13,1460794708!L13,1460795136!L13,1460874724!L13,1460875169!L13,1460875598!L13,1460876043!L13,1461040277!L13,1461040705!L13,1461041150!L13,1461041594!L13,1461042022!L13,1461042450!L13,1461042878!L13,1461043294!L13,1461043739!L13,1461044184!L13,1461044629!L13)</f>
        <v>0</v>
      </c>
      <c r="M13">
        <f>MEDIAN(1460672362!M13,1460672777!M13,1460673206!M13,1460673633!M13,1460674061!M13,1460713099!M13,1460713527!M13,1460713972!M13,1460714400!M13,1460714845!M13,1460733414!M13,1460733859!M13,1460734304!M13,1460734749!M13,1460735194!M13,1460753318!M13,1460753763!M13,1460754191!M13,1460754637!M13,1460755082!M13,1460793403!M13,1460793847!M13,1460794263!M13,1460794708!M13,1460795136!M13,1460874724!M13,1460875169!M13,1460875598!M13,1460876043!M13,1461040277!M13,1461040705!M13,1461041150!M13,1461041594!M13,1461042022!M13,1461042450!M13,1461042878!M13,1461043294!M13,1461043739!M13,1461044184!M13,1461044629!M13)</f>
        <v>0</v>
      </c>
      <c r="N13">
        <f>MEDIAN(1460672362!N13,1460672777!N13,1460673206!N13,1460673633!N13,1460674061!N13,1460713099!N13,1460713527!N13,1460713972!N13,1460714400!N13,1460714845!N13,1460733414!N13,1460733859!N13,1460734304!N13,1460734749!N13,1460735194!N13,1460753318!N13,1460753763!N13,1460754191!N13,1460754637!N13,1460755082!N13,1460793403!N13,1460793847!N13,1460794263!N13,1460794708!N13,1460795136!N13,1460874724!N13,1460875169!N13,1460875598!N13,1460876043!N13,1461040277!N13,1461040705!N13,1461041150!N13,1461041594!N13,1461042022!N13,1461042450!N13,1461042878!N13,1461043294!N13,1461043739!N13,1461044184!N13,1461044629!N13)</f>
        <v>0</v>
      </c>
      <c r="O13">
        <f>MEDIAN(1460672362!O13,1460672777!O13,1460673206!O13,1460673633!O13,1460674061!O13,1460713099!O13,1460713527!O13,1460713972!O13,1460714400!O13,1460714845!O13,1460733414!O13,1460733859!O13,1460734304!O13,1460734749!O13,1460735194!O13,1460753318!O13,1460753763!O13,1460754191!O13,1460754637!O13,1460755082!O13,1460793403!O13,1460793847!O13,1460794263!O13,1460794708!O13,1460795136!O13,1460874724!O13,1460875169!O13,1460875598!O13,1460876043!O13,1461040277!O13,1461040705!O13,1461041150!O13,1461041594!O13,1461042022!O13,1461042450!O13,1461042878!O13,1461043294!O13,1461043739!O13,1461044184!O13,1461044629!O13)</f>
        <v>0</v>
      </c>
      <c r="P13">
        <f>MEDIAN(1460672362!P13,1460672777!P13,1460673206!P13,1460673633!P13,1460674061!P13,1460713099!P13,1460713527!P13,1460713972!P13,1460714400!P13,1460714845!P13,1460733414!P13,1460733859!P13,1460734304!P13,1460734749!P13,1460735194!P13,1460753318!P13,1460753763!P13,1460754191!P13,1460754637!P13,1460755082!P13,1460793403!P13,1460793847!P13,1460794263!P13,1460794708!P13,1460795136!P13,1460874724!P13,1460875169!P13,1460875598!P13,1460876043!P13,1461040277!P13,1461040705!P13,1461041150!P13,1461041594!P13,1461042022!P13,1461042450!P13,1461042878!P13,1461043294!P13,1461043739!P13,1461044184!P13,1461044629!P13)</f>
        <v>0</v>
      </c>
      <c r="Q13">
        <f>MEDIAN(1460672362!Q13,1460672777!Q13,1460673206!Q13,1460673633!Q13,1460674061!Q13,1460713099!Q13,1460713527!Q13,1460713972!Q13,1460714400!Q13,1460714845!Q13,1460733414!Q13,1460733859!Q13,1460734304!Q13,1460734749!Q13,1460735194!Q13,1460753318!Q13,1460753763!Q13,1460754191!Q13,1460754637!Q13,1460755082!Q13,1460793403!Q13,1460793847!Q13,1460794263!Q13,1460794708!Q13,1460795136!Q13,1460874724!Q13,1460875169!Q13,1460875598!Q13,1460876043!Q13,1461040277!Q13,1461040705!Q13,1461041150!Q13,1461041594!Q13,1461042022!Q13,1461042450!Q13,1461042878!Q13,1461043294!Q13,1461043739!Q13,1461044184!Q13,1461044629!Q13)</f>
        <v>0</v>
      </c>
      <c r="R13">
        <f>MEDIAN(1460672362!R13,1460672777!R13,1460673206!R13,1460673633!R13,1460674061!R13,1460713099!R13,1460713527!R13,1460713972!R13,1460714400!R13,1460714845!R13,1460733414!R13,1460733859!R13,1460734304!R13,1460734749!R13,1460735194!R13,1460753318!R13,1460753763!R13,1460754191!R13,1460754637!R13,1460755082!R13,1460793403!R13,1460793847!R13,1460794263!R13,1460794708!R13,1460795136!R13,1460874724!R13,1460875169!R13,1460875598!R13,1460876043!R13,1461040277!R13,1461040705!R13,1461041150!R13,1461041594!R13,1461042022!R13,1461042450!R13,1461042878!R13,1461043294!R13,1461043739!R13,1461044184!R13,1461044629!R13)</f>
        <v>0</v>
      </c>
      <c r="S13">
        <f>MEDIAN(1460672362!S13,1460672777!S13,1460673206!S13,1460673633!S13,1460674061!S13,1460713099!S13,1460713527!S13,1460713972!S13,1460714400!S13,1460714845!S13,1460733414!S13,1460733859!S13,1460734304!S13,1460734749!S13,1460735194!S13,1460753318!S13,1460753763!S13,1460754191!S13,1460754637!S13,1460755082!S13,1460793403!S13,1460793847!S13,1460794263!S13,1460794708!S13,1460795136!S13,1460874724!S13,1460875169!S13,1460875598!S13,1460876043!S13,1461040277!S13,1461040705!S13,1461041150!S13,1461041594!S13,1461042022!S13,1461042450!S13,1461042878!S13,1461043294!S13,1461043739!S13,1461044184!S13,1461044629!S13)</f>
        <v>0</v>
      </c>
      <c r="T13">
        <f>MEDIAN(1460672362!T13,1460672777!T13,1460673206!T13,1460673633!T13,1460674061!T13,1460713099!T13,1460713527!T13,1460713972!T13,1460714400!T13,1460714845!T13,1460733414!T13,1460733859!T13,1460734304!T13,1460734749!T13,1460735194!T13,1460753318!T13,1460753763!T13,1460754191!T13,1460754637!T13,1460755082!T13,1460793403!T13,1460793847!T13,1460794263!T13,1460794708!T13,1460795136!T13,1460874724!T13,1460875169!T13,1460875598!T13,1460876043!T13,1461040277!T13,1461040705!T13,1461041150!T13,1461041594!T13,1461042022!T13,1461042450!T13,1461042878!T13,1461043294!T13,1461043739!T13,1461044184!T13,1461044629!T13)</f>
        <v>0</v>
      </c>
      <c r="U13">
        <f>MEDIAN(1460672362!U13,1460672777!U13,1460673206!U13,1460673633!U13,1460674061!U13,1460713099!U13,1460713527!U13,1460713972!U13,1460714400!U13,1460714845!U13,1460733414!U13,1460733859!U13,1460734304!U13,1460734749!U13,1460735194!U13,1460753318!U13,1460753763!U13,1460754191!U13,1460754637!U13,1460755082!U13,1460793403!U13,1460793847!U13,1460794263!U13,1460794708!U13,1460795136!U13,1460874724!U13,1460875169!U13,1460875598!U13,1460876043!U13,1461040277!U13,1461040705!U13,1461041150!U13,1461041594!U13,1461042022!U13,1461042450!U13,1461042878!U13,1461043294!U13,1461043739!U13,1461044184!U13,1461044629!U13)</f>
        <v>0</v>
      </c>
      <c r="V13">
        <f>MEDIAN(1460672362!V13,1460672777!V13,1460673206!V13,1460673633!V13,1460674061!V13,1460713099!V13,1460713527!V13,1460713972!V13,1460714400!V13,1460714845!V13,1460733414!V13,1460733859!V13,1460734304!V13,1460734749!V13,1460735194!V13,1460753318!V13,1460753763!V13,1460754191!V13,1460754637!V13,1460755082!V13,1460793403!V13,1460793847!V13,1460794263!V13,1460794708!V13,1460795136!V13,1460874724!V13,1460875169!V13,1460875598!V13,1460876043!V13,1461040277!V13,1461040705!V13,1461041150!V13,1461041594!V13,1461042022!V13,1461042450!V13,1461042878!V13,1461043294!V13,1461043739!V13,1461044184!V13,1461044629!V13)</f>
        <v>0</v>
      </c>
      <c r="W13">
        <f>MEDIAN(1460672362!W13,1460672777!W13,1460673206!W13,1460673633!W13,1460674061!W13,1460713099!W13,1460713527!W13,1460713972!W13,1460714400!W13,1460714845!W13,1460733414!W13,1460733859!W13,1460734304!W13,1460734749!W13,1460735194!W13,1460753318!W13,1460753763!W13,1460754191!W13,1460754637!W13,1460755082!W13,1460793403!W13,1460793847!W13,1460794263!W13,1460794708!W13,1460795136!W13,1460874724!W13,1460875169!W13,1460875598!W13,1460876043!W13,1461040277!W13,1461040705!W13,1461041150!W13,1461041594!W13,1461042022!W13,1461042450!W13,1461042878!W13,1461043294!W13,1461043739!W13,1461044184!W13,1461044629!W13)</f>
        <v>0</v>
      </c>
    </row>
    <row r="14" spans="1:23">
      <c r="A14">
        <f>MEDIAN(1460672362!A14,1460672777!A14,1460673206!A14,1460673633!A14,1460674061!A14,1460713099!A14,1460713527!A14,1460713972!A14,1460714400!A14,1460714845!A14,1460733414!A14,1460733859!A14,1460734304!A14,1460734749!A14,1460735194!A14,1460753318!A14,1460753763!A14,1460754191!A14,1460754637!A14,1460755082!A14,1460793403!A14,1460793847!A14,1460794263!A14,1460794708!A14,1460795136!A14,1460874724!A14,1460875169!A14,1460875598!A14,1460876043!A14,1461040277!A14,1461040705!A14,1461041150!A14,1461041594!A14,1461042022!A14,1461042450!A14,1461042878!A14,1461043294!A14,1461043739!A14,1461044184!A14,1461044629!A14)</f>
        <v>0</v>
      </c>
      <c r="B14">
        <f>MEDIAN(1460672362!B14,1460672777!B14,1460673206!B14,1460673633!B14,1460674061!B14,1460713099!B14,1460713527!B14,1460713972!B14,1460714400!B14,1460714845!B14,1460733414!B14,1460733859!B14,1460734304!B14,1460734749!B14,1460735194!B14,1460753318!B14,1460753763!B14,1460754191!B14,1460754637!B14,1460755082!B14,1460793403!B14,1460793847!B14,1460794263!B14,1460794708!B14,1460795136!B14,1460874724!B14,1460875169!B14,1460875598!B14,1460876043!B14,1461040277!B14,1461040705!B14,1461041150!B14,1461041594!B14,1461042022!B14,1461042450!B14,1461042878!B14,1461043294!B14,1461043739!B14,1461044184!B14,1461044629!B14)</f>
        <v>0</v>
      </c>
      <c r="C14">
        <f>MEDIAN(1460672362!C14,1460672777!C14,1460673206!C14,1460673633!C14,1460674061!C14,1460713099!C14,1460713527!C14,1460713972!C14,1460714400!C14,1460714845!C14,1460733414!C14,1460733859!C14,1460734304!C14,1460734749!C14,1460735194!C14,1460753318!C14,1460753763!C14,1460754191!C14,1460754637!C14,1460755082!C14,1460793403!C14,1460793847!C14,1460794263!C14,1460794708!C14,1460795136!C14,1460874724!C14,1460875169!C14,1460875598!C14,1460876043!C14,1461040277!C14,1461040705!C14,1461041150!C14,1461041594!C14,1461042022!C14,1461042450!C14,1461042878!C14,1461043294!C14,1461043739!C14,1461044184!C14,1461044629!C14)</f>
        <v>0</v>
      </c>
      <c r="D14">
        <f>MEDIAN(1460672362!D14,1460672777!D14,1460673206!D14,1460673633!D14,1460674061!D14,1460713099!D14,1460713527!D14,1460713972!D14,1460714400!D14,1460714845!D14,1460733414!D14,1460733859!D14,1460734304!D14,1460734749!D14,1460735194!D14,1460753318!D14,1460753763!D14,1460754191!D14,1460754637!D14,1460755082!D14,1460793403!D14,1460793847!D14,1460794263!D14,1460794708!D14,1460795136!D14,1460874724!D14,1460875169!D14,1460875598!D14,1460876043!D14,1461040277!D14,1461040705!D14,1461041150!D14,1461041594!D14,1461042022!D14,1461042450!D14,1461042878!D14,1461043294!D14,1461043739!D14,1461044184!D14,1461044629!D14)</f>
        <v>0</v>
      </c>
      <c r="E14">
        <f>MEDIAN(1460672362!E14,1460672777!E14,1460673206!E14,1460673633!E14,1460674061!E14,1460713099!E14,1460713527!E14,1460713972!E14,1460714400!E14,1460714845!E14,1460733414!E14,1460733859!E14,1460734304!E14,1460734749!E14,1460735194!E14,1460753318!E14,1460753763!E14,1460754191!E14,1460754637!E14,1460755082!E14,1460793403!E14,1460793847!E14,1460794263!E14,1460794708!E14,1460795136!E14,1460874724!E14,1460875169!E14,1460875598!E14,1460876043!E14,1461040277!E14,1461040705!E14,1461041150!E14,1461041594!E14,1461042022!E14,1461042450!E14,1461042878!E14,1461043294!E14,1461043739!E14,1461044184!E14,1461044629!E14)</f>
        <v>0</v>
      </c>
      <c r="F14">
        <f>MEDIAN(1460672362!F14,1460672777!F14,1460673206!F14,1460673633!F14,1460674061!F14,1460713099!F14,1460713527!F14,1460713972!F14,1460714400!F14,1460714845!F14,1460733414!F14,1460733859!F14,1460734304!F14,1460734749!F14,1460735194!F14,1460753318!F14,1460753763!F14,1460754191!F14,1460754637!F14,1460755082!F14,1460793403!F14,1460793847!F14,1460794263!F14,1460794708!F14,1460795136!F14,1460874724!F14,1460875169!F14,1460875598!F14,1460876043!F14,1461040277!F14,1461040705!F14,1461041150!F14,1461041594!F14,1461042022!F14,1461042450!F14,1461042878!F14,1461043294!F14,1461043739!F14,1461044184!F14,1461044629!F14)</f>
        <v>0</v>
      </c>
      <c r="G14">
        <f>MEDIAN(1460672362!G14,1460672777!G14,1460673206!G14,1460673633!G14,1460674061!G14,1460713099!G14,1460713527!G14,1460713972!G14,1460714400!G14,1460714845!G14,1460733414!G14,1460733859!G14,1460734304!G14,1460734749!G14,1460735194!G14,1460753318!G14,1460753763!G14,1460754191!G14,1460754637!G14,1460755082!G14,1460793403!G14,1460793847!G14,1460794263!G14,1460794708!G14,1460795136!G14,1460874724!G14,1460875169!G14,1460875598!G14,1460876043!G14,1461040277!G14,1461040705!G14,1461041150!G14,1461041594!G14,1461042022!G14,1461042450!G14,1461042878!G14,1461043294!G14,1461043739!G14,1461044184!G14,1461044629!G14)</f>
        <v>0</v>
      </c>
      <c r="H14">
        <f>MEDIAN(1460672362!H14,1460672777!H14,1460673206!H14,1460673633!H14,1460674061!H14,1460713099!H14,1460713527!H14,1460713972!H14,1460714400!H14,1460714845!H14,1460733414!H14,1460733859!H14,1460734304!H14,1460734749!H14,1460735194!H14,1460753318!H14,1460753763!H14,1460754191!H14,1460754637!H14,1460755082!H14,1460793403!H14,1460793847!H14,1460794263!H14,1460794708!H14,1460795136!H14,1460874724!H14,1460875169!H14,1460875598!H14,1460876043!H14,1461040277!H14,1461040705!H14,1461041150!H14,1461041594!H14,1461042022!H14,1461042450!H14,1461042878!H14,1461043294!H14,1461043739!H14,1461044184!H14,1461044629!H14)</f>
        <v>0</v>
      </c>
      <c r="I14">
        <f>MEDIAN(1460672362!I14,1460672777!I14,1460673206!I14,1460673633!I14,1460674061!I14,1460713099!I14,1460713527!I14,1460713972!I14,1460714400!I14,1460714845!I14,1460733414!I14,1460733859!I14,1460734304!I14,1460734749!I14,1460735194!I14,1460753318!I14,1460753763!I14,1460754191!I14,1460754637!I14,1460755082!I14,1460793403!I14,1460793847!I14,1460794263!I14,1460794708!I14,1460795136!I14,1460874724!I14,1460875169!I14,1460875598!I14,1460876043!I14,1461040277!I14,1461040705!I14,1461041150!I14,1461041594!I14,1461042022!I14,1461042450!I14,1461042878!I14,1461043294!I14,1461043739!I14,1461044184!I14,1461044629!I14)</f>
        <v>0</v>
      </c>
      <c r="J14">
        <f>MEDIAN(1460672362!J14,1460672777!J14,1460673206!J14,1460673633!J14,1460674061!J14,1460713099!J14,1460713527!J14,1460713972!J14,1460714400!J14,1460714845!J14,1460733414!J14,1460733859!J14,1460734304!J14,1460734749!J14,1460735194!J14,1460753318!J14,1460753763!J14,1460754191!J14,1460754637!J14,1460755082!J14,1460793403!J14,1460793847!J14,1460794263!J14,1460794708!J14,1460795136!J14,1460874724!J14,1460875169!J14,1460875598!J14,1460876043!J14,1461040277!J14,1461040705!J14,1461041150!J14,1461041594!J14,1461042022!J14,1461042450!J14,1461042878!J14,1461043294!J14,1461043739!J14,1461044184!J14,1461044629!J14)</f>
        <v>0</v>
      </c>
      <c r="K14">
        <f>MEDIAN(1460672362!K14,1460672777!K14,1460673206!K14,1460673633!K14,1460674061!K14,1460713099!K14,1460713527!K14,1460713972!K14,1460714400!K14,1460714845!K14,1460733414!K14,1460733859!K14,1460734304!K14,1460734749!K14,1460735194!K14,1460753318!K14,1460753763!K14,1460754191!K14,1460754637!K14,1460755082!K14,1460793403!K14,1460793847!K14,1460794263!K14,1460794708!K14,1460795136!K14,1460874724!K14,1460875169!K14,1460875598!K14,1460876043!K14,1461040277!K14,1461040705!K14,1461041150!K14,1461041594!K14,1461042022!K14,1461042450!K14,1461042878!K14,1461043294!K14,1461043739!K14,1461044184!K14,1461044629!K14)</f>
        <v>0</v>
      </c>
      <c r="L14">
        <f>MEDIAN(1460672362!L14,1460672777!L14,1460673206!L14,1460673633!L14,1460674061!L14,1460713099!L14,1460713527!L14,1460713972!L14,1460714400!L14,1460714845!L14,1460733414!L14,1460733859!L14,1460734304!L14,1460734749!L14,1460735194!L14,1460753318!L14,1460753763!L14,1460754191!L14,1460754637!L14,1460755082!L14,1460793403!L14,1460793847!L14,1460794263!L14,1460794708!L14,1460795136!L14,1460874724!L14,1460875169!L14,1460875598!L14,1460876043!L14,1461040277!L14,1461040705!L14,1461041150!L14,1461041594!L14,1461042022!L14,1461042450!L14,1461042878!L14,1461043294!L14,1461043739!L14,1461044184!L14,1461044629!L14)</f>
        <v>0</v>
      </c>
      <c r="M14">
        <f>MEDIAN(1460672362!M14,1460672777!M14,1460673206!M14,1460673633!M14,1460674061!M14,1460713099!M14,1460713527!M14,1460713972!M14,1460714400!M14,1460714845!M14,1460733414!M14,1460733859!M14,1460734304!M14,1460734749!M14,1460735194!M14,1460753318!M14,1460753763!M14,1460754191!M14,1460754637!M14,1460755082!M14,1460793403!M14,1460793847!M14,1460794263!M14,1460794708!M14,1460795136!M14,1460874724!M14,1460875169!M14,1460875598!M14,1460876043!M14,1461040277!M14,1461040705!M14,1461041150!M14,1461041594!M14,1461042022!M14,1461042450!M14,1461042878!M14,1461043294!M14,1461043739!M14,1461044184!M14,1461044629!M14)</f>
        <v>0</v>
      </c>
      <c r="N14">
        <f>MEDIAN(1460672362!N14,1460672777!N14,1460673206!N14,1460673633!N14,1460674061!N14,1460713099!N14,1460713527!N14,1460713972!N14,1460714400!N14,1460714845!N14,1460733414!N14,1460733859!N14,1460734304!N14,1460734749!N14,1460735194!N14,1460753318!N14,1460753763!N14,1460754191!N14,1460754637!N14,1460755082!N14,1460793403!N14,1460793847!N14,1460794263!N14,1460794708!N14,1460795136!N14,1460874724!N14,1460875169!N14,1460875598!N14,1460876043!N14,1461040277!N14,1461040705!N14,1461041150!N14,1461041594!N14,1461042022!N14,1461042450!N14,1461042878!N14,1461043294!N14,1461043739!N14,1461044184!N14,1461044629!N14)</f>
        <v>0</v>
      </c>
      <c r="O14">
        <f>MEDIAN(1460672362!O14,1460672777!O14,1460673206!O14,1460673633!O14,1460674061!O14,1460713099!O14,1460713527!O14,1460713972!O14,1460714400!O14,1460714845!O14,1460733414!O14,1460733859!O14,1460734304!O14,1460734749!O14,1460735194!O14,1460753318!O14,1460753763!O14,1460754191!O14,1460754637!O14,1460755082!O14,1460793403!O14,1460793847!O14,1460794263!O14,1460794708!O14,1460795136!O14,1460874724!O14,1460875169!O14,1460875598!O14,1460876043!O14,1461040277!O14,1461040705!O14,1461041150!O14,1461041594!O14,1461042022!O14,1461042450!O14,1461042878!O14,1461043294!O14,1461043739!O14,1461044184!O14,1461044629!O14)</f>
        <v>0</v>
      </c>
      <c r="P14">
        <f>MEDIAN(1460672362!P14,1460672777!P14,1460673206!P14,1460673633!P14,1460674061!P14,1460713099!P14,1460713527!P14,1460713972!P14,1460714400!P14,1460714845!P14,1460733414!P14,1460733859!P14,1460734304!P14,1460734749!P14,1460735194!P14,1460753318!P14,1460753763!P14,1460754191!P14,1460754637!P14,1460755082!P14,1460793403!P14,1460793847!P14,1460794263!P14,1460794708!P14,1460795136!P14,1460874724!P14,1460875169!P14,1460875598!P14,1460876043!P14,1461040277!P14,1461040705!P14,1461041150!P14,1461041594!P14,1461042022!P14,1461042450!P14,1461042878!P14,1461043294!P14,1461043739!P14,1461044184!P14,1461044629!P14)</f>
        <v>0</v>
      </c>
      <c r="Q14">
        <f>MEDIAN(1460672362!Q14,1460672777!Q14,1460673206!Q14,1460673633!Q14,1460674061!Q14,1460713099!Q14,1460713527!Q14,1460713972!Q14,1460714400!Q14,1460714845!Q14,1460733414!Q14,1460733859!Q14,1460734304!Q14,1460734749!Q14,1460735194!Q14,1460753318!Q14,1460753763!Q14,1460754191!Q14,1460754637!Q14,1460755082!Q14,1460793403!Q14,1460793847!Q14,1460794263!Q14,1460794708!Q14,1460795136!Q14,1460874724!Q14,1460875169!Q14,1460875598!Q14,1460876043!Q14,1461040277!Q14,1461040705!Q14,1461041150!Q14,1461041594!Q14,1461042022!Q14,1461042450!Q14,1461042878!Q14,1461043294!Q14,1461043739!Q14,1461044184!Q14,1461044629!Q14)</f>
        <v>0</v>
      </c>
      <c r="R14">
        <f>MEDIAN(1460672362!R14,1460672777!R14,1460673206!R14,1460673633!R14,1460674061!R14,1460713099!R14,1460713527!R14,1460713972!R14,1460714400!R14,1460714845!R14,1460733414!R14,1460733859!R14,1460734304!R14,1460734749!R14,1460735194!R14,1460753318!R14,1460753763!R14,1460754191!R14,1460754637!R14,1460755082!R14,1460793403!R14,1460793847!R14,1460794263!R14,1460794708!R14,1460795136!R14,1460874724!R14,1460875169!R14,1460875598!R14,1460876043!R14,1461040277!R14,1461040705!R14,1461041150!R14,1461041594!R14,1461042022!R14,1461042450!R14,1461042878!R14,1461043294!R14,1461043739!R14,1461044184!R14,1461044629!R14)</f>
        <v>0</v>
      </c>
      <c r="S14">
        <f>MEDIAN(1460672362!S14,1460672777!S14,1460673206!S14,1460673633!S14,1460674061!S14,1460713099!S14,1460713527!S14,1460713972!S14,1460714400!S14,1460714845!S14,1460733414!S14,1460733859!S14,1460734304!S14,1460734749!S14,1460735194!S14,1460753318!S14,1460753763!S14,1460754191!S14,1460754637!S14,1460755082!S14,1460793403!S14,1460793847!S14,1460794263!S14,1460794708!S14,1460795136!S14,1460874724!S14,1460875169!S14,1460875598!S14,1460876043!S14,1461040277!S14,1461040705!S14,1461041150!S14,1461041594!S14,1461042022!S14,1461042450!S14,1461042878!S14,1461043294!S14,1461043739!S14,1461044184!S14,1461044629!S14)</f>
        <v>0</v>
      </c>
      <c r="T14">
        <f>MEDIAN(1460672362!T14,1460672777!T14,1460673206!T14,1460673633!T14,1460674061!T14,1460713099!T14,1460713527!T14,1460713972!T14,1460714400!T14,1460714845!T14,1460733414!T14,1460733859!T14,1460734304!T14,1460734749!T14,1460735194!T14,1460753318!T14,1460753763!T14,1460754191!T14,1460754637!T14,1460755082!T14,1460793403!T14,1460793847!T14,1460794263!T14,1460794708!T14,1460795136!T14,1460874724!T14,1460875169!T14,1460875598!T14,1460876043!T14,1461040277!T14,1461040705!T14,1461041150!T14,1461041594!T14,1461042022!T14,1461042450!T14,1461042878!T14,1461043294!T14,1461043739!T14,1461044184!T14,1461044629!T14)</f>
        <v>0</v>
      </c>
      <c r="U14">
        <f>MEDIAN(1460672362!U14,1460672777!U14,1460673206!U14,1460673633!U14,1460674061!U14,1460713099!U14,1460713527!U14,1460713972!U14,1460714400!U14,1460714845!U14,1460733414!U14,1460733859!U14,1460734304!U14,1460734749!U14,1460735194!U14,1460753318!U14,1460753763!U14,1460754191!U14,1460754637!U14,1460755082!U14,1460793403!U14,1460793847!U14,1460794263!U14,1460794708!U14,1460795136!U14,1460874724!U14,1460875169!U14,1460875598!U14,1460876043!U14,1461040277!U14,1461040705!U14,1461041150!U14,1461041594!U14,1461042022!U14,1461042450!U14,1461042878!U14,1461043294!U14,1461043739!U14,1461044184!U14,1461044629!U14)</f>
        <v>0</v>
      </c>
      <c r="V14">
        <f>MEDIAN(1460672362!V14,1460672777!V14,1460673206!V14,1460673633!V14,1460674061!V14,1460713099!V14,1460713527!V14,1460713972!V14,1460714400!V14,1460714845!V14,1460733414!V14,1460733859!V14,1460734304!V14,1460734749!V14,1460735194!V14,1460753318!V14,1460753763!V14,1460754191!V14,1460754637!V14,1460755082!V14,1460793403!V14,1460793847!V14,1460794263!V14,1460794708!V14,1460795136!V14,1460874724!V14,1460875169!V14,1460875598!V14,1460876043!V14,1461040277!V14,1461040705!V14,1461041150!V14,1461041594!V14,1461042022!V14,1461042450!V14,1461042878!V14,1461043294!V14,1461043739!V14,1461044184!V14,1461044629!V14)</f>
        <v>0</v>
      </c>
      <c r="W14">
        <f>MEDIAN(1460672362!W14,1460672777!W14,1460673206!W14,1460673633!W14,1460674061!W14,1460713099!W14,1460713527!W14,1460713972!W14,1460714400!W14,1460714845!W14,1460733414!W14,1460733859!W14,1460734304!W14,1460734749!W14,1460735194!W14,1460753318!W14,1460753763!W14,1460754191!W14,1460754637!W14,1460755082!W14,1460793403!W14,1460793847!W14,1460794263!W14,1460794708!W14,1460795136!W14,1460874724!W14,1460875169!W14,1460875598!W14,1460876043!W14,1461040277!W14,1461040705!W14,1461041150!W14,1461041594!W14,1461042022!W14,1461042450!W14,1461042878!W14,1461043294!W14,1461043739!W14,1461044184!W14,1461044629!W14)</f>
        <v>0</v>
      </c>
    </row>
    <row r="15" spans="1:23">
      <c r="A15">
        <f>MEDIAN(1460672362!A15,1460672777!A15,1460673206!A15,1460673633!A15,1460674061!A15,1460713099!A15,1460713527!A15,1460713972!A15,1460714400!A15,1460714845!A15,1460733414!A15,1460733859!A15,1460734304!A15,1460734749!A15,1460735194!A15,1460753318!A15,1460753763!A15,1460754191!A15,1460754637!A15,1460755082!A15,1460793403!A15,1460793847!A15,1460794263!A15,1460794708!A15,1460795136!A15,1460874724!A15,1460875169!A15,1460875598!A15,1460876043!A15,1461040277!A15,1461040705!A15,1461041150!A15,1461041594!A15,1461042022!A15,1461042450!A15,1461042878!A15,1461043294!A15,1461043739!A15,1461044184!A15,1461044629!A15)</f>
        <v>0</v>
      </c>
      <c r="B15">
        <f>MEDIAN(1460672362!B15,1460672777!B15,1460673206!B15,1460673633!B15,1460674061!B15,1460713099!B15,1460713527!B15,1460713972!B15,1460714400!B15,1460714845!B15,1460733414!B15,1460733859!B15,1460734304!B15,1460734749!B15,1460735194!B15,1460753318!B15,1460753763!B15,1460754191!B15,1460754637!B15,1460755082!B15,1460793403!B15,1460793847!B15,1460794263!B15,1460794708!B15,1460795136!B15,1460874724!B15,1460875169!B15,1460875598!B15,1460876043!B15,1461040277!B15,1461040705!B15,1461041150!B15,1461041594!B15,1461042022!B15,1461042450!B15,1461042878!B15,1461043294!B15,1461043739!B15,1461044184!B15,1461044629!B15)</f>
        <v>0</v>
      </c>
      <c r="C15">
        <f>MEDIAN(1460672362!C15,1460672777!C15,1460673206!C15,1460673633!C15,1460674061!C15,1460713099!C15,1460713527!C15,1460713972!C15,1460714400!C15,1460714845!C15,1460733414!C15,1460733859!C15,1460734304!C15,1460734749!C15,1460735194!C15,1460753318!C15,1460753763!C15,1460754191!C15,1460754637!C15,1460755082!C15,1460793403!C15,1460793847!C15,1460794263!C15,1460794708!C15,1460795136!C15,1460874724!C15,1460875169!C15,1460875598!C15,1460876043!C15,1461040277!C15,1461040705!C15,1461041150!C15,1461041594!C15,1461042022!C15,1461042450!C15,1461042878!C15,1461043294!C15,1461043739!C15,1461044184!C15,1461044629!C15)</f>
        <v>0</v>
      </c>
      <c r="D15">
        <f>MEDIAN(1460672362!D15,1460672777!D15,1460673206!D15,1460673633!D15,1460674061!D15,1460713099!D15,1460713527!D15,1460713972!D15,1460714400!D15,1460714845!D15,1460733414!D15,1460733859!D15,1460734304!D15,1460734749!D15,1460735194!D15,1460753318!D15,1460753763!D15,1460754191!D15,1460754637!D15,1460755082!D15,1460793403!D15,1460793847!D15,1460794263!D15,1460794708!D15,1460795136!D15,1460874724!D15,1460875169!D15,1460875598!D15,1460876043!D15,1461040277!D15,1461040705!D15,1461041150!D15,1461041594!D15,1461042022!D15,1461042450!D15,1461042878!D15,1461043294!D15,1461043739!D15,1461044184!D15,1461044629!D15)</f>
        <v>0</v>
      </c>
      <c r="E15">
        <f>MEDIAN(1460672362!E15,1460672777!E15,1460673206!E15,1460673633!E15,1460674061!E15,1460713099!E15,1460713527!E15,1460713972!E15,1460714400!E15,1460714845!E15,1460733414!E15,1460733859!E15,1460734304!E15,1460734749!E15,1460735194!E15,1460753318!E15,1460753763!E15,1460754191!E15,1460754637!E15,1460755082!E15,1460793403!E15,1460793847!E15,1460794263!E15,1460794708!E15,1460795136!E15,1460874724!E15,1460875169!E15,1460875598!E15,1460876043!E15,1461040277!E15,1461040705!E15,1461041150!E15,1461041594!E15,1461042022!E15,1461042450!E15,1461042878!E15,1461043294!E15,1461043739!E15,1461044184!E15,1461044629!E15)</f>
        <v>0</v>
      </c>
      <c r="F15">
        <f>MEDIAN(1460672362!F15,1460672777!F15,1460673206!F15,1460673633!F15,1460674061!F15,1460713099!F15,1460713527!F15,1460713972!F15,1460714400!F15,1460714845!F15,1460733414!F15,1460733859!F15,1460734304!F15,1460734749!F15,1460735194!F15,1460753318!F15,1460753763!F15,1460754191!F15,1460754637!F15,1460755082!F15,1460793403!F15,1460793847!F15,1460794263!F15,1460794708!F15,1460795136!F15,1460874724!F15,1460875169!F15,1460875598!F15,1460876043!F15,1461040277!F15,1461040705!F15,1461041150!F15,1461041594!F15,1461042022!F15,1461042450!F15,1461042878!F15,1461043294!F15,1461043739!F15,1461044184!F15,1461044629!F15)</f>
        <v>0</v>
      </c>
      <c r="G15">
        <f>MEDIAN(1460672362!G15,1460672777!G15,1460673206!G15,1460673633!G15,1460674061!G15,1460713099!G15,1460713527!G15,1460713972!G15,1460714400!G15,1460714845!G15,1460733414!G15,1460733859!G15,1460734304!G15,1460734749!G15,1460735194!G15,1460753318!G15,1460753763!G15,1460754191!G15,1460754637!G15,1460755082!G15,1460793403!G15,1460793847!G15,1460794263!G15,1460794708!G15,1460795136!G15,1460874724!G15,1460875169!G15,1460875598!G15,1460876043!G15,1461040277!G15,1461040705!G15,1461041150!G15,1461041594!G15,1461042022!G15,1461042450!G15,1461042878!G15,1461043294!G15,1461043739!G15,1461044184!G15,1461044629!G15)</f>
        <v>0</v>
      </c>
      <c r="H15">
        <f>MEDIAN(1460672362!H15,1460672777!H15,1460673206!H15,1460673633!H15,1460674061!H15,1460713099!H15,1460713527!H15,1460713972!H15,1460714400!H15,1460714845!H15,1460733414!H15,1460733859!H15,1460734304!H15,1460734749!H15,1460735194!H15,1460753318!H15,1460753763!H15,1460754191!H15,1460754637!H15,1460755082!H15,1460793403!H15,1460793847!H15,1460794263!H15,1460794708!H15,1460795136!H15,1460874724!H15,1460875169!H15,1460875598!H15,1460876043!H15,1461040277!H15,1461040705!H15,1461041150!H15,1461041594!H15,1461042022!H15,1461042450!H15,1461042878!H15,1461043294!H15,1461043739!H15,1461044184!H15,1461044629!H15)</f>
        <v>0</v>
      </c>
      <c r="I15">
        <f>MEDIAN(1460672362!I15,1460672777!I15,1460673206!I15,1460673633!I15,1460674061!I15,1460713099!I15,1460713527!I15,1460713972!I15,1460714400!I15,1460714845!I15,1460733414!I15,1460733859!I15,1460734304!I15,1460734749!I15,1460735194!I15,1460753318!I15,1460753763!I15,1460754191!I15,1460754637!I15,1460755082!I15,1460793403!I15,1460793847!I15,1460794263!I15,1460794708!I15,1460795136!I15,1460874724!I15,1460875169!I15,1460875598!I15,1460876043!I15,1461040277!I15,1461040705!I15,1461041150!I15,1461041594!I15,1461042022!I15,1461042450!I15,1461042878!I15,1461043294!I15,1461043739!I15,1461044184!I15,1461044629!I15)</f>
        <v>0</v>
      </c>
      <c r="J15">
        <f>MEDIAN(1460672362!J15,1460672777!J15,1460673206!J15,1460673633!J15,1460674061!J15,1460713099!J15,1460713527!J15,1460713972!J15,1460714400!J15,1460714845!J15,1460733414!J15,1460733859!J15,1460734304!J15,1460734749!J15,1460735194!J15,1460753318!J15,1460753763!J15,1460754191!J15,1460754637!J15,1460755082!J15,1460793403!J15,1460793847!J15,1460794263!J15,1460794708!J15,1460795136!J15,1460874724!J15,1460875169!J15,1460875598!J15,1460876043!J15,1461040277!J15,1461040705!J15,1461041150!J15,1461041594!J15,1461042022!J15,1461042450!J15,1461042878!J15,1461043294!J15,1461043739!J15,1461044184!J15,1461044629!J15)</f>
        <v>0</v>
      </c>
      <c r="K15">
        <f>MEDIAN(1460672362!K15,1460672777!K15,1460673206!K15,1460673633!K15,1460674061!K15,1460713099!K15,1460713527!K15,1460713972!K15,1460714400!K15,1460714845!K15,1460733414!K15,1460733859!K15,1460734304!K15,1460734749!K15,1460735194!K15,1460753318!K15,1460753763!K15,1460754191!K15,1460754637!K15,1460755082!K15,1460793403!K15,1460793847!K15,1460794263!K15,1460794708!K15,1460795136!K15,1460874724!K15,1460875169!K15,1460875598!K15,1460876043!K15,1461040277!K15,1461040705!K15,1461041150!K15,1461041594!K15,1461042022!K15,1461042450!K15,1461042878!K15,1461043294!K15,1461043739!K15,1461044184!K15,1461044629!K15)</f>
        <v>0</v>
      </c>
      <c r="L15">
        <f>MEDIAN(1460672362!L15,1460672777!L15,1460673206!L15,1460673633!L15,1460674061!L15,1460713099!L15,1460713527!L15,1460713972!L15,1460714400!L15,1460714845!L15,1460733414!L15,1460733859!L15,1460734304!L15,1460734749!L15,1460735194!L15,1460753318!L15,1460753763!L15,1460754191!L15,1460754637!L15,1460755082!L15,1460793403!L15,1460793847!L15,1460794263!L15,1460794708!L15,1460795136!L15,1460874724!L15,1460875169!L15,1460875598!L15,1460876043!L15,1461040277!L15,1461040705!L15,1461041150!L15,1461041594!L15,1461042022!L15,1461042450!L15,1461042878!L15,1461043294!L15,1461043739!L15,1461044184!L15,1461044629!L15)</f>
        <v>0</v>
      </c>
      <c r="M15">
        <f>MEDIAN(1460672362!M15,1460672777!M15,1460673206!M15,1460673633!M15,1460674061!M15,1460713099!M15,1460713527!M15,1460713972!M15,1460714400!M15,1460714845!M15,1460733414!M15,1460733859!M15,1460734304!M15,1460734749!M15,1460735194!M15,1460753318!M15,1460753763!M15,1460754191!M15,1460754637!M15,1460755082!M15,1460793403!M15,1460793847!M15,1460794263!M15,1460794708!M15,1460795136!M15,1460874724!M15,1460875169!M15,1460875598!M15,1460876043!M15,1461040277!M15,1461040705!M15,1461041150!M15,1461041594!M15,1461042022!M15,1461042450!M15,1461042878!M15,1461043294!M15,1461043739!M15,1461044184!M15,1461044629!M15)</f>
        <v>0</v>
      </c>
      <c r="N15">
        <f>MEDIAN(1460672362!N15,1460672777!N15,1460673206!N15,1460673633!N15,1460674061!N15,1460713099!N15,1460713527!N15,1460713972!N15,1460714400!N15,1460714845!N15,1460733414!N15,1460733859!N15,1460734304!N15,1460734749!N15,1460735194!N15,1460753318!N15,1460753763!N15,1460754191!N15,1460754637!N15,1460755082!N15,1460793403!N15,1460793847!N15,1460794263!N15,1460794708!N15,1460795136!N15,1460874724!N15,1460875169!N15,1460875598!N15,1460876043!N15,1461040277!N15,1461040705!N15,1461041150!N15,1461041594!N15,1461042022!N15,1461042450!N15,1461042878!N15,1461043294!N15,1461043739!N15,1461044184!N15,1461044629!N15)</f>
        <v>0</v>
      </c>
      <c r="O15">
        <f>MEDIAN(1460672362!O15,1460672777!O15,1460673206!O15,1460673633!O15,1460674061!O15,1460713099!O15,1460713527!O15,1460713972!O15,1460714400!O15,1460714845!O15,1460733414!O15,1460733859!O15,1460734304!O15,1460734749!O15,1460735194!O15,1460753318!O15,1460753763!O15,1460754191!O15,1460754637!O15,1460755082!O15,1460793403!O15,1460793847!O15,1460794263!O15,1460794708!O15,1460795136!O15,1460874724!O15,1460875169!O15,1460875598!O15,1460876043!O15,1461040277!O15,1461040705!O15,1461041150!O15,1461041594!O15,1461042022!O15,1461042450!O15,1461042878!O15,1461043294!O15,1461043739!O15,1461044184!O15,1461044629!O15)</f>
        <v>0</v>
      </c>
      <c r="P15">
        <f>MEDIAN(1460672362!P15,1460672777!P15,1460673206!P15,1460673633!P15,1460674061!P15,1460713099!P15,1460713527!P15,1460713972!P15,1460714400!P15,1460714845!P15,1460733414!P15,1460733859!P15,1460734304!P15,1460734749!P15,1460735194!P15,1460753318!P15,1460753763!P15,1460754191!P15,1460754637!P15,1460755082!P15,1460793403!P15,1460793847!P15,1460794263!P15,1460794708!P15,1460795136!P15,1460874724!P15,1460875169!P15,1460875598!P15,1460876043!P15,1461040277!P15,1461040705!P15,1461041150!P15,1461041594!P15,1461042022!P15,1461042450!P15,1461042878!P15,1461043294!P15,1461043739!P15,1461044184!P15,1461044629!P15)</f>
        <v>0</v>
      </c>
      <c r="Q15">
        <f>MEDIAN(1460672362!Q15,1460672777!Q15,1460673206!Q15,1460673633!Q15,1460674061!Q15,1460713099!Q15,1460713527!Q15,1460713972!Q15,1460714400!Q15,1460714845!Q15,1460733414!Q15,1460733859!Q15,1460734304!Q15,1460734749!Q15,1460735194!Q15,1460753318!Q15,1460753763!Q15,1460754191!Q15,1460754637!Q15,1460755082!Q15,1460793403!Q15,1460793847!Q15,1460794263!Q15,1460794708!Q15,1460795136!Q15,1460874724!Q15,1460875169!Q15,1460875598!Q15,1460876043!Q15,1461040277!Q15,1461040705!Q15,1461041150!Q15,1461041594!Q15,1461042022!Q15,1461042450!Q15,1461042878!Q15,1461043294!Q15,1461043739!Q15,1461044184!Q15,1461044629!Q15)</f>
        <v>0</v>
      </c>
      <c r="R15">
        <f>MEDIAN(1460672362!R15,1460672777!R15,1460673206!R15,1460673633!R15,1460674061!R15,1460713099!R15,1460713527!R15,1460713972!R15,1460714400!R15,1460714845!R15,1460733414!R15,1460733859!R15,1460734304!R15,1460734749!R15,1460735194!R15,1460753318!R15,1460753763!R15,1460754191!R15,1460754637!R15,1460755082!R15,1460793403!R15,1460793847!R15,1460794263!R15,1460794708!R15,1460795136!R15,1460874724!R15,1460875169!R15,1460875598!R15,1460876043!R15,1461040277!R15,1461040705!R15,1461041150!R15,1461041594!R15,1461042022!R15,1461042450!R15,1461042878!R15,1461043294!R15,1461043739!R15,1461044184!R15,1461044629!R15)</f>
        <v>0</v>
      </c>
      <c r="S15">
        <f>MEDIAN(1460672362!S15,1460672777!S15,1460673206!S15,1460673633!S15,1460674061!S15,1460713099!S15,1460713527!S15,1460713972!S15,1460714400!S15,1460714845!S15,1460733414!S15,1460733859!S15,1460734304!S15,1460734749!S15,1460735194!S15,1460753318!S15,1460753763!S15,1460754191!S15,1460754637!S15,1460755082!S15,1460793403!S15,1460793847!S15,1460794263!S15,1460794708!S15,1460795136!S15,1460874724!S15,1460875169!S15,1460875598!S15,1460876043!S15,1461040277!S15,1461040705!S15,1461041150!S15,1461041594!S15,1461042022!S15,1461042450!S15,1461042878!S15,1461043294!S15,1461043739!S15,1461044184!S15,1461044629!S15)</f>
        <v>0</v>
      </c>
      <c r="T15">
        <f>MEDIAN(1460672362!T15,1460672777!T15,1460673206!T15,1460673633!T15,1460674061!T15,1460713099!T15,1460713527!T15,1460713972!T15,1460714400!T15,1460714845!T15,1460733414!T15,1460733859!T15,1460734304!T15,1460734749!T15,1460735194!T15,1460753318!T15,1460753763!T15,1460754191!T15,1460754637!T15,1460755082!T15,1460793403!T15,1460793847!T15,1460794263!T15,1460794708!T15,1460795136!T15,1460874724!T15,1460875169!T15,1460875598!T15,1460876043!T15,1461040277!T15,1461040705!T15,1461041150!T15,1461041594!T15,1461042022!T15,1461042450!T15,1461042878!T15,1461043294!T15,1461043739!T15,1461044184!T15,1461044629!T15)</f>
        <v>0</v>
      </c>
      <c r="U15">
        <f>MEDIAN(1460672362!U15,1460672777!U15,1460673206!U15,1460673633!U15,1460674061!U15,1460713099!U15,1460713527!U15,1460713972!U15,1460714400!U15,1460714845!U15,1460733414!U15,1460733859!U15,1460734304!U15,1460734749!U15,1460735194!U15,1460753318!U15,1460753763!U15,1460754191!U15,1460754637!U15,1460755082!U15,1460793403!U15,1460793847!U15,1460794263!U15,1460794708!U15,1460795136!U15,1460874724!U15,1460875169!U15,1460875598!U15,1460876043!U15,1461040277!U15,1461040705!U15,1461041150!U15,1461041594!U15,1461042022!U15,1461042450!U15,1461042878!U15,1461043294!U15,1461043739!U15,1461044184!U15,1461044629!U15)</f>
        <v>0</v>
      </c>
      <c r="V15">
        <f>MEDIAN(1460672362!V15,1460672777!V15,1460673206!V15,1460673633!V15,1460674061!V15,1460713099!V15,1460713527!V15,1460713972!V15,1460714400!V15,1460714845!V15,1460733414!V15,1460733859!V15,1460734304!V15,1460734749!V15,1460735194!V15,1460753318!V15,1460753763!V15,1460754191!V15,1460754637!V15,1460755082!V15,1460793403!V15,1460793847!V15,1460794263!V15,1460794708!V15,1460795136!V15,1460874724!V15,1460875169!V15,1460875598!V15,1460876043!V15,1461040277!V15,1461040705!V15,1461041150!V15,1461041594!V15,1461042022!V15,1461042450!V15,1461042878!V15,1461043294!V15,1461043739!V15,1461044184!V15,1461044629!V15)</f>
        <v>0</v>
      </c>
      <c r="W15">
        <f>MEDIAN(1460672362!W15,1460672777!W15,1460673206!W15,1460673633!W15,1460674061!W15,1460713099!W15,1460713527!W15,1460713972!W15,1460714400!W15,1460714845!W15,1460733414!W15,1460733859!W15,1460734304!W15,1460734749!W15,1460735194!W15,1460753318!W15,1460753763!W15,1460754191!W15,1460754637!W15,1460755082!W15,1460793403!W15,1460793847!W15,1460794263!W15,1460794708!W15,1460795136!W15,1460874724!W15,1460875169!W15,1460875598!W15,1460876043!W15,1461040277!W15,1461040705!W15,1461041150!W15,1461041594!W15,1461042022!W15,1461042450!W15,1461042878!W15,1461043294!W15,1461043739!W15,1461044184!W15,1461044629!W15)</f>
        <v>0</v>
      </c>
    </row>
    <row r="16" spans="1:23">
      <c r="A16">
        <f>MEDIAN(1460672362!A16,1460672777!A16,1460673206!A16,1460673633!A16,1460674061!A16,1460713099!A16,1460713527!A16,1460713972!A16,1460714400!A16,1460714845!A16,1460733414!A16,1460733859!A16,1460734304!A16,1460734749!A16,1460735194!A16,1460753318!A16,1460753763!A16,1460754191!A16,1460754637!A16,1460755082!A16,1460793403!A16,1460793847!A16,1460794263!A16,1460794708!A16,1460795136!A16,1460874724!A16,1460875169!A16,1460875598!A16,1460876043!A16,1461040277!A16,1461040705!A16,1461041150!A16,1461041594!A16,1461042022!A16,1461042450!A16,1461042878!A16,1461043294!A16,1461043739!A16,1461044184!A16,1461044629!A16)</f>
        <v>0</v>
      </c>
      <c r="B16">
        <f>MEDIAN(1460672362!B16,1460672777!B16,1460673206!B16,1460673633!B16,1460674061!B16,1460713099!B16,1460713527!B16,1460713972!B16,1460714400!B16,1460714845!B16,1460733414!B16,1460733859!B16,1460734304!B16,1460734749!B16,1460735194!B16,1460753318!B16,1460753763!B16,1460754191!B16,1460754637!B16,1460755082!B16,1460793403!B16,1460793847!B16,1460794263!B16,1460794708!B16,1460795136!B16,1460874724!B16,1460875169!B16,1460875598!B16,1460876043!B16,1461040277!B16,1461040705!B16,1461041150!B16,1461041594!B16,1461042022!B16,1461042450!B16,1461042878!B16,1461043294!B16,1461043739!B16,1461044184!B16,1461044629!B16)</f>
        <v>0</v>
      </c>
      <c r="C16">
        <f>MEDIAN(1460672362!C16,1460672777!C16,1460673206!C16,1460673633!C16,1460674061!C16,1460713099!C16,1460713527!C16,1460713972!C16,1460714400!C16,1460714845!C16,1460733414!C16,1460733859!C16,1460734304!C16,1460734749!C16,1460735194!C16,1460753318!C16,1460753763!C16,1460754191!C16,1460754637!C16,1460755082!C16,1460793403!C16,1460793847!C16,1460794263!C16,1460794708!C16,1460795136!C16,1460874724!C16,1460875169!C16,1460875598!C16,1460876043!C16,1461040277!C16,1461040705!C16,1461041150!C16,1461041594!C16,1461042022!C16,1461042450!C16,1461042878!C16,1461043294!C16,1461043739!C16,1461044184!C16,1461044629!C16)</f>
        <v>0</v>
      </c>
      <c r="D16">
        <f>MEDIAN(1460672362!D16,1460672777!D16,1460673206!D16,1460673633!D16,1460674061!D16,1460713099!D16,1460713527!D16,1460713972!D16,1460714400!D16,1460714845!D16,1460733414!D16,1460733859!D16,1460734304!D16,1460734749!D16,1460735194!D16,1460753318!D16,1460753763!D16,1460754191!D16,1460754637!D16,1460755082!D16,1460793403!D16,1460793847!D16,1460794263!D16,1460794708!D16,1460795136!D16,1460874724!D16,1460875169!D16,1460875598!D16,1460876043!D16,1461040277!D16,1461040705!D16,1461041150!D16,1461041594!D16,1461042022!D16,1461042450!D16,1461042878!D16,1461043294!D16,1461043739!D16,1461044184!D16,1461044629!D16)</f>
        <v>0</v>
      </c>
      <c r="E16">
        <f>MEDIAN(1460672362!E16,1460672777!E16,1460673206!E16,1460673633!E16,1460674061!E16,1460713099!E16,1460713527!E16,1460713972!E16,1460714400!E16,1460714845!E16,1460733414!E16,1460733859!E16,1460734304!E16,1460734749!E16,1460735194!E16,1460753318!E16,1460753763!E16,1460754191!E16,1460754637!E16,1460755082!E16,1460793403!E16,1460793847!E16,1460794263!E16,1460794708!E16,1460795136!E16,1460874724!E16,1460875169!E16,1460875598!E16,1460876043!E16,1461040277!E16,1461040705!E16,1461041150!E16,1461041594!E16,1461042022!E16,1461042450!E16,1461042878!E16,1461043294!E16,1461043739!E16,1461044184!E16,1461044629!E16)</f>
        <v>0</v>
      </c>
      <c r="F16">
        <f>MEDIAN(1460672362!F16,1460672777!F16,1460673206!F16,1460673633!F16,1460674061!F16,1460713099!F16,1460713527!F16,1460713972!F16,1460714400!F16,1460714845!F16,1460733414!F16,1460733859!F16,1460734304!F16,1460734749!F16,1460735194!F16,1460753318!F16,1460753763!F16,1460754191!F16,1460754637!F16,1460755082!F16,1460793403!F16,1460793847!F16,1460794263!F16,1460794708!F16,1460795136!F16,1460874724!F16,1460875169!F16,1460875598!F16,1460876043!F16,1461040277!F16,1461040705!F16,1461041150!F16,1461041594!F16,1461042022!F16,1461042450!F16,1461042878!F16,1461043294!F16,1461043739!F16,1461044184!F16,1461044629!F16)</f>
        <v>0</v>
      </c>
      <c r="G16">
        <f>MEDIAN(1460672362!G16,1460672777!G16,1460673206!G16,1460673633!G16,1460674061!G16,1460713099!G16,1460713527!G16,1460713972!G16,1460714400!G16,1460714845!G16,1460733414!G16,1460733859!G16,1460734304!G16,1460734749!G16,1460735194!G16,1460753318!G16,1460753763!G16,1460754191!G16,1460754637!G16,1460755082!G16,1460793403!G16,1460793847!G16,1460794263!G16,1460794708!G16,1460795136!G16,1460874724!G16,1460875169!G16,1460875598!G16,1460876043!G16,1461040277!G16,1461040705!G16,1461041150!G16,1461041594!G16,1461042022!G16,1461042450!G16,1461042878!G16,1461043294!G16,1461043739!G16,1461044184!G16,1461044629!G16)</f>
        <v>0</v>
      </c>
      <c r="H16">
        <f>MEDIAN(1460672362!H16,1460672777!H16,1460673206!H16,1460673633!H16,1460674061!H16,1460713099!H16,1460713527!H16,1460713972!H16,1460714400!H16,1460714845!H16,1460733414!H16,1460733859!H16,1460734304!H16,1460734749!H16,1460735194!H16,1460753318!H16,1460753763!H16,1460754191!H16,1460754637!H16,1460755082!H16,1460793403!H16,1460793847!H16,1460794263!H16,1460794708!H16,1460795136!H16,1460874724!H16,1460875169!H16,1460875598!H16,1460876043!H16,1461040277!H16,1461040705!H16,1461041150!H16,1461041594!H16,1461042022!H16,1461042450!H16,1461042878!H16,1461043294!H16,1461043739!H16,1461044184!H16,1461044629!H16)</f>
        <v>0</v>
      </c>
      <c r="I16">
        <f>MEDIAN(1460672362!I16,1460672777!I16,1460673206!I16,1460673633!I16,1460674061!I16,1460713099!I16,1460713527!I16,1460713972!I16,1460714400!I16,1460714845!I16,1460733414!I16,1460733859!I16,1460734304!I16,1460734749!I16,1460735194!I16,1460753318!I16,1460753763!I16,1460754191!I16,1460754637!I16,1460755082!I16,1460793403!I16,1460793847!I16,1460794263!I16,1460794708!I16,1460795136!I16,1460874724!I16,1460875169!I16,1460875598!I16,1460876043!I16,1461040277!I16,1461040705!I16,1461041150!I16,1461041594!I16,1461042022!I16,1461042450!I16,1461042878!I16,1461043294!I16,1461043739!I16,1461044184!I16,1461044629!I16)</f>
        <v>0</v>
      </c>
      <c r="J16">
        <f>MEDIAN(1460672362!J16,1460672777!J16,1460673206!J16,1460673633!J16,1460674061!J16,1460713099!J16,1460713527!J16,1460713972!J16,1460714400!J16,1460714845!J16,1460733414!J16,1460733859!J16,1460734304!J16,1460734749!J16,1460735194!J16,1460753318!J16,1460753763!J16,1460754191!J16,1460754637!J16,1460755082!J16,1460793403!J16,1460793847!J16,1460794263!J16,1460794708!J16,1460795136!J16,1460874724!J16,1460875169!J16,1460875598!J16,1460876043!J16,1461040277!J16,1461040705!J16,1461041150!J16,1461041594!J16,1461042022!J16,1461042450!J16,1461042878!J16,1461043294!J16,1461043739!J16,1461044184!J16,1461044629!J16)</f>
        <v>0</v>
      </c>
      <c r="K16">
        <f>MEDIAN(1460672362!K16,1460672777!K16,1460673206!K16,1460673633!K16,1460674061!K16,1460713099!K16,1460713527!K16,1460713972!K16,1460714400!K16,1460714845!K16,1460733414!K16,1460733859!K16,1460734304!K16,1460734749!K16,1460735194!K16,1460753318!K16,1460753763!K16,1460754191!K16,1460754637!K16,1460755082!K16,1460793403!K16,1460793847!K16,1460794263!K16,1460794708!K16,1460795136!K16,1460874724!K16,1460875169!K16,1460875598!K16,1460876043!K16,1461040277!K16,1461040705!K16,1461041150!K16,1461041594!K16,1461042022!K16,1461042450!K16,1461042878!K16,1461043294!K16,1461043739!K16,1461044184!K16,1461044629!K16)</f>
        <v>0</v>
      </c>
      <c r="L16">
        <f>MEDIAN(1460672362!L16,1460672777!L16,1460673206!L16,1460673633!L16,1460674061!L16,1460713099!L16,1460713527!L16,1460713972!L16,1460714400!L16,1460714845!L16,1460733414!L16,1460733859!L16,1460734304!L16,1460734749!L16,1460735194!L16,1460753318!L16,1460753763!L16,1460754191!L16,1460754637!L16,1460755082!L16,1460793403!L16,1460793847!L16,1460794263!L16,1460794708!L16,1460795136!L16,1460874724!L16,1460875169!L16,1460875598!L16,1460876043!L16,1461040277!L16,1461040705!L16,1461041150!L16,1461041594!L16,1461042022!L16,1461042450!L16,1461042878!L16,1461043294!L16,1461043739!L16,1461044184!L16,1461044629!L16)</f>
        <v>0</v>
      </c>
      <c r="M16">
        <f>MEDIAN(1460672362!M16,1460672777!M16,1460673206!M16,1460673633!M16,1460674061!M16,1460713099!M16,1460713527!M16,1460713972!M16,1460714400!M16,1460714845!M16,1460733414!M16,1460733859!M16,1460734304!M16,1460734749!M16,1460735194!M16,1460753318!M16,1460753763!M16,1460754191!M16,1460754637!M16,1460755082!M16,1460793403!M16,1460793847!M16,1460794263!M16,1460794708!M16,1460795136!M16,1460874724!M16,1460875169!M16,1460875598!M16,1460876043!M16,1461040277!M16,1461040705!M16,1461041150!M16,1461041594!M16,1461042022!M16,1461042450!M16,1461042878!M16,1461043294!M16,1461043739!M16,1461044184!M16,1461044629!M16)</f>
        <v>0</v>
      </c>
      <c r="N16">
        <f>MEDIAN(1460672362!N16,1460672777!N16,1460673206!N16,1460673633!N16,1460674061!N16,1460713099!N16,1460713527!N16,1460713972!N16,1460714400!N16,1460714845!N16,1460733414!N16,1460733859!N16,1460734304!N16,1460734749!N16,1460735194!N16,1460753318!N16,1460753763!N16,1460754191!N16,1460754637!N16,1460755082!N16,1460793403!N16,1460793847!N16,1460794263!N16,1460794708!N16,1460795136!N16,1460874724!N16,1460875169!N16,1460875598!N16,1460876043!N16,1461040277!N16,1461040705!N16,1461041150!N16,1461041594!N16,1461042022!N16,1461042450!N16,1461042878!N16,1461043294!N16,1461043739!N16,1461044184!N16,1461044629!N16)</f>
        <v>0</v>
      </c>
      <c r="O16">
        <f>MEDIAN(1460672362!O16,1460672777!O16,1460673206!O16,1460673633!O16,1460674061!O16,1460713099!O16,1460713527!O16,1460713972!O16,1460714400!O16,1460714845!O16,1460733414!O16,1460733859!O16,1460734304!O16,1460734749!O16,1460735194!O16,1460753318!O16,1460753763!O16,1460754191!O16,1460754637!O16,1460755082!O16,1460793403!O16,1460793847!O16,1460794263!O16,1460794708!O16,1460795136!O16,1460874724!O16,1460875169!O16,1460875598!O16,1460876043!O16,1461040277!O16,1461040705!O16,1461041150!O16,1461041594!O16,1461042022!O16,1461042450!O16,1461042878!O16,1461043294!O16,1461043739!O16,1461044184!O16,1461044629!O16)</f>
        <v>0</v>
      </c>
      <c r="P16">
        <f>MEDIAN(1460672362!P16,1460672777!P16,1460673206!P16,1460673633!P16,1460674061!P16,1460713099!P16,1460713527!P16,1460713972!P16,1460714400!P16,1460714845!P16,1460733414!P16,1460733859!P16,1460734304!P16,1460734749!P16,1460735194!P16,1460753318!P16,1460753763!P16,1460754191!P16,1460754637!P16,1460755082!P16,1460793403!P16,1460793847!P16,1460794263!P16,1460794708!P16,1460795136!P16,1460874724!P16,1460875169!P16,1460875598!P16,1460876043!P16,1461040277!P16,1461040705!P16,1461041150!P16,1461041594!P16,1461042022!P16,1461042450!P16,1461042878!P16,1461043294!P16,1461043739!P16,1461044184!P16,1461044629!P16)</f>
        <v>0</v>
      </c>
      <c r="Q16">
        <f>MEDIAN(1460672362!Q16,1460672777!Q16,1460673206!Q16,1460673633!Q16,1460674061!Q16,1460713099!Q16,1460713527!Q16,1460713972!Q16,1460714400!Q16,1460714845!Q16,1460733414!Q16,1460733859!Q16,1460734304!Q16,1460734749!Q16,1460735194!Q16,1460753318!Q16,1460753763!Q16,1460754191!Q16,1460754637!Q16,1460755082!Q16,1460793403!Q16,1460793847!Q16,1460794263!Q16,1460794708!Q16,1460795136!Q16,1460874724!Q16,1460875169!Q16,1460875598!Q16,1460876043!Q16,1461040277!Q16,1461040705!Q16,1461041150!Q16,1461041594!Q16,1461042022!Q16,1461042450!Q16,1461042878!Q16,1461043294!Q16,1461043739!Q16,1461044184!Q16,1461044629!Q16)</f>
        <v>0</v>
      </c>
      <c r="R16">
        <f>MEDIAN(1460672362!R16,1460672777!R16,1460673206!R16,1460673633!R16,1460674061!R16,1460713099!R16,1460713527!R16,1460713972!R16,1460714400!R16,1460714845!R16,1460733414!R16,1460733859!R16,1460734304!R16,1460734749!R16,1460735194!R16,1460753318!R16,1460753763!R16,1460754191!R16,1460754637!R16,1460755082!R16,1460793403!R16,1460793847!R16,1460794263!R16,1460794708!R16,1460795136!R16,1460874724!R16,1460875169!R16,1460875598!R16,1460876043!R16,1461040277!R16,1461040705!R16,1461041150!R16,1461041594!R16,1461042022!R16,1461042450!R16,1461042878!R16,1461043294!R16,1461043739!R16,1461044184!R16,1461044629!R16)</f>
        <v>0</v>
      </c>
      <c r="S16">
        <f>MEDIAN(1460672362!S16,1460672777!S16,1460673206!S16,1460673633!S16,1460674061!S16,1460713099!S16,1460713527!S16,1460713972!S16,1460714400!S16,1460714845!S16,1460733414!S16,1460733859!S16,1460734304!S16,1460734749!S16,1460735194!S16,1460753318!S16,1460753763!S16,1460754191!S16,1460754637!S16,1460755082!S16,1460793403!S16,1460793847!S16,1460794263!S16,1460794708!S16,1460795136!S16,1460874724!S16,1460875169!S16,1460875598!S16,1460876043!S16,1461040277!S16,1461040705!S16,1461041150!S16,1461041594!S16,1461042022!S16,1461042450!S16,1461042878!S16,1461043294!S16,1461043739!S16,1461044184!S16,1461044629!S16)</f>
        <v>0</v>
      </c>
      <c r="T16">
        <f>MEDIAN(1460672362!T16,1460672777!T16,1460673206!T16,1460673633!T16,1460674061!T16,1460713099!T16,1460713527!T16,1460713972!T16,1460714400!T16,1460714845!T16,1460733414!T16,1460733859!T16,1460734304!T16,1460734749!T16,1460735194!T16,1460753318!T16,1460753763!T16,1460754191!T16,1460754637!T16,1460755082!T16,1460793403!T16,1460793847!T16,1460794263!T16,1460794708!T16,1460795136!T16,1460874724!T16,1460875169!T16,1460875598!T16,1460876043!T16,1461040277!T16,1461040705!T16,1461041150!T16,1461041594!T16,1461042022!T16,1461042450!T16,1461042878!T16,1461043294!T16,1461043739!T16,1461044184!T16,1461044629!T16)</f>
        <v>0</v>
      </c>
      <c r="U16">
        <f>MEDIAN(1460672362!U16,1460672777!U16,1460673206!U16,1460673633!U16,1460674061!U16,1460713099!U16,1460713527!U16,1460713972!U16,1460714400!U16,1460714845!U16,1460733414!U16,1460733859!U16,1460734304!U16,1460734749!U16,1460735194!U16,1460753318!U16,1460753763!U16,1460754191!U16,1460754637!U16,1460755082!U16,1460793403!U16,1460793847!U16,1460794263!U16,1460794708!U16,1460795136!U16,1460874724!U16,1460875169!U16,1460875598!U16,1460876043!U16,1461040277!U16,1461040705!U16,1461041150!U16,1461041594!U16,1461042022!U16,1461042450!U16,1461042878!U16,1461043294!U16,1461043739!U16,1461044184!U16,1461044629!U16)</f>
        <v>0</v>
      </c>
      <c r="V16">
        <f>MEDIAN(1460672362!V16,1460672777!V16,1460673206!V16,1460673633!V16,1460674061!V16,1460713099!V16,1460713527!V16,1460713972!V16,1460714400!V16,1460714845!V16,1460733414!V16,1460733859!V16,1460734304!V16,1460734749!V16,1460735194!V16,1460753318!V16,1460753763!V16,1460754191!V16,1460754637!V16,1460755082!V16,1460793403!V16,1460793847!V16,1460794263!V16,1460794708!V16,1460795136!V16,1460874724!V16,1460875169!V16,1460875598!V16,1460876043!V16,1461040277!V16,1461040705!V16,1461041150!V16,1461041594!V16,1461042022!V16,1461042450!V16,1461042878!V16,1461043294!V16,1461043739!V16,1461044184!V16,1461044629!V16)</f>
        <v>0</v>
      </c>
      <c r="W16">
        <f>MEDIAN(1460672362!W16,1460672777!W16,1460673206!W16,1460673633!W16,1460674061!W16,1460713099!W16,1460713527!W16,1460713972!W16,1460714400!W16,1460714845!W16,1460733414!W16,1460733859!W16,1460734304!W16,1460734749!W16,1460735194!W16,1460753318!W16,1460753763!W16,1460754191!W16,1460754637!W16,1460755082!W16,1460793403!W16,1460793847!W16,1460794263!W16,1460794708!W16,1460795136!W16,1460874724!W16,1460875169!W16,1460875598!W16,1460876043!W16,1461040277!W16,1461040705!W16,1461041150!W16,1461041594!W16,1461042022!W16,1461042450!W16,1461042878!W16,1461043294!W16,1461043739!W16,1461044184!W16,1461044629!W16)</f>
        <v>0</v>
      </c>
    </row>
    <row r="17" spans="1:23">
      <c r="A17">
        <f>MEDIAN(1460672362!A17,1460672777!A17,1460673206!A17,1460673633!A17,1460674061!A17,1460713099!A17,1460713527!A17,1460713972!A17,1460714400!A17,1460714845!A17,1460733414!A17,1460733859!A17,1460734304!A17,1460734749!A17,1460735194!A17,1460753318!A17,1460753763!A17,1460754191!A17,1460754637!A17,1460755082!A17,1460793403!A17,1460793847!A17,1460794263!A17,1460794708!A17,1460795136!A17,1460874724!A17,1460875169!A17,1460875598!A17,1460876043!A17,1461040277!A17,1461040705!A17,1461041150!A17,1461041594!A17,1461042022!A17,1461042450!A17,1461042878!A17,1461043294!A17,1461043739!A17,1461044184!A17,1461044629!A17)</f>
        <v>0</v>
      </c>
      <c r="B17">
        <f>MEDIAN(1460672362!B17,1460672777!B17,1460673206!B17,1460673633!B17,1460674061!B17,1460713099!B17,1460713527!B17,1460713972!B17,1460714400!B17,1460714845!B17,1460733414!B17,1460733859!B17,1460734304!B17,1460734749!B17,1460735194!B17,1460753318!B17,1460753763!B17,1460754191!B17,1460754637!B17,1460755082!B17,1460793403!B17,1460793847!B17,1460794263!B17,1460794708!B17,1460795136!B17,1460874724!B17,1460875169!B17,1460875598!B17,1460876043!B17,1461040277!B17,1461040705!B17,1461041150!B17,1461041594!B17,1461042022!B17,1461042450!B17,1461042878!B17,1461043294!B17,1461043739!B17,1461044184!B17,1461044629!B17)</f>
        <v>0</v>
      </c>
      <c r="C17">
        <f>MEDIAN(1460672362!C17,1460672777!C17,1460673206!C17,1460673633!C17,1460674061!C17,1460713099!C17,1460713527!C17,1460713972!C17,1460714400!C17,1460714845!C17,1460733414!C17,1460733859!C17,1460734304!C17,1460734749!C17,1460735194!C17,1460753318!C17,1460753763!C17,1460754191!C17,1460754637!C17,1460755082!C17,1460793403!C17,1460793847!C17,1460794263!C17,1460794708!C17,1460795136!C17,1460874724!C17,1460875169!C17,1460875598!C17,1460876043!C17,1461040277!C17,1461040705!C17,1461041150!C17,1461041594!C17,1461042022!C17,1461042450!C17,1461042878!C17,1461043294!C17,1461043739!C17,1461044184!C17,1461044629!C17)</f>
        <v>0</v>
      </c>
      <c r="D17">
        <f>MEDIAN(1460672362!D17,1460672777!D17,1460673206!D17,1460673633!D17,1460674061!D17,1460713099!D17,1460713527!D17,1460713972!D17,1460714400!D17,1460714845!D17,1460733414!D17,1460733859!D17,1460734304!D17,1460734749!D17,1460735194!D17,1460753318!D17,1460753763!D17,1460754191!D17,1460754637!D17,1460755082!D17,1460793403!D17,1460793847!D17,1460794263!D17,1460794708!D17,1460795136!D17,1460874724!D17,1460875169!D17,1460875598!D17,1460876043!D17,1461040277!D17,1461040705!D17,1461041150!D17,1461041594!D17,1461042022!D17,1461042450!D17,1461042878!D17,1461043294!D17,1461043739!D17,1461044184!D17,1461044629!D17)</f>
        <v>0</v>
      </c>
      <c r="E17">
        <f>MEDIAN(1460672362!E17,1460672777!E17,1460673206!E17,1460673633!E17,1460674061!E17,1460713099!E17,1460713527!E17,1460713972!E17,1460714400!E17,1460714845!E17,1460733414!E17,1460733859!E17,1460734304!E17,1460734749!E17,1460735194!E17,1460753318!E17,1460753763!E17,1460754191!E17,1460754637!E17,1460755082!E17,1460793403!E17,1460793847!E17,1460794263!E17,1460794708!E17,1460795136!E17,1460874724!E17,1460875169!E17,1460875598!E17,1460876043!E17,1461040277!E17,1461040705!E17,1461041150!E17,1461041594!E17,1461042022!E17,1461042450!E17,1461042878!E17,1461043294!E17,1461043739!E17,1461044184!E17,1461044629!E17)</f>
        <v>0</v>
      </c>
      <c r="F17">
        <f>MEDIAN(1460672362!F17,1460672777!F17,1460673206!F17,1460673633!F17,1460674061!F17,1460713099!F17,1460713527!F17,1460713972!F17,1460714400!F17,1460714845!F17,1460733414!F17,1460733859!F17,1460734304!F17,1460734749!F17,1460735194!F17,1460753318!F17,1460753763!F17,1460754191!F17,1460754637!F17,1460755082!F17,1460793403!F17,1460793847!F17,1460794263!F17,1460794708!F17,1460795136!F17,1460874724!F17,1460875169!F17,1460875598!F17,1460876043!F17,1461040277!F17,1461040705!F17,1461041150!F17,1461041594!F17,1461042022!F17,1461042450!F17,1461042878!F17,1461043294!F17,1461043739!F17,1461044184!F17,1461044629!F17)</f>
        <v>0</v>
      </c>
      <c r="G17">
        <f>MEDIAN(1460672362!G17,1460672777!G17,1460673206!G17,1460673633!G17,1460674061!G17,1460713099!G17,1460713527!G17,1460713972!G17,1460714400!G17,1460714845!G17,1460733414!G17,1460733859!G17,1460734304!G17,1460734749!G17,1460735194!G17,1460753318!G17,1460753763!G17,1460754191!G17,1460754637!G17,1460755082!G17,1460793403!G17,1460793847!G17,1460794263!G17,1460794708!G17,1460795136!G17,1460874724!G17,1460875169!G17,1460875598!G17,1460876043!G17,1461040277!G17,1461040705!G17,1461041150!G17,1461041594!G17,1461042022!G17,1461042450!G17,1461042878!G17,1461043294!G17,1461043739!G17,1461044184!G17,1461044629!G17)</f>
        <v>0</v>
      </c>
      <c r="H17">
        <f>MEDIAN(1460672362!H17,1460672777!H17,1460673206!H17,1460673633!H17,1460674061!H17,1460713099!H17,1460713527!H17,1460713972!H17,1460714400!H17,1460714845!H17,1460733414!H17,1460733859!H17,1460734304!H17,1460734749!H17,1460735194!H17,1460753318!H17,1460753763!H17,1460754191!H17,1460754637!H17,1460755082!H17,1460793403!H17,1460793847!H17,1460794263!H17,1460794708!H17,1460795136!H17,1460874724!H17,1460875169!H17,1460875598!H17,1460876043!H17,1461040277!H17,1461040705!H17,1461041150!H17,1461041594!H17,1461042022!H17,1461042450!H17,1461042878!H17,1461043294!H17,1461043739!H17,1461044184!H17,1461044629!H17)</f>
        <v>0</v>
      </c>
      <c r="I17">
        <f>MEDIAN(1460672362!I17,1460672777!I17,1460673206!I17,1460673633!I17,1460674061!I17,1460713099!I17,1460713527!I17,1460713972!I17,1460714400!I17,1460714845!I17,1460733414!I17,1460733859!I17,1460734304!I17,1460734749!I17,1460735194!I17,1460753318!I17,1460753763!I17,1460754191!I17,1460754637!I17,1460755082!I17,1460793403!I17,1460793847!I17,1460794263!I17,1460794708!I17,1460795136!I17,1460874724!I17,1460875169!I17,1460875598!I17,1460876043!I17,1461040277!I17,1461040705!I17,1461041150!I17,1461041594!I17,1461042022!I17,1461042450!I17,1461042878!I17,1461043294!I17,1461043739!I17,1461044184!I17,1461044629!I17)</f>
        <v>0</v>
      </c>
      <c r="J17">
        <f>MEDIAN(1460672362!J17,1460672777!J17,1460673206!J17,1460673633!J17,1460674061!J17,1460713099!J17,1460713527!J17,1460713972!J17,1460714400!J17,1460714845!J17,1460733414!J17,1460733859!J17,1460734304!J17,1460734749!J17,1460735194!J17,1460753318!J17,1460753763!J17,1460754191!J17,1460754637!J17,1460755082!J17,1460793403!J17,1460793847!J17,1460794263!J17,1460794708!J17,1460795136!J17,1460874724!J17,1460875169!J17,1460875598!J17,1460876043!J17,1461040277!J17,1461040705!J17,1461041150!J17,1461041594!J17,1461042022!J17,1461042450!J17,1461042878!J17,1461043294!J17,1461043739!J17,1461044184!J17,1461044629!J17)</f>
        <v>0</v>
      </c>
      <c r="K17">
        <f>MEDIAN(1460672362!K17,1460672777!K17,1460673206!K17,1460673633!K17,1460674061!K17,1460713099!K17,1460713527!K17,1460713972!K17,1460714400!K17,1460714845!K17,1460733414!K17,1460733859!K17,1460734304!K17,1460734749!K17,1460735194!K17,1460753318!K17,1460753763!K17,1460754191!K17,1460754637!K17,1460755082!K17,1460793403!K17,1460793847!K17,1460794263!K17,1460794708!K17,1460795136!K17,1460874724!K17,1460875169!K17,1460875598!K17,1460876043!K17,1461040277!K17,1461040705!K17,1461041150!K17,1461041594!K17,1461042022!K17,1461042450!K17,1461042878!K17,1461043294!K17,1461043739!K17,1461044184!K17,1461044629!K17)</f>
        <v>0</v>
      </c>
      <c r="L17">
        <f>MEDIAN(1460672362!L17,1460672777!L17,1460673206!L17,1460673633!L17,1460674061!L17,1460713099!L17,1460713527!L17,1460713972!L17,1460714400!L17,1460714845!L17,1460733414!L17,1460733859!L17,1460734304!L17,1460734749!L17,1460735194!L17,1460753318!L17,1460753763!L17,1460754191!L17,1460754637!L17,1460755082!L17,1460793403!L17,1460793847!L17,1460794263!L17,1460794708!L17,1460795136!L17,1460874724!L17,1460875169!L17,1460875598!L17,1460876043!L17,1461040277!L17,1461040705!L17,1461041150!L17,1461041594!L17,1461042022!L17,1461042450!L17,1461042878!L17,1461043294!L17,1461043739!L17,1461044184!L17,1461044629!L17)</f>
        <v>0</v>
      </c>
      <c r="M17">
        <f>MEDIAN(1460672362!M17,1460672777!M17,1460673206!M17,1460673633!M17,1460674061!M17,1460713099!M17,1460713527!M17,1460713972!M17,1460714400!M17,1460714845!M17,1460733414!M17,1460733859!M17,1460734304!M17,1460734749!M17,1460735194!M17,1460753318!M17,1460753763!M17,1460754191!M17,1460754637!M17,1460755082!M17,1460793403!M17,1460793847!M17,1460794263!M17,1460794708!M17,1460795136!M17,1460874724!M17,1460875169!M17,1460875598!M17,1460876043!M17,1461040277!M17,1461040705!M17,1461041150!M17,1461041594!M17,1461042022!M17,1461042450!M17,1461042878!M17,1461043294!M17,1461043739!M17,1461044184!M17,1461044629!M17)</f>
        <v>0</v>
      </c>
      <c r="N17">
        <f>MEDIAN(1460672362!N17,1460672777!N17,1460673206!N17,1460673633!N17,1460674061!N17,1460713099!N17,1460713527!N17,1460713972!N17,1460714400!N17,1460714845!N17,1460733414!N17,1460733859!N17,1460734304!N17,1460734749!N17,1460735194!N17,1460753318!N17,1460753763!N17,1460754191!N17,1460754637!N17,1460755082!N17,1460793403!N17,1460793847!N17,1460794263!N17,1460794708!N17,1460795136!N17,1460874724!N17,1460875169!N17,1460875598!N17,1460876043!N17,1461040277!N17,1461040705!N17,1461041150!N17,1461041594!N17,1461042022!N17,1461042450!N17,1461042878!N17,1461043294!N17,1461043739!N17,1461044184!N17,1461044629!N17)</f>
        <v>0</v>
      </c>
      <c r="O17">
        <f>MEDIAN(1460672362!O17,1460672777!O17,1460673206!O17,1460673633!O17,1460674061!O17,1460713099!O17,1460713527!O17,1460713972!O17,1460714400!O17,1460714845!O17,1460733414!O17,1460733859!O17,1460734304!O17,1460734749!O17,1460735194!O17,1460753318!O17,1460753763!O17,1460754191!O17,1460754637!O17,1460755082!O17,1460793403!O17,1460793847!O17,1460794263!O17,1460794708!O17,1460795136!O17,1460874724!O17,1460875169!O17,1460875598!O17,1460876043!O17,1461040277!O17,1461040705!O17,1461041150!O17,1461041594!O17,1461042022!O17,1461042450!O17,1461042878!O17,1461043294!O17,1461043739!O17,1461044184!O17,1461044629!O17)</f>
        <v>0</v>
      </c>
      <c r="P17">
        <f>MEDIAN(1460672362!P17,1460672777!P17,1460673206!P17,1460673633!P17,1460674061!P17,1460713099!P17,1460713527!P17,1460713972!P17,1460714400!P17,1460714845!P17,1460733414!P17,1460733859!P17,1460734304!P17,1460734749!P17,1460735194!P17,1460753318!P17,1460753763!P17,1460754191!P17,1460754637!P17,1460755082!P17,1460793403!P17,1460793847!P17,1460794263!P17,1460794708!P17,1460795136!P17,1460874724!P17,1460875169!P17,1460875598!P17,1460876043!P17,1461040277!P17,1461040705!P17,1461041150!P17,1461041594!P17,1461042022!P17,1461042450!P17,1461042878!P17,1461043294!P17,1461043739!P17,1461044184!P17,1461044629!P17)</f>
        <v>0</v>
      </c>
      <c r="Q17">
        <f>MEDIAN(1460672362!Q17,1460672777!Q17,1460673206!Q17,1460673633!Q17,1460674061!Q17,1460713099!Q17,1460713527!Q17,1460713972!Q17,1460714400!Q17,1460714845!Q17,1460733414!Q17,1460733859!Q17,1460734304!Q17,1460734749!Q17,1460735194!Q17,1460753318!Q17,1460753763!Q17,1460754191!Q17,1460754637!Q17,1460755082!Q17,1460793403!Q17,1460793847!Q17,1460794263!Q17,1460794708!Q17,1460795136!Q17,1460874724!Q17,1460875169!Q17,1460875598!Q17,1460876043!Q17,1461040277!Q17,1461040705!Q17,1461041150!Q17,1461041594!Q17,1461042022!Q17,1461042450!Q17,1461042878!Q17,1461043294!Q17,1461043739!Q17,1461044184!Q17,1461044629!Q17)</f>
        <v>0</v>
      </c>
      <c r="R17">
        <f>MEDIAN(1460672362!R17,1460672777!R17,1460673206!R17,1460673633!R17,1460674061!R17,1460713099!R17,1460713527!R17,1460713972!R17,1460714400!R17,1460714845!R17,1460733414!R17,1460733859!R17,1460734304!R17,1460734749!R17,1460735194!R17,1460753318!R17,1460753763!R17,1460754191!R17,1460754637!R17,1460755082!R17,1460793403!R17,1460793847!R17,1460794263!R17,1460794708!R17,1460795136!R17,1460874724!R17,1460875169!R17,1460875598!R17,1460876043!R17,1461040277!R17,1461040705!R17,1461041150!R17,1461041594!R17,1461042022!R17,1461042450!R17,1461042878!R17,1461043294!R17,1461043739!R17,1461044184!R17,1461044629!R17)</f>
        <v>0</v>
      </c>
      <c r="S17">
        <f>MEDIAN(1460672362!S17,1460672777!S17,1460673206!S17,1460673633!S17,1460674061!S17,1460713099!S17,1460713527!S17,1460713972!S17,1460714400!S17,1460714845!S17,1460733414!S17,1460733859!S17,1460734304!S17,1460734749!S17,1460735194!S17,1460753318!S17,1460753763!S17,1460754191!S17,1460754637!S17,1460755082!S17,1460793403!S17,1460793847!S17,1460794263!S17,1460794708!S17,1460795136!S17,1460874724!S17,1460875169!S17,1460875598!S17,1460876043!S17,1461040277!S17,1461040705!S17,1461041150!S17,1461041594!S17,1461042022!S17,1461042450!S17,1461042878!S17,1461043294!S17,1461043739!S17,1461044184!S17,1461044629!S17)</f>
        <v>0</v>
      </c>
      <c r="T17">
        <f>MEDIAN(1460672362!T17,1460672777!T17,1460673206!T17,1460673633!T17,1460674061!T17,1460713099!T17,1460713527!T17,1460713972!T17,1460714400!T17,1460714845!T17,1460733414!T17,1460733859!T17,1460734304!T17,1460734749!T17,1460735194!T17,1460753318!T17,1460753763!T17,1460754191!T17,1460754637!T17,1460755082!T17,1460793403!T17,1460793847!T17,1460794263!T17,1460794708!T17,1460795136!T17,1460874724!T17,1460875169!T17,1460875598!T17,1460876043!T17,1461040277!T17,1461040705!T17,1461041150!T17,1461041594!T17,1461042022!T17,1461042450!T17,1461042878!T17,1461043294!T17,1461043739!T17,1461044184!T17,1461044629!T17)</f>
        <v>0</v>
      </c>
      <c r="U17">
        <f>MEDIAN(1460672362!U17,1460672777!U17,1460673206!U17,1460673633!U17,1460674061!U17,1460713099!U17,1460713527!U17,1460713972!U17,1460714400!U17,1460714845!U17,1460733414!U17,1460733859!U17,1460734304!U17,1460734749!U17,1460735194!U17,1460753318!U17,1460753763!U17,1460754191!U17,1460754637!U17,1460755082!U17,1460793403!U17,1460793847!U17,1460794263!U17,1460794708!U17,1460795136!U17,1460874724!U17,1460875169!U17,1460875598!U17,1460876043!U17,1461040277!U17,1461040705!U17,1461041150!U17,1461041594!U17,1461042022!U17,1461042450!U17,1461042878!U17,1461043294!U17,1461043739!U17,1461044184!U17,1461044629!U17)</f>
        <v>0</v>
      </c>
      <c r="V17">
        <f>MEDIAN(1460672362!V17,1460672777!V17,1460673206!V17,1460673633!V17,1460674061!V17,1460713099!V17,1460713527!V17,1460713972!V17,1460714400!V17,1460714845!V17,1460733414!V17,1460733859!V17,1460734304!V17,1460734749!V17,1460735194!V17,1460753318!V17,1460753763!V17,1460754191!V17,1460754637!V17,1460755082!V17,1460793403!V17,1460793847!V17,1460794263!V17,1460794708!V17,1460795136!V17,1460874724!V17,1460875169!V17,1460875598!V17,1460876043!V17,1461040277!V17,1461040705!V17,1461041150!V17,1461041594!V17,1461042022!V17,1461042450!V17,1461042878!V17,1461043294!V17,1461043739!V17,1461044184!V17,1461044629!V17)</f>
        <v>0</v>
      </c>
      <c r="W17">
        <f>MEDIAN(1460672362!W17,1460672777!W17,1460673206!W17,1460673633!W17,1460674061!W17,1460713099!W17,1460713527!W17,1460713972!W17,1460714400!W17,1460714845!W17,1460733414!W17,1460733859!W17,1460734304!W17,1460734749!W17,1460735194!W17,1460753318!W17,1460753763!W17,1460754191!W17,1460754637!W17,1460755082!W17,1460793403!W17,1460793847!W17,1460794263!W17,1460794708!W17,1460795136!W17,1460874724!W17,1460875169!W17,1460875598!W17,1460876043!W17,1461040277!W17,1461040705!W17,1461041150!W17,1461041594!W17,1461042022!W17,1461042450!W17,1461042878!W17,1461043294!W17,1461043739!W17,1461044184!W17,1461044629!W17)</f>
        <v>0</v>
      </c>
    </row>
    <row r="18" spans="1:23">
      <c r="A18">
        <f>MEDIAN(1460672362!A18,1460672777!A18,1460673206!A18,1460673633!A18,1460674061!A18,1460713099!A18,1460713527!A18,1460713972!A18,1460714400!A18,1460714845!A18,1460733414!A18,1460733859!A18,1460734304!A18,1460734749!A18,1460735194!A18,1460753318!A18,1460753763!A18,1460754191!A18,1460754637!A18,1460755082!A18,1460793403!A18,1460793847!A18,1460794263!A18,1460794708!A18,1460795136!A18,1460874724!A18,1460875169!A18,1460875598!A18,1460876043!A18,1461040277!A18,1461040705!A18,1461041150!A18,1461041594!A18,1461042022!A18,1461042450!A18,1461042878!A18,1461043294!A18,1461043739!A18,1461044184!A18,1461044629!A18)</f>
        <v>0</v>
      </c>
      <c r="B18">
        <f>MEDIAN(1460672362!B18,1460672777!B18,1460673206!B18,1460673633!B18,1460674061!B18,1460713099!B18,1460713527!B18,1460713972!B18,1460714400!B18,1460714845!B18,1460733414!B18,1460733859!B18,1460734304!B18,1460734749!B18,1460735194!B18,1460753318!B18,1460753763!B18,1460754191!B18,1460754637!B18,1460755082!B18,1460793403!B18,1460793847!B18,1460794263!B18,1460794708!B18,1460795136!B18,1460874724!B18,1460875169!B18,1460875598!B18,1460876043!B18,1461040277!B18,1461040705!B18,1461041150!B18,1461041594!B18,1461042022!B18,1461042450!B18,1461042878!B18,1461043294!B18,1461043739!B18,1461044184!B18,1461044629!B18)</f>
        <v>0</v>
      </c>
      <c r="C18">
        <f>MEDIAN(1460672362!C18,1460672777!C18,1460673206!C18,1460673633!C18,1460674061!C18,1460713099!C18,1460713527!C18,1460713972!C18,1460714400!C18,1460714845!C18,1460733414!C18,1460733859!C18,1460734304!C18,1460734749!C18,1460735194!C18,1460753318!C18,1460753763!C18,1460754191!C18,1460754637!C18,1460755082!C18,1460793403!C18,1460793847!C18,1460794263!C18,1460794708!C18,1460795136!C18,1460874724!C18,1460875169!C18,1460875598!C18,1460876043!C18,1461040277!C18,1461040705!C18,1461041150!C18,1461041594!C18,1461042022!C18,1461042450!C18,1461042878!C18,1461043294!C18,1461043739!C18,1461044184!C18,1461044629!C18)</f>
        <v>0</v>
      </c>
      <c r="D18">
        <f>MEDIAN(1460672362!D18,1460672777!D18,1460673206!D18,1460673633!D18,1460674061!D18,1460713099!D18,1460713527!D18,1460713972!D18,1460714400!D18,1460714845!D18,1460733414!D18,1460733859!D18,1460734304!D18,1460734749!D18,1460735194!D18,1460753318!D18,1460753763!D18,1460754191!D18,1460754637!D18,1460755082!D18,1460793403!D18,1460793847!D18,1460794263!D18,1460794708!D18,1460795136!D18,1460874724!D18,1460875169!D18,1460875598!D18,1460876043!D18,1461040277!D18,1461040705!D18,1461041150!D18,1461041594!D18,1461042022!D18,1461042450!D18,1461042878!D18,1461043294!D18,1461043739!D18,1461044184!D18,1461044629!D18)</f>
        <v>0</v>
      </c>
      <c r="E18">
        <f>MEDIAN(1460672362!E18,1460672777!E18,1460673206!E18,1460673633!E18,1460674061!E18,1460713099!E18,1460713527!E18,1460713972!E18,1460714400!E18,1460714845!E18,1460733414!E18,1460733859!E18,1460734304!E18,1460734749!E18,1460735194!E18,1460753318!E18,1460753763!E18,1460754191!E18,1460754637!E18,1460755082!E18,1460793403!E18,1460793847!E18,1460794263!E18,1460794708!E18,1460795136!E18,1460874724!E18,1460875169!E18,1460875598!E18,1460876043!E18,1461040277!E18,1461040705!E18,1461041150!E18,1461041594!E18,1461042022!E18,1461042450!E18,1461042878!E18,1461043294!E18,1461043739!E18,1461044184!E18,1461044629!E18)</f>
        <v>0</v>
      </c>
      <c r="F18">
        <f>MEDIAN(1460672362!F18,1460672777!F18,1460673206!F18,1460673633!F18,1460674061!F18,1460713099!F18,1460713527!F18,1460713972!F18,1460714400!F18,1460714845!F18,1460733414!F18,1460733859!F18,1460734304!F18,1460734749!F18,1460735194!F18,1460753318!F18,1460753763!F18,1460754191!F18,1460754637!F18,1460755082!F18,1460793403!F18,1460793847!F18,1460794263!F18,1460794708!F18,1460795136!F18,1460874724!F18,1460875169!F18,1460875598!F18,1460876043!F18,1461040277!F18,1461040705!F18,1461041150!F18,1461041594!F18,1461042022!F18,1461042450!F18,1461042878!F18,1461043294!F18,1461043739!F18,1461044184!F18,1461044629!F18)</f>
        <v>0</v>
      </c>
      <c r="G18">
        <f>MEDIAN(1460672362!G18,1460672777!G18,1460673206!G18,1460673633!G18,1460674061!G18,1460713099!G18,1460713527!G18,1460713972!G18,1460714400!G18,1460714845!G18,1460733414!G18,1460733859!G18,1460734304!G18,1460734749!G18,1460735194!G18,1460753318!G18,1460753763!G18,1460754191!G18,1460754637!G18,1460755082!G18,1460793403!G18,1460793847!G18,1460794263!G18,1460794708!G18,1460795136!G18,1460874724!G18,1460875169!G18,1460875598!G18,1460876043!G18,1461040277!G18,1461040705!G18,1461041150!G18,1461041594!G18,1461042022!G18,1461042450!G18,1461042878!G18,1461043294!G18,1461043739!G18,1461044184!G18,1461044629!G18)</f>
        <v>0</v>
      </c>
      <c r="H18">
        <f>MEDIAN(1460672362!H18,1460672777!H18,1460673206!H18,1460673633!H18,1460674061!H18,1460713099!H18,1460713527!H18,1460713972!H18,1460714400!H18,1460714845!H18,1460733414!H18,1460733859!H18,1460734304!H18,1460734749!H18,1460735194!H18,1460753318!H18,1460753763!H18,1460754191!H18,1460754637!H18,1460755082!H18,1460793403!H18,1460793847!H18,1460794263!H18,1460794708!H18,1460795136!H18,1460874724!H18,1460875169!H18,1460875598!H18,1460876043!H18,1461040277!H18,1461040705!H18,1461041150!H18,1461041594!H18,1461042022!H18,1461042450!H18,1461042878!H18,1461043294!H18,1461043739!H18,1461044184!H18,1461044629!H18)</f>
        <v>0</v>
      </c>
      <c r="I18">
        <f>MEDIAN(1460672362!I18,1460672777!I18,1460673206!I18,1460673633!I18,1460674061!I18,1460713099!I18,1460713527!I18,1460713972!I18,1460714400!I18,1460714845!I18,1460733414!I18,1460733859!I18,1460734304!I18,1460734749!I18,1460735194!I18,1460753318!I18,1460753763!I18,1460754191!I18,1460754637!I18,1460755082!I18,1460793403!I18,1460793847!I18,1460794263!I18,1460794708!I18,1460795136!I18,1460874724!I18,1460875169!I18,1460875598!I18,1460876043!I18,1461040277!I18,1461040705!I18,1461041150!I18,1461041594!I18,1461042022!I18,1461042450!I18,1461042878!I18,1461043294!I18,1461043739!I18,1461044184!I18,1461044629!I18)</f>
        <v>0</v>
      </c>
      <c r="J18">
        <f>MEDIAN(1460672362!J18,1460672777!J18,1460673206!J18,1460673633!J18,1460674061!J18,1460713099!J18,1460713527!J18,1460713972!J18,1460714400!J18,1460714845!J18,1460733414!J18,1460733859!J18,1460734304!J18,1460734749!J18,1460735194!J18,1460753318!J18,1460753763!J18,1460754191!J18,1460754637!J18,1460755082!J18,1460793403!J18,1460793847!J18,1460794263!J18,1460794708!J18,1460795136!J18,1460874724!J18,1460875169!J18,1460875598!J18,1460876043!J18,1461040277!J18,1461040705!J18,1461041150!J18,1461041594!J18,1461042022!J18,1461042450!J18,1461042878!J18,1461043294!J18,1461043739!J18,1461044184!J18,1461044629!J18)</f>
        <v>0</v>
      </c>
      <c r="K18">
        <f>MEDIAN(1460672362!K18,1460672777!K18,1460673206!K18,1460673633!K18,1460674061!K18,1460713099!K18,1460713527!K18,1460713972!K18,1460714400!K18,1460714845!K18,1460733414!K18,1460733859!K18,1460734304!K18,1460734749!K18,1460735194!K18,1460753318!K18,1460753763!K18,1460754191!K18,1460754637!K18,1460755082!K18,1460793403!K18,1460793847!K18,1460794263!K18,1460794708!K18,1460795136!K18,1460874724!K18,1460875169!K18,1460875598!K18,1460876043!K18,1461040277!K18,1461040705!K18,1461041150!K18,1461041594!K18,1461042022!K18,1461042450!K18,1461042878!K18,1461043294!K18,1461043739!K18,1461044184!K18,1461044629!K18)</f>
        <v>0</v>
      </c>
      <c r="L18">
        <f>MEDIAN(1460672362!L18,1460672777!L18,1460673206!L18,1460673633!L18,1460674061!L18,1460713099!L18,1460713527!L18,1460713972!L18,1460714400!L18,1460714845!L18,1460733414!L18,1460733859!L18,1460734304!L18,1460734749!L18,1460735194!L18,1460753318!L18,1460753763!L18,1460754191!L18,1460754637!L18,1460755082!L18,1460793403!L18,1460793847!L18,1460794263!L18,1460794708!L18,1460795136!L18,1460874724!L18,1460875169!L18,1460875598!L18,1460876043!L18,1461040277!L18,1461040705!L18,1461041150!L18,1461041594!L18,1461042022!L18,1461042450!L18,1461042878!L18,1461043294!L18,1461043739!L18,1461044184!L18,1461044629!L18)</f>
        <v>0</v>
      </c>
      <c r="M18">
        <f>MEDIAN(1460672362!M18,1460672777!M18,1460673206!M18,1460673633!M18,1460674061!M18,1460713099!M18,1460713527!M18,1460713972!M18,1460714400!M18,1460714845!M18,1460733414!M18,1460733859!M18,1460734304!M18,1460734749!M18,1460735194!M18,1460753318!M18,1460753763!M18,1460754191!M18,1460754637!M18,1460755082!M18,1460793403!M18,1460793847!M18,1460794263!M18,1460794708!M18,1460795136!M18,1460874724!M18,1460875169!M18,1460875598!M18,1460876043!M18,1461040277!M18,1461040705!M18,1461041150!M18,1461041594!M18,1461042022!M18,1461042450!M18,1461042878!M18,1461043294!M18,1461043739!M18,1461044184!M18,1461044629!M18)</f>
        <v>0</v>
      </c>
      <c r="N18">
        <f>MEDIAN(1460672362!N18,1460672777!N18,1460673206!N18,1460673633!N18,1460674061!N18,1460713099!N18,1460713527!N18,1460713972!N18,1460714400!N18,1460714845!N18,1460733414!N18,1460733859!N18,1460734304!N18,1460734749!N18,1460735194!N18,1460753318!N18,1460753763!N18,1460754191!N18,1460754637!N18,1460755082!N18,1460793403!N18,1460793847!N18,1460794263!N18,1460794708!N18,1460795136!N18,1460874724!N18,1460875169!N18,1460875598!N18,1460876043!N18,1461040277!N18,1461040705!N18,1461041150!N18,1461041594!N18,1461042022!N18,1461042450!N18,1461042878!N18,1461043294!N18,1461043739!N18,1461044184!N18,1461044629!N18)</f>
        <v>0</v>
      </c>
      <c r="O18">
        <f>MEDIAN(1460672362!O18,1460672777!O18,1460673206!O18,1460673633!O18,1460674061!O18,1460713099!O18,1460713527!O18,1460713972!O18,1460714400!O18,1460714845!O18,1460733414!O18,1460733859!O18,1460734304!O18,1460734749!O18,1460735194!O18,1460753318!O18,1460753763!O18,1460754191!O18,1460754637!O18,1460755082!O18,1460793403!O18,1460793847!O18,1460794263!O18,1460794708!O18,1460795136!O18,1460874724!O18,1460875169!O18,1460875598!O18,1460876043!O18,1461040277!O18,1461040705!O18,1461041150!O18,1461041594!O18,1461042022!O18,1461042450!O18,1461042878!O18,1461043294!O18,1461043739!O18,1461044184!O18,1461044629!O18)</f>
        <v>0</v>
      </c>
      <c r="P18">
        <f>MEDIAN(1460672362!P18,1460672777!P18,1460673206!P18,1460673633!P18,1460674061!P18,1460713099!P18,1460713527!P18,1460713972!P18,1460714400!P18,1460714845!P18,1460733414!P18,1460733859!P18,1460734304!P18,1460734749!P18,1460735194!P18,1460753318!P18,1460753763!P18,1460754191!P18,1460754637!P18,1460755082!P18,1460793403!P18,1460793847!P18,1460794263!P18,1460794708!P18,1460795136!P18,1460874724!P18,1460875169!P18,1460875598!P18,1460876043!P18,1461040277!P18,1461040705!P18,1461041150!P18,1461041594!P18,1461042022!P18,1461042450!P18,1461042878!P18,1461043294!P18,1461043739!P18,1461044184!P18,1461044629!P18)</f>
        <v>0</v>
      </c>
      <c r="Q18">
        <f>MEDIAN(1460672362!Q18,1460672777!Q18,1460673206!Q18,1460673633!Q18,1460674061!Q18,1460713099!Q18,1460713527!Q18,1460713972!Q18,1460714400!Q18,1460714845!Q18,1460733414!Q18,1460733859!Q18,1460734304!Q18,1460734749!Q18,1460735194!Q18,1460753318!Q18,1460753763!Q18,1460754191!Q18,1460754637!Q18,1460755082!Q18,1460793403!Q18,1460793847!Q18,1460794263!Q18,1460794708!Q18,1460795136!Q18,1460874724!Q18,1460875169!Q18,1460875598!Q18,1460876043!Q18,1461040277!Q18,1461040705!Q18,1461041150!Q18,1461041594!Q18,1461042022!Q18,1461042450!Q18,1461042878!Q18,1461043294!Q18,1461043739!Q18,1461044184!Q18,1461044629!Q18)</f>
        <v>0</v>
      </c>
      <c r="R18">
        <f>MEDIAN(1460672362!R18,1460672777!R18,1460673206!R18,1460673633!R18,1460674061!R18,1460713099!R18,1460713527!R18,1460713972!R18,1460714400!R18,1460714845!R18,1460733414!R18,1460733859!R18,1460734304!R18,1460734749!R18,1460735194!R18,1460753318!R18,1460753763!R18,1460754191!R18,1460754637!R18,1460755082!R18,1460793403!R18,1460793847!R18,1460794263!R18,1460794708!R18,1460795136!R18,1460874724!R18,1460875169!R18,1460875598!R18,1460876043!R18,1461040277!R18,1461040705!R18,1461041150!R18,1461041594!R18,1461042022!R18,1461042450!R18,1461042878!R18,1461043294!R18,1461043739!R18,1461044184!R18,1461044629!R18)</f>
        <v>0</v>
      </c>
      <c r="S18">
        <f>MEDIAN(1460672362!S18,1460672777!S18,1460673206!S18,1460673633!S18,1460674061!S18,1460713099!S18,1460713527!S18,1460713972!S18,1460714400!S18,1460714845!S18,1460733414!S18,1460733859!S18,1460734304!S18,1460734749!S18,1460735194!S18,1460753318!S18,1460753763!S18,1460754191!S18,1460754637!S18,1460755082!S18,1460793403!S18,1460793847!S18,1460794263!S18,1460794708!S18,1460795136!S18,1460874724!S18,1460875169!S18,1460875598!S18,1460876043!S18,1461040277!S18,1461040705!S18,1461041150!S18,1461041594!S18,1461042022!S18,1461042450!S18,1461042878!S18,1461043294!S18,1461043739!S18,1461044184!S18,1461044629!S18)</f>
        <v>0</v>
      </c>
      <c r="T18">
        <f>MEDIAN(1460672362!T18,1460672777!T18,1460673206!T18,1460673633!T18,1460674061!T18,1460713099!T18,1460713527!T18,1460713972!T18,1460714400!T18,1460714845!T18,1460733414!T18,1460733859!T18,1460734304!T18,1460734749!T18,1460735194!T18,1460753318!T18,1460753763!T18,1460754191!T18,1460754637!T18,1460755082!T18,1460793403!T18,1460793847!T18,1460794263!T18,1460794708!T18,1460795136!T18,1460874724!T18,1460875169!T18,1460875598!T18,1460876043!T18,1461040277!T18,1461040705!T18,1461041150!T18,1461041594!T18,1461042022!T18,1461042450!T18,1461042878!T18,1461043294!T18,1461043739!T18,1461044184!T18,1461044629!T18)</f>
        <v>0</v>
      </c>
      <c r="U18">
        <f>MEDIAN(1460672362!U18,1460672777!U18,1460673206!U18,1460673633!U18,1460674061!U18,1460713099!U18,1460713527!U18,1460713972!U18,1460714400!U18,1460714845!U18,1460733414!U18,1460733859!U18,1460734304!U18,1460734749!U18,1460735194!U18,1460753318!U18,1460753763!U18,1460754191!U18,1460754637!U18,1460755082!U18,1460793403!U18,1460793847!U18,1460794263!U18,1460794708!U18,1460795136!U18,1460874724!U18,1460875169!U18,1460875598!U18,1460876043!U18,1461040277!U18,1461040705!U18,1461041150!U18,1461041594!U18,1461042022!U18,1461042450!U18,1461042878!U18,1461043294!U18,1461043739!U18,1461044184!U18,1461044629!U18)</f>
        <v>0</v>
      </c>
      <c r="V18">
        <f>MEDIAN(1460672362!V18,1460672777!V18,1460673206!V18,1460673633!V18,1460674061!V18,1460713099!V18,1460713527!V18,1460713972!V18,1460714400!V18,1460714845!V18,1460733414!V18,1460733859!V18,1460734304!V18,1460734749!V18,1460735194!V18,1460753318!V18,1460753763!V18,1460754191!V18,1460754637!V18,1460755082!V18,1460793403!V18,1460793847!V18,1460794263!V18,1460794708!V18,1460795136!V18,1460874724!V18,1460875169!V18,1460875598!V18,1460876043!V18,1461040277!V18,1461040705!V18,1461041150!V18,1461041594!V18,1461042022!V18,1461042450!V18,1461042878!V18,1461043294!V18,1461043739!V18,1461044184!V18,1461044629!V18)</f>
        <v>0</v>
      </c>
      <c r="W18">
        <f>MEDIAN(1460672362!W18,1460672777!W18,1460673206!W18,1460673633!W18,1460674061!W18,1460713099!W18,1460713527!W18,1460713972!W18,1460714400!W18,1460714845!W18,1460733414!W18,1460733859!W18,1460734304!W18,1460734749!W18,1460735194!W18,1460753318!W18,1460753763!W18,1460754191!W18,1460754637!W18,1460755082!W18,1460793403!W18,1460793847!W18,1460794263!W18,1460794708!W18,1460795136!W18,1460874724!W18,1460875169!W18,1460875598!W18,1460876043!W18,1461040277!W18,1461040705!W18,1461041150!W18,1461041594!W18,1461042022!W18,1461042450!W18,1461042878!W18,1461043294!W18,1461043739!W18,1461044184!W18,1461044629!W18)</f>
        <v>0</v>
      </c>
    </row>
    <row r="19" spans="1:23">
      <c r="A19">
        <f>MEDIAN(1460672362!A19,1460672777!A19,1460673206!A19,1460673633!A19,1460674061!A19,1460713099!A19,1460713527!A19,1460713972!A19,1460714400!A19,1460714845!A19,1460733414!A19,1460733859!A19,1460734304!A19,1460734749!A19,1460735194!A19,1460753318!A19,1460753763!A19,1460754191!A19,1460754637!A19,1460755082!A19,1460793403!A19,1460793847!A19,1460794263!A19,1460794708!A19,1460795136!A19,1460874724!A19,1460875169!A19,1460875598!A19,1460876043!A19,1461040277!A19,1461040705!A19,1461041150!A19,1461041594!A19,1461042022!A19,1461042450!A19,1461042878!A19,1461043294!A19,1461043739!A19,1461044184!A19,1461044629!A19)</f>
        <v>0</v>
      </c>
      <c r="B19">
        <f>MEDIAN(1460672362!B19,1460672777!B19,1460673206!B19,1460673633!B19,1460674061!B19,1460713099!B19,1460713527!B19,1460713972!B19,1460714400!B19,1460714845!B19,1460733414!B19,1460733859!B19,1460734304!B19,1460734749!B19,1460735194!B19,1460753318!B19,1460753763!B19,1460754191!B19,1460754637!B19,1460755082!B19,1460793403!B19,1460793847!B19,1460794263!B19,1460794708!B19,1460795136!B19,1460874724!B19,1460875169!B19,1460875598!B19,1460876043!B19,1461040277!B19,1461040705!B19,1461041150!B19,1461041594!B19,1461042022!B19,1461042450!B19,1461042878!B19,1461043294!B19,1461043739!B19,1461044184!B19,1461044629!B19)</f>
        <v>0</v>
      </c>
      <c r="C19">
        <f>MEDIAN(1460672362!C19,1460672777!C19,1460673206!C19,1460673633!C19,1460674061!C19,1460713099!C19,1460713527!C19,1460713972!C19,1460714400!C19,1460714845!C19,1460733414!C19,1460733859!C19,1460734304!C19,1460734749!C19,1460735194!C19,1460753318!C19,1460753763!C19,1460754191!C19,1460754637!C19,1460755082!C19,1460793403!C19,1460793847!C19,1460794263!C19,1460794708!C19,1460795136!C19,1460874724!C19,1460875169!C19,1460875598!C19,1460876043!C19,1461040277!C19,1461040705!C19,1461041150!C19,1461041594!C19,1461042022!C19,1461042450!C19,1461042878!C19,1461043294!C19,1461043739!C19,1461044184!C19,1461044629!C19)</f>
        <v>0</v>
      </c>
      <c r="D19">
        <f>MEDIAN(1460672362!D19,1460672777!D19,1460673206!D19,1460673633!D19,1460674061!D19,1460713099!D19,1460713527!D19,1460713972!D19,1460714400!D19,1460714845!D19,1460733414!D19,1460733859!D19,1460734304!D19,1460734749!D19,1460735194!D19,1460753318!D19,1460753763!D19,1460754191!D19,1460754637!D19,1460755082!D19,1460793403!D19,1460793847!D19,1460794263!D19,1460794708!D19,1460795136!D19,1460874724!D19,1460875169!D19,1460875598!D19,1460876043!D19,1461040277!D19,1461040705!D19,1461041150!D19,1461041594!D19,1461042022!D19,1461042450!D19,1461042878!D19,1461043294!D19,1461043739!D19,1461044184!D19,1461044629!D19)</f>
        <v>0</v>
      </c>
      <c r="E19">
        <f>MEDIAN(1460672362!E19,1460672777!E19,1460673206!E19,1460673633!E19,1460674061!E19,1460713099!E19,1460713527!E19,1460713972!E19,1460714400!E19,1460714845!E19,1460733414!E19,1460733859!E19,1460734304!E19,1460734749!E19,1460735194!E19,1460753318!E19,1460753763!E19,1460754191!E19,1460754637!E19,1460755082!E19,1460793403!E19,1460793847!E19,1460794263!E19,1460794708!E19,1460795136!E19,1460874724!E19,1460875169!E19,1460875598!E19,1460876043!E19,1461040277!E19,1461040705!E19,1461041150!E19,1461041594!E19,1461042022!E19,1461042450!E19,1461042878!E19,1461043294!E19,1461043739!E19,1461044184!E19,1461044629!E19)</f>
        <v>0</v>
      </c>
      <c r="F19">
        <f>MEDIAN(1460672362!F19,1460672777!F19,1460673206!F19,1460673633!F19,1460674061!F19,1460713099!F19,1460713527!F19,1460713972!F19,1460714400!F19,1460714845!F19,1460733414!F19,1460733859!F19,1460734304!F19,1460734749!F19,1460735194!F19,1460753318!F19,1460753763!F19,1460754191!F19,1460754637!F19,1460755082!F19,1460793403!F19,1460793847!F19,1460794263!F19,1460794708!F19,1460795136!F19,1460874724!F19,1460875169!F19,1460875598!F19,1460876043!F19,1461040277!F19,1461040705!F19,1461041150!F19,1461041594!F19,1461042022!F19,1461042450!F19,1461042878!F19,1461043294!F19,1461043739!F19,1461044184!F19,1461044629!F19)</f>
        <v>0</v>
      </c>
      <c r="G19">
        <f>MEDIAN(1460672362!G19,1460672777!G19,1460673206!G19,1460673633!G19,1460674061!G19,1460713099!G19,1460713527!G19,1460713972!G19,1460714400!G19,1460714845!G19,1460733414!G19,1460733859!G19,1460734304!G19,1460734749!G19,1460735194!G19,1460753318!G19,1460753763!G19,1460754191!G19,1460754637!G19,1460755082!G19,1460793403!G19,1460793847!G19,1460794263!G19,1460794708!G19,1460795136!G19,1460874724!G19,1460875169!G19,1460875598!G19,1460876043!G19,1461040277!G19,1461040705!G19,1461041150!G19,1461041594!G19,1461042022!G19,1461042450!G19,1461042878!G19,1461043294!G19,1461043739!G19,1461044184!G19,1461044629!G19)</f>
        <v>0</v>
      </c>
      <c r="H19">
        <f>MEDIAN(1460672362!H19,1460672777!H19,1460673206!H19,1460673633!H19,1460674061!H19,1460713099!H19,1460713527!H19,1460713972!H19,1460714400!H19,1460714845!H19,1460733414!H19,1460733859!H19,1460734304!H19,1460734749!H19,1460735194!H19,1460753318!H19,1460753763!H19,1460754191!H19,1460754637!H19,1460755082!H19,1460793403!H19,1460793847!H19,1460794263!H19,1460794708!H19,1460795136!H19,1460874724!H19,1460875169!H19,1460875598!H19,1460876043!H19,1461040277!H19,1461040705!H19,1461041150!H19,1461041594!H19,1461042022!H19,1461042450!H19,1461042878!H19,1461043294!H19,1461043739!H19,1461044184!H19,1461044629!H19)</f>
        <v>0</v>
      </c>
      <c r="I19">
        <f>MEDIAN(1460672362!I19,1460672777!I19,1460673206!I19,1460673633!I19,1460674061!I19,1460713099!I19,1460713527!I19,1460713972!I19,1460714400!I19,1460714845!I19,1460733414!I19,1460733859!I19,1460734304!I19,1460734749!I19,1460735194!I19,1460753318!I19,1460753763!I19,1460754191!I19,1460754637!I19,1460755082!I19,1460793403!I19,1460793847!I19,1460794263!I19,1460794708!I19,1460795136!I19,1460874724!I19,1460875169!I19,1460875598!I19,1460876043!I19,1461040277!I19,1461040705!I19,1461041150!I19,1461041594!I19,1461042022!I19,1461042450!I19,1461042878!I19,1461043294!I19,1461043739!I19,1461044184!I19,1461044629!I19)</f>
        <v>0</v>
      </c>
      <c r="J19">
        <f>MEDIAN(1460672362!J19,1460672777!J19,1460673206!J19,1460673633!J19,1460674061!J19,1460713099!J19,1460713527!J19,1460713972!J19,1460714400!J19,1460714845!J19,1460733414!J19,1460733859!J19,1460734304!J19,1460734749!J19,1460735194!J19,1460753318!J19,1460753763!J19,1460754191!J19,1460754637!J19,1460755082!J19,1460793403!J19,1460793847!J19,1460794263!J19,1460794708!J19,1460795136!J19,1460874724!J19,1460875169!J19,1460875598!J19,1460876043!J19,1461040277!J19,1461040705!J19,1461041150!J19,1461041594!J19,1461042022!J19,1461042450!J19,1461042878!J19,1461043294!J19,1461043739!J19,1461044184!J19,1461044629!J19)</f>
        <v>0</v>
      </c>
      <c r="K19">
        <f>MEDIAN(1460672362!K19,1460672777!K19,1460673206!K19,1460673633!K19,1460674061!K19,1460713099!K19,1460713527!K19,1460713972!K19,1460714400!K19,1460714845!K19,1460733414!K19,1460733859!K19,1460734304!K19,1460734749!K19,1460735194!K19,1460753318!K19,1460753763!K19,1460754191!K19,1460754637!K19,1460755082!K19,1460793403!K19,1460793847!K19,1460794263!K19,1460794708!K19,1460795136!K19,1460874724!K19,1460875169!K19,1460875598!K19,1460876043!K19,1461040277!K19,1461040705!K19,1461041150!K19,1461041594!K19,1461042022!K19,1461042450!K19,1461042878!K19,1461043294!K19,1461043739!K19,1461044184!K19,1461044629!K19)</f>
        <v>0</v>
      </c>
      <c r="L19">
        <f>MEDIAN(1460672362!L19,1460672777!L19,1460673206!L19,1460673633!L19,1460674061!L19,1460713099!L19,1460713527!L19,1460713972!L19,1460714400!L19,1460714845!L19,1460733414!L19,1460733859!L19,1460734304!L19,1460734749!L19,1460735194!L19,1460753318!L19,1460753763!L19,1460754191!L19,1460754637!L19,1460755082!L19,1460793403!L19,1460793847!L19,1460794263!L19,1460794708!L19,1460795136!L19,1460874724!L19,1460875169!L19,1460875598!L19,1460876043!L19,1461040277!L19,1461040705!L19,1461041150!L19,1461041594!L19,1461042022!L19,1461042450!L19,1461042878!L19,1461043294!L19,1461043739!L19,1461044184!L19,1461044629!L19)</f>
        <v>0</v>
      </c>
      <c r="M19">
        <f>MEDIAN(1460672362!M19,1460672777!M19,1460673206!M19,1460673633!M19,1460674061!M19,1460713099!M19,1460713527!M19,1460713972!M19,1460714400!M19,1460714845!M19,1460733414!M19,1460733859!M19,1460734304!M19,1460734749!M19,1460735194!M19,1460753318!M19,1460753763!M19,1460754191!M19,1460754637!M19,1460755082!M19,1460793403!M19,1460793847!M19,1460794263!M19,1460794708!M19,1460795136!M19,1460874724!M19,1460875169!M19,1460875598!M19,1460876043!M19,1461040277!M19,1461040705!M19,1461041150!M19,1461041594!M19,1461042022!M19,1461042450!M19,1461042878!M19,1461043294!M19,1461043739!M19,1461044184!M19,1461044629!M19)</f>
        <v>0</v>
      </c>
      <c r="N19">
        <f>MEDIAN(1460672362!N19,1460672777!N19,1460673206!N19,1460673633!N19,1460674061!N19,1460713099!N19,1460713527!N19,1460713972!N19,1460714400!N19,1460714845!N19,1460733414!N19,1460733859!N19,1460734304!N19,1460734749!N19,1460735194!N19,1460753318!N19,1460753763!N19,1460754191!N19,1460754637!N19,1460755082!N19,1460793403!N19,1460793847!N19,1460794263!N19,1460794708!N19,1460795136!N19,1460874724!N19,1460875169!N19,1460875598!N19,1460876043!N19,1461040277!N19,1461040705!N19,1461041150!N19,1461041594!N19,1461042022!N19,1461042450!N19,1461042878!N19,1461043294!N19,1461043739!N19,1461044184!N19,1461044629!N19)</f>
        <v>0</v>
      </c>
      <c r="O19">
        <f>MEDIAN(1460672362!O19,1460672777!O19,1460673206!O19,1460673633!O19,1460674061!O19,1460713099!O19,1460713527!O19,1460713972!O19,1460714400!O19,1460714845!O19,1460733414!O19,1460733859!O19,1460734304!O19,1460734749!O19,1460735194!O19,1460753318!O19,1460753763!O19,1460754191!O19,1460754637!O19,1460755082!O19,1460793403!O19,1460793847!O19,1460794263!O19,1460794708!O19,1460795136!O19,1460874724!O19,1460875169!O19,1460875598!O19,1460876043!O19,1461040277!O19,1461040705!O19,1461041150!O19,1461041594!O19,1461042022!O19,1461042450!O19,1461042878!O19,1461043294!O19,1461043739!O19,1461044184!O19,1461044629!O19)</f>
        <v>0</v>
      </c>
      <c r="P19">
        <f>MEDIAN(1460672362!P19,1460672777!P19,1460673206!P19,1460673633!P19,1460674061!P19,1460713099!P19,1460713527!P19,1460713972!P19,1460714400!P19,1460714845!P19,1460733414!P19,1460733859!P19,1460734304!P19,1460734749!P19,1460735194!P19,1460753318!P19,1460753763!P19,1460754191!P19,1460754637!P19,1460755082!P19,1460793403!P19,1460793847!P19,1460794263!P19,1460794708!P19,1460795136!P19,1460874724!P19,1460875169!P19,1460875598!P19,1460876043!P19,1461040277!P19,1461040705!P19,1461041150!P19,1461041594!P19,1461042022!P19,1461042450!P19,1461042878!P19,1461043294!P19,1461043739!P19,1461044184!P19,1461044629!P19)</f>
        <v>0</v>
      </c>
      <c r="Q19">
        <f>MEDIAN(1460672362!Q19,1460672777!Q19,1460673206!Q19,1460673633!Q19,1460674061!Q19,1460713099!Q19,1460713527!Q19,1460713972!Q19,1460714400!Q19,1460714845!Q19,1460733414!Q19,1460733859!Q19,1460734304!Q19,1460734749!Q19,1460735194!Q19,1460753318!Q19,1460753763!Q19,1460754191!Q19,1460754637!Q19,1460755082!Q19,1460793403!Q19,1460793847!Q19,1460794263!Q19,1460794708!Q19,1460795136!Q19,1460874724!Q19,1460875169!Q19,1460875598!Q19,1460876043!Q19,1461040277!Q19,1461040705!Q19,1461041150!Q19,1461041594!Q19,1461042022!Q19,1461042450!Q19,1461042878!Q19,1461043294!Q19,1461043739!Q19,1461044184!Q19,1461044629!Q19)</f>
        <v>0</v>
      </c>
      <c r="R19">
        <f>MEDIAN(1460672362!R19,1460672777!R19,1460673206!R19,1460673633!R19,1460674061!R19,1460713099!R19,1460713527!R19,1460713972!R19,1460714400!R19,1460714845!R19,1460733414!R19,1460733859!R19,1460734304!R19,1460734749!R19,1460735194!R19,1460753318!R19,1460753763!R19,1460754191!R19,1460754637!R19,1460755082!R19,1460793403!R19,1460793847!R19,1460794263!R19,1460794708!R19,1460795136!R19,1460874724!R19,1460875169!R19,1460875598!R19,1460876043!R19,1461040277!R19,1461040705!R19,1461041150!R19,1461041594!R19,1461042022!R19,1461042450!R19,1461042878!R19,1461043294!R19,1461043739!R19,1461044184!R19,1461044629!R19)</f>
        <v>0</v>
      </c>
      <c r="S19">
        <f>MEDIAN(1460672362!S19,1460672777!S19,1460673206!S19,1460673633!S19,1460674061!S19,1460713099!S19,1460713527!S19,1460713972!S19,1460714400!S19,1460714845!S19,1460733414!S19,1460733859!S19,1460734304!S19,1460734749!S19,1460735194!S19,1460753318!S19,1460753763!S19,1460754191!S19,1460754637!S19,1460755082!S19,1460793403!S19,1460793847!S19,1460794263!S19,1460794708!S19,1460795136!S19,1460874724!S19,1460875169!S19,1460875598!S19,1460876043!S19,1461040277!S19,1461040705!S19,1461041150!S19,1461041594!S19,1461042022!S19,1461042450!S19,1461042878!S19,1461043294!S19,1461043739!S19,1461044184!S19,1461044629!S19)</f>
        <v>0</v>
      </c>
      <c r="T19">
        <f>MEDIAN(1460672362!T19,1460672777!T19,1460673206!T19,1460673633!T19,1460674061!T19,1460713099!T19,1460713527!T19,1460713972!T19,1460714400!T19,1460714845!T19,1460733414!T19,1460733859!T19,1460734304!T19,1460734749!T19,1460735194!T19,1460753318!T19,1460753763!T19,1460754191!T19,1460754637!T19,1460755082!T19,1460793403!T19,1460793847!T19,1460794263!T19,1460794708!T19,1460795136!T19,1460874724!T19,1460875169!T19,1460875598!T19,1460876043!T19,1461040277!T19,1461040705!T19,1461041150!T19,1461041594!T19,1461042022!T19,1461042450!T19,1461042878!T19,1461043294!T19,1461043739!T19,1461044184!T19,1461044629!T19)</f>
        <v>0</v>
      </c>
      <c r="U19">
        <f>MEDIAN(1460672362!U19,1460672777!U19,1460673206!U19,1460673633!U19,1460674061!U19,1460713099!U19,1460713527!U19,1460713972!U19,1460714400!U19,1460714845!U19,1460733414!U19,1460733859!U19,1460734304!U19,1460734749!U19,1460735194!U19,1460753318!U19,1460753763!U19,1460754191!U19,1460754637!U19,1460755082!U19,1460793403!U19,1460793847!U19,1460794263!U19,1460794708!U19,1460795136!U19,1460874724!U19,1460875169!U19,1460875598!U19,1460876043!U19,1461040277!U19,1461040705!U19,1461041150!U19,1461041594!U19,1461042022!U19,1461042450!U19,1461042878!U19,1461043294!U19,1461043739!U19,1461044184!U19,1461044629!U19)</f>
        <v>0</v>
      </c>
      <c r="V19">
        <f>MEDIAN(1460672362!V19,1460672777!V19,1460673206!V19,1460673633!V19,1460674061!V19,1460713099!V19,1460713527!V19,1460713972!V19,1460714400!V19,1460714845!V19,1460733414!V19,1460733859!V19,1460734304!V19,1460734749!V19,1460735194!V19,1460753318!V19,1460753763!V19,1460754191!V19,1460754637!V19,1460755082!V19,1460793403!V19,1460793847!V19,1460794263!V19,1460794708!V19,1460795136!V19,1460874724!V19,1460875169!V19,1460875598!V19,1460876043!V19,1461040277!V19,1461040705!V19,1461041150!V19,1461041594!V19,1461042022!V19,1461042450!V19,1461042878!V19,1461043294!V19,1461043739!V19,1461044184!V19,1461044629!V19)</f>
        <v>0</v>
      </c>
      <c r="W19">
        <f>MEDIAN(1460672362!W19,1460672777!W19,1460673206!W19,1460673633!W19,1460674061!W19,1460713099!W19,1460713527!W19,1460713972!W19,1460714400!W19,1460714845!W19,1460733414!W19,1460733859!W19,1460734304!W19,1460734749!W19,1460735194!W19,1460753318!W19,1460753763!W19,1460754191!W19,1460754637!W19,1460755082!W19,1460793403!W19,1460793847!W19,1460794263!W19,1460794708!W19,1460795136!W19,1460874724!W19,1460875169!W19,1460875598!W19,1460876043!W19,1461040277!W19,1461040705!W19,1461041150!W19,1461041594!W19,1461042022!W19,1461042450!W19,1461042878!W19,1461043294!W19,1461043739!W19,1461044184!W19,1461044629!W19)</f>
        <v>0</v>
      </c>
    </row>
    <row r="20" spans="1:23">
      <c r="A20">
        <f>MEDIAN(1460672362!A20,1460672777!A20,1460673206!A20,1460673633!A20,1460674061!A20,1460713099!A20,1460713527!A20,1460713972!A20,1460714400!A20,1460714845!A20,1460733414!A20,1460733859!A20,1460734304!A20,1460734749!A20,1460735194!A20,1460753318!A20,1460753763!A20,1460754191!A20,1460754637!A20,1460755082!A20,1460793403!A20,1460793847!A20,1460794263!A20,1460794708!A20,1460795136!A20,1460874724!A20,1460875169!A20,1460875598!A20,1460876043!A20,1461040277!A20,1461040705!A20,1461041150!A20,1461041594!A20,1461042022!A20,1461042450!A20,1461042878!A20,1461043294!A20,1461043739!A20,1461044184!A20,1461044629!A20)</f>
        <v>0</v>
      </c>
      <c r="B20">
        <f>MEDIAN(1460672362!B20,1460672777!B20,1460673206!B20,1460673633!B20,1460674061!B20,1460713099!B20,1460713527!B20,1460713972!B20,1460714400!B20,1460714845!B20,1460733414!B20,1460733859!B20,1460734304!B20,1460734749!B20,1460735194!B20,1460753318!B20,1460753763!B20,1460754191!B20,1460754637!B20,1460755082!B20,1460793403!B20,1460793847!B20,1460794263!B20,1460794708!B20,1460795136!B20,1460874724!B20,1460875169!B20,1460875598!B20,1460876043!B20,1461040277!B20,1461040705!B20,1461041150!B20,1461041594!B20,1461042022!B20,1461042450!B20,1461042878!B20,1461043294!B20,1461043739!B20,1461044184!B20,1461044629!B20)</f>
        <v>0</v>
      </c>
      <c r="C20">
        <f>MEDIAN(1460672362!C20,1460672777!C20,1460673206!C20,1460673633!C20,1460674061!C20,1460713099!C20,1460713527!C20,1460713972!C20,1460714400!C20,1460714845!C20,1460733414!C20,1460733859!C20,1460734304!C20,1460734749!C20,1460735194!C20,1460753318!C20,1460753763!C20,1460754191!C20,1460754637!C20,1460755082!C20,1460793403!C20,1460793847!C20,1460794263!C20,1460794708!C20,1460795136!C20,1460874724!C20,1460875169!C20,1460875598!C20,1460876043!C20,1461040277!C20,1461040705!C20,1461041150!C20,1461041594!C20,1461042022!C20,1461042450!C20,1461042878!C20,1461043294!C20,1461043739!C20,1461044184!C20,1461044629!C20)</f>
        <v>0</v>
      </c>
      <c r="D20">
        <f>MEDIAN(1460672362!D20,1460672777!D20,1460673206!D20,1460673633!D20,1460674061!D20,1460713099!D20,1460713527!D20,1460713972!D20,1460714400!D20,1460714845!D20,1460733414!D20,1460733859!D20,1460734304!D20,1460734749!D20,1460735194!D20,1460753318!D20,1460753763!D20,1460754191!D20,1460754637!D20,1460755082!D20,1460793403!D20,1460793847!D20,1460794263!D20,1460794708!D20,1460795136!D20,1460874724!D20,1460875169!D20,1460875598!D20,1460876043!D20,1461040277!D20,1461040705!D20,1461041150!D20,1461041594!D20,1461042022!D20,1461042450!D20,1461042878!D20,1461043294!D20,1461043739!D20,1461044184!D20,1461044629!D20)</f>
        <v>0</v>
      </c>
      <c r="E20">
        <f>MEDIAN(1460672362!E20,1460672777!E20,1460673206!E20,1460673633!E20,1460674061!E20,1460713099!E20,1460713527!E20,1460713972!E20,1460714400!E20,1460714845!E20,1460733414!E20,1460733859!E20,1460734304!E20,1460734749!E20,1460735194!E20,1460753318!E20,1460753763!E20,1460754191!E20,1460754637!E20,1460755082!E20,1460793403!E20,1460793847!E20,1460794263!E20,1460794708!E20,1460795136!E20,1460874724!E20,1460875169!E20,1460875598!E20,1460876043!E20,1461040277!E20,1461040705!E20,1461041150!E20,1461041594!E20,1461042022!E20,1461042450!E20,1461042878!E20,1461043294!E20,1461043739!E20,1461044184!E20,1461044629!E20)</f>
        <v>0</v>
      </c>
      <c r="F20">
        <f>MEDIAN(1460672362!F20,1460672777!F20,1460673206!F20,1460673633!F20,1460674061!F20,1460713099!F20,1460713527!F20,1460713972!F20,1460714400!F20,1460714845!F20,1460733414!F20,1460733859!F20,1460734304!F20,1460734749!F20,1460735194!F20,1460753318!F20,1460753763!F20,1460754191!F20,1460754637!F20,1460755082!F20,1460793403!F20,1460793847!F20,1460794263!F20,1460794708!F20,1460795136!F20,1460874724!F20,1460875169!F20,1460875598!F20,1460876043!F20,1461040277!F20,1461040705!F20,1461041150!F20,1461041594!F20,1461042022!F20,1461042450!F20,1461042878!F20,1461043294!F20,1461043739!F20,1461044184!F20,1461044629!F20)</f>
        <v>0</v>
      </c>
      <c r="G20">
        <f>MEDIAN(1460672362!G20,1460672777!G20,1460673206!G20,1460673633!G20,1460674061!G20,1460713099!G20,1460713527!G20,1460713972!G20,1460714400!G20,1460714845!G20,1460733414!G20,1460733859!G20,1460734304!G20,1460734749!G20,1460735194!G20,1460753318!G20,1460753763!G20,1460754191!G20,1460754637!G20,1460755082!G20,1460793403!G20,1460793847!G20,1460794263!G20,1460794708!G20,1460795136!G20,1460874724!G20,1460875169!G20,1460875598!G20,1460876043!G20,1461040277!G20,1461040705!G20,1461041150!G20,1461041594!G20,1461042022!G20,1461042450!G20,1461042878!G20,1461043294!G20,1461043739!G20,1461044184!G20,1461044629!G20)</f>
        <v>0</v>
      </c>
      <c r="H20">
        <f>MEDIAN(1460672362!H20,1460672777!H20,1460673206!H20,1460673633!H20,1460674061!H20,1460713099!H20,1460713527!H20,1460713972!H20,1460714400!H20,1460714845!H20,1460733414!H20,1460733859!H20,1460734304!H20,1460734749!H20,1460735194!H20,1460753318!H20,1460753763!H20,1460754191!H20,1460754637!H20,1460755082!H20,1460793403!H20,1460793847!H20,1460794263!H20,1460794708!H20,1460795136!H20,1460874724!H20,1460875169!H20,1460875598!H20,1460876043!H20,1461040277!H20,1461040705!H20,1461041150!H20,1461041594!H20,1461042022!H20,1461042450!H20,1461042878!H20,1461043294!H20,1461043739!H20,1461044184!H20,1461044629!H20)</f>
        <v>0</v>
      </c>
      <c r="I20">
        <f>MEDIAN(1460672362!I20,1460672777!I20,1460673206!I20,1460673633!I20,1460674061!I20,1460713099!I20,1460713527!I20,1460713972!I20,1460714400!I20,1460714845!I20,1460733414!I20,1460733859!I20,1460734304!I20,1460734749!I20,1460735194!I20,1460753318!I20,1460753763!I20,1460754191!I20,1460754637!I20,1460755082!I20,1460793403!I20,1460793847!I20,1460794263!I20,1460794708!I20,1460795136!I20,1460874724!I20,1460875169!I20,1460875598!I20,1460876043!I20,1461040277!I20,1461040705!I20,1461041150!I20,1461041594!I20,1461042022!I20,1461042450!I20,1461042878!I20,1461043294!I20,1461043739!I20,1461044184!I20,1461044629!I20)</f>
        <v>0</v>
      </c>
      <c r="J20">
        <f>MEDIAN(1460672362!J20,1460672777!J20,1460673206!J20,1460673633!J20,1460674061!J20,1460713099!J20,1460713527!J20,1460713972!J20,1460714400!J20,1460714845!J20,1460733414!J20,1460733859!J20,1460734304!J20,1460734749!J20,1460735194!J20,1460753318!J20,1460753763!J20,1460754191!J20,1460754637!J20,1460755082!J20,1460793403!J20,1460793847!J20,1460794263!J20,1460794708!J20,1460795136!J20,1460874724!J20,1460875169!J20,1460875598!J20,1460876043!J20,1461040277!J20,1461040705!J20,1461041150!J20,1461041594!J20,1461042022!J20,1461042450!J20,1461042878!J20,1461043294!J20,1461043739!J20,1461044184!J20,1461044629!J20)</f>
        <v>0</v>
      </c>
      <c r="K20">
        <f>MEDIAN(1460672362!K20,1460672777!K20,1460673206!K20,1460673633!K20,1460674061!K20,1460713099!K20,1460713527!K20,1460713972!K20,1460714400!K20,1460714845!K20,1460733414!K20,1460733859!K20,1460734304!K20,1460734749!K20,1460735194!K20,1460753318!K20,1460753763!K20,1460754191!K20,1460754637!K20,1460755082!K20,1460793403!K20,1460793847!K20,1460794263!K20,1460794708!K20,1460795136!K20,1460874724!K20,1460875169!K20,1460875598!K20,1460876043!K20,1461040277!K20,1461040705!K20,1461041150!K20,1461041594!K20,1461042022!K20,1461042450!K20,1461042878!K20,1461043294!K20,1461043739!K20,1461044184!K20,1461044629!K20)</f>
        <v>0</v>
      </c>
      <c r="L20">
        <f>MEDIAN(1460672362!L20,1460672777!L20,1460673206!L20,1460673633!L20,1460674061!L20,1460713099!L20,1460713527!L20,1460713972!L20,1460714400!L20,1460714845!L20,1460733414!L20,1460733859!L20,1460734304!L20,1460734749!L20,1460735194!L20,1460753318!L20,1460753763!L20,1460754191!L20,1460754637!L20,1460755082!L20,1460793403!L20,1460793847!L20,1460794263!L20,1460794708!L20,1460795136!L20,1460874724!L20,1460875169!L20,1460875598!L20,1460876043!L20,1461040277!L20,1461040705!L20,1461041150!L20,1461041594!L20,1461042022!L20,1461042450!L20,1461042878!L20,1461043294!L20,1461043739!L20,1461044184!L20,1461044629!L20)</f>
        <v>0</v>
      </c>
      <c r="M20">
        <f>MEDIAN(1460672362!M20,1460672777!M20,1460673206!M20,1460673633!M20,1460674061!M20,1460713099!M20,1460713527!M20,1460713972!M20,1460714400!M20,1460714845!M20,1460733414!M20,1460733859!M20,1460734304!M20,1460734749!M20,1460735194!M20,1460753318!M20,1460753763!M20,1460754191!M20,1460754637!M20,1460755082!M20,1460793403!M20,1460793847!M20,1460794263!M20,1460794708!M20,1460795136!M20,1460874724!M20,1460875169!M20,1460875598!M20,1460876043!M20,1461040277!M20,1461040705!M20,1461041150!M20,1461041594!M20,1461042022!M20,1461042450!M20,1461042878!M20,1461043294!M20,1461043739!M20,1461044184!M20,1461044629!M20)</f>
        <v>0</v>
      </c>
      <c r="N20">
        <f>MEDIAN(1460672362!N20,1460672777!N20,1460673206!N20,1460673633!N20,1460674061!N20,1460713099!N20,1460713527!N20,1460713972!N20,1460714400!N20,1460714845!N20,1460733414!N20,1460733859!N20,1460734304!N20,1460734749!N20,1460735194!N20,1460753318!N20,1460753763!N20,1460754191!N20,1460754637!N20,1460755082!N20,1460793403!N20,1460793847!N20,1460794263!N20,1460794708!N20,1460795136!N20,1460874724!N20,1460875169!N20,1460875598!N20,1460876043!N20,1461040277!N20,1461040705!N20,1461041150!N20,1461041594!N20,1461042022!N20,1461042450!N20,1461042878!N20,1461043294!N20,1461043739!N20,1461044184!N20,1461044629!N20)</f>
        <v>0</v>
      </c>
      <c r="O20">
        <f>MEDIAN(1460672362!O20,1460672777!O20,1460673206!O20,1460673633!O20,1460674061!O20,1460713099!O20,1460713527!O20,1460713972!O20,1460714400!O20,1460714845!O20,1460733414!O20,1460733859!O20,1460734304!O20,1460734749!O20,1460735194!O20,1460753318!O20,1460753763!O20,1460754191!O20,1460754637!O20,1460755082!O20,1460793403!O20,1460793847!O20,1460794263!O20,1460794708!O20,1460795136!O20,1460874724!O20,1460875169!O20,1460875598!O20,1460876043!O20,1461040277!O20,1461040705!O20,1461041150!O20,1461041594!O20,1461042022!O20,1461042450!O20,1461042878!O20,1461043294!O20,1461043739!O20,1461044184!O20,1461044629!O20)</f>
        <v>0</v>
      </c>
      <c r="P20">
        <f>MEDIAN(1460672362!P20,1460672777!P20,1460673206!P20,1460673633!P20,1460674061!P20,1460713099!P20,1460713527!P20,1460713972!P20,1460714400!P20,1460714845!P20,1460733414!P20,1460733859!P20,1460734304!P20,1460734749!P20,1460735194!P20,1460753318!P20,1460753763!P20,1460754191!P20,1460754637!P20,1460755082!P20,1460793403!P20,1460793847!P20,1460794263!P20,1460794708!P20,1460795136!P20,1460874724!P20,1460875169!P20,1460875598!P20,1460876043!P20,1461040277!P20,1461040705!P20,1461041150!P20,1461041594!P20,1461042022!P20,1461042450!P20,1461042878!P20,1461043294!P20,1461043739!P20,1461044184!P20,1461044629!P20)</f>
        <v>0</v>
      </c>
      <c r="Q20">
        <f>MEDIAN(1460672362!Q20,1460672777!Q20,1460673206!Q20,1460673633!Q20,1460674061!Q20,1460713099!Q20,1460713527!Q20,1460713972!Q20,1460714400!Q20,1460714845!Q20,1460733414!Q20,1460733859!Q20,1460734304!Q20,1460734749!Q20,1460735194!Q20,1460753318!Q20,1460753763!Q20,1460754191!Q20,1460754637!Q20,1460755082!Q20,1460793403!Q20,1460793847!Q20,1460794263!Q20,1460794708!Q20,1460795136!Q20,1460874724!Q20,1460875169!Q20,1460875598!Q20,1460876043!Q20,1461040277!Q20,1461040705!Q20,1461041150!Q20,1461041594!Q20,1461042022!Q20,1461042450!Q20,1461042878!Q20,1461043294!Q20,1461043739!Q20,1461044184!Q20,1461044629!Q20)</f>
        <v>0</v>
      </c>
      <c r="R20">
        <f>MEDIAN(1460672362!R20,1460672777!R20,1460673206!R20,1460673633!R20,1460674061!R20,1460713099!R20,1460713527!R20,1460713972!R20,1460714400!R20,1460714845!R20,1460733414!R20,1460733859!R20,1460734304!R20,1460734749!R20,1460735194!R20,1460753318!R20,1460753763!R20,1460754191!R20,1460754637!R20,1460755082!R20,1460793403!R20,1460793847!R20,1460794263!R20,1460794708!R20,1460795136!R20,1460874724!R20,1460875169!R20,1460875598!R20,1460876043!R20,1461040277!R20,1461040705!R20,1461041150!R20,1461041594!R20,1461042022!R20,1461042450!R20,1461042878!R20,1461043294!R20,1461043739!R20,1461044184!R20,1461044629!R20)</f>
        <v>0</v>
      </c>
      <c r="S20">
        <f>MEDIAN(1460672362!S20,1460672777!S20,1460673206!S20,1460673633!S20,1460674061!S20,1460713099!S20,1460713527!S20,1460713972!S20,1460714400!S20,1460714845!S20,1460733414!S20,1460733859!S20,1460734304!S20,1460734749!S20,1460735194!S20,1460753318!S20,1460753763!S20,1460754191!S20,1460754637!S20,1460755082!S20,1460793403!S20,1460793847!S20,1460794263!S20,1460794708!S20,1460795136!S20,1460874724!S20,1460875169!S20,1460875598!S20,1460876043!S20,1461040277!S20,1461040705!S20,1461041150!S20,1461041594!S20,1461042022!S20,1461042450!S20,1461042878!S20,1461043294!S20,1461043739!S20,1461044184!S20,1461044629!S20)</f>
        <v>0</v>
      </c>
      <c r="T20">
        <f>MEDIAN(1460672362!T20,1460672777!T20,1460673206!T20,1460673633!T20,1460674061!T20,1460713099!T20,1460713527!T20,1460713972!T20,1460714400!T20,1460714845!T20,1460733414!T20,1460733859!T20,1460734304!T20,1460734749!T20,1460735194!T20,1460753318!T20,1460753763!T20,1460754191!T20,1460754637!T20,1460755082!T20,1460793403!T20,1460793847!T20,1460794263!T20,1460794708!T20,1460795136!T20,1460874724!T20,1460875169!T20,1460875598!T20,1460876043!T20,1461040277!T20,1461040705!T20,1461041150!T20,1461041594!T20,1461042022!T20,1461042450!T20,1461042878!T20,1461043294!T20,1461043739!T20,1461044184!T20,1461044629!T20)</f>
        <v>0</v>
      </c>
      <c r="U20">
        <f>MEDIAN(1460672362!U20,1460672777!U20,1460673206!U20,1460673633!U20,1460674061!U20,1460713099!U20,1460713527!U20,1460713972!U20,1460714400!U20,1460714845!U20,1460733414!U20,1460733859!U20,1460734304!U20,1460734749!U20,1460735194!U20,1460753318!U20,1460753763!U20,1460754191!U20,1460754637!U20,1460755082!U20,1460793403!U20,1460793847!U20,1460794263!U20,1460794708!U20,1460795136!U20,1460874724!U20,1460875169!U20,1460875598!U20,1460876043!U20,1461040277!U20,1461040705!U20,1461041150!U20,1461041594!U20,1461042022!U20,1461042450!U20,1461042878!U20,1461043294!U20,1461043739!U20,1461044184!U20,1461044629!U20)</f>
        <v>0</v>
      </c>
      <c r="V20">
        <f>MEDIAN(1460672362!V20,1460672777!V20,1460673206!V20,1460673633!V20,1460674061!V20,1460713099!V20,1460713527!V20,1460713972!V20,1460714400!V20,1460714845!V20,1460733414!V20,1460733859!V20,1460734304!V20,1460734749!V20,1460735194!V20,1460753318!V20,1460753763!V20,1460754191!V20,1460754637!V20,1460755082!V20,1460793403!V20,1460793847!V20,1460794263!V20,1460794708!V20,1460795136!V20,1460874724!V20,1460875169!V20,1460875598!V20,1460876043!V20,1461040277!V20,1461040705!V20,1461041150!V20,1461041594!V20,1461042022!V20,1461042450!V20,1461042878!V20,1461043294!V20,1461043739!V20,1461044184!V20,1461044629!V20)</f>
        <v>0</v>
      </c>
      <c r="W20">
        <f>MEDIAN(1460672362!W20,1460672777!W20,1460673206!W20,1460673633!W20,1460674061!W20,1460713099!W20,1460713527!W20,1460713972!W20,1460714400!W20,1460714845!W20,1460733414!W20,1460733859!W20,1460734304!W20,1460734749!W20,1460735194!W20,1460753318!W20,1460753763!W20,1460754191!W20,1460754637!W20,1460755082!W20,1460793403!W20,1460793847!W20,1460794263!W20,1460794708!W20,1460795136!W20,1460874724!W20,1460875169!W20,1460875598!W20,1460876043!W20,1461040277!W20,1461040705!W20,1461041150!W20,1461041594!W20,1461042022!W20,1461042450!W20,1461042878!W20,1461043294!W20,1461043739!W20,1461044184!W20,1461044629!W20)</f>
        <v>0</v>
      </c>
    </row>
    <row r="21" spans="1:23">
      <c r="A21">
        <f>MEDIAN(1460672362!A21,1460672777!A21,1460673206!A21,1460673633!A21,1460674061!A21,1460713099!A21,1460713527!A21,1460713972!A21,1460714400!A21,1460714845!A21,1460733414!A21,1460733859!A21,1460734304!A21,1460734749!A21,1460735194!A21,1460753318!A21,1460753763!A21,1460754191!A21,1460754637!A21,1460755082!A21,1460793403!A21,1460793847!A21,1460794263!A21,1460794708!A21,1460795136!A21,1460874724!A21,1460875169!A21,1460875598!A21,1460876043!A21,1461040277!A21,1461040705!A21,1461041150!A21,1461041594!A21,1461042022!A21,1461042450!A21,1461042878!A21,1461043294!A21,1461043739!A21,1461044184!A21,1461044629!A21)</f>
        <v>0</v>
      </c>
      <c r="B21">
        <f>MEDIAN(1460672362!B21,1460672777!B21,1460673206!B21,1460673633!B21,1460674061!B21,1460713099!B21,1460713527!B21,1460713972!B21,1460714400!B21,1460714845!B21,1460733414!B21,1460733859!B21,1460734304!B21,1460734749!B21,1460735194!B21,1460753318!B21,1460753763!B21,1460754191!B21,1460754637!B21,1460755082!B21,1460793403!B21,1460793847!B21,1460794263!B21,1460794708!B21,1460795136!B21,1460874724!B21,1460875169!B21,1460875598!B21,1460876043!B21,1461040277!B21,1461040705!B21,1461041150!B21,1461041594!B21,1461042022!B21,1461042450!B21,1461042878!B21,1461043294!B21,1461043739!B21,1461044184!B21,1461044629!B21)</f>
        <v>0</v>
      </c>
      <c r="C21">
        <f>MEDIAN(1460672362!C21,1460672777!C21,1460673206!C21,1460673633!C21,1460674061!C21,1460713099!C21,1460713527!C21,1460713972!C21,1460714400!C21,1460714845!C21,1460733414!C21,1460733859!C21,1460734304!C21,1460734749!C21,1460735194!C21,1460753318!C21,1460753763!C21,1460754191!C21,1460754637!C21,1460755082!C21,1460793403!C21,1460793847!C21,1460794263!C21,1460794708!C21,1460795136!C21,1460874724!C21,1460875169!C21,1460875598!C21,1460876043!C21,1461040277!C21,1461040705!C21,1461041150!C21,1461041594!C21,1461042022!C21,1461042450!C21,1461042878!C21,1461043294!C21,1461043739!C21,1461044184!C21,1461044629!C21)</f>
        <v>0</v>
      </c>
      <c r="D21">
        <f>MEDIAN(1460672362!D21,1460672777!D21,1460673206!D21,1460673633!D21,1460674061!D21,1460713099!D21,1460713527!D21,1460713972!D21,1460714400!D21,1460714845!D21,1460733414!D21,1460733859!D21,1460734304!D21,1460734749!D21,1460735194!D21,1460753318!D21,1460753763!D21,1460754191!D21,1460754637!D21,1460755082!D21,1460793403!D21,1460793847!D21,1460794263!D21,1460794708!D21,1460795136!D21,1460874724!D21,1460875169!D21,1460875598!D21,1460876043!D21,1461040277!D21,1461040705!D21,1461041150!D21,1461041594!D21,1461042022!D21,1461042450!D21,1461042878!D21,1461043294!D21,1461043739!D21,1461044184!D21,1461044629!D21)</f>
        <v>0</v>
      </c>
      <c r="E21">
        <f>MEDIAN(1460672362!E21,1460672777!E21,1460673206!E21,1460673633!E21,1460674061!E21,1460713099!E21,1460713527!E21,1460713972!E21,1460714400!E21,1460714845!E21,1460733414!E21,1460733859!E21,1460734304!E21,1460734749!E21,1460735194!E21,1460753318!E21,1460753763!E21,1460754191!E21,1460754637!E21,1460755082!E21,1460793403!E21,1460793847!E21,1460794263!E21,1460794708!E21,1460795136!E21,1460874724!E21,1460875169!E21,1460875598!E21,1460876043!E21,1461040277!E21,1461040705!E21,1461041150!E21,1461041594!E21,1461042022!E21,1461042450!E21,1461042878!E21,1461043294!E21,1461043739!E21,1461044184!E21,1461044629!E21)</f>
        <v>0</v>
      </c>
      <c r="F21">
        <f>MEDIAN(1460672362!F21,1460672777!F21,1460673206!F21,1460673633!F21,1460674061!F21,1460713099!F21,1460713527!F21,1460713972!F21,1460714400!F21,1460714845!F21,1460733414!F21,1460733859!F21,1460734304!F21,1460734749!F21,1460735194!F21,1460753318!F21,1460753763!F21,1460754191!F21,1460754637!F21,1460755082!F21,1460793403!F21,1460793847!F21,1460794263!F21,1460794708!F21,1460795136!F21,1460874724!F21,1460875169!F21,1460875598!F21,1460876043!F21,1461040277!F21,1461040705!F21,1461041150!F21,1461041594!F21,1461042022!F21,1461042450!F21,1461042878!F21,1461043294!F21,1461043739!F21,1461044184!F21,1461044629!F21)</f>
        <v>0</v>
      </c>
      <c r="G21">
        <f>MEDIAN(1460672362!G21,1460672777!G21,1460673206!G21,1460673633!G21,1460674061!G21,1460713099!G21,1460713527!G21,1460713972!G21,1460714400!G21,1460714845!G21,1460733414!G21,1460733859!G21,1460734304!G21,1460734749!G21,1460735194!G21,1460753318!G21,1460753763!G21,1460754191!G21,1460754637!G21,1460755082!G21,1460793403!G21,1460793847!G21,1460794263!G21,1460794708!G21,1460795136!G21,1460874724!G21,1460875169!G21,1460875598!G21,1460876043!G21,1461040277!G21,1461040705!G21,1461041150!G21,1461041594!G21,1461042022!G21,1461042450!G21,1461042878!G21,1461043294!G21,1461043739!G21,1461044184!G21,1461044629!G21)</f>
        <v>0</v>
      </c>
      <c r="H21">
        <f>MEDIAN(1460672362!H21,1460672777!H21,1460673206!H21,1460673633!H21,1460674061!H21,1460713099!H21,1460713527!H21,1460713972!H21,1460714400!H21,1460714845!H21,1460733414!H21,1460733859!H21,1460734304!H21,1460734749!H21,1460735194!H21,1460753318!H21,1460753763!H21,1460754191!H21,1460754637!H21,1460755082!H21,1460793403!H21,1460793847!H21,1460794263!H21,1460794708!H21,1460795136!H21,1460874724!H21,1460875169!H21,1460875598!H21,1460876043!H21,1461040277!H21,1461040705!H21,1461041150!H21,1461041594!H21,1461042022!H21,1461042450!H21,1461042878!H21,1461043294!H21,1461043739!H21,1461044184!H21,1461044629!H21)</f>
        <v>0</v>
      </c>
      <c r="I21">
        <f>MEDIAN(1460672362!I21,1460672777!I21,1460673206!I21,1460673633!I21,1460674061!I21,1460713099!I21,1460713527!I21,1460713972!I21,1460714400!I21,1460714845!I21,1460733414!I21,1460733859!I21,1460734304!I21,1460734749!I21,1460735194!I21,1460753318!I21,1460753763!I21,1460754191!I21,1460754637!I21,1460755082!I21,1460793403!I21,1460793847!I21,1460794263!I21,1460794708!I21,1460795136!I21,1460874724!I21,1460875169!I21,1460875598!I21,1460876043!I21,1461040277!I21,1461040705!I21,1461041150!I21,1461041594!I21,1461042022!I21,1461042450!I21,1461042878!I21,1461043294!I21,1461043739!I21,1461044184!I21,1461044629!I21)</f>
        <v>0</v>
      </c>
      <c r="J21">
        <f>MEDIAN(1460672362!J21,1460672777!J21,1460673206!J21,1460673633!J21,1460674061!J21,1460713099!J21,1460713527!J21,1460713972!J21,1460714400!J21,1460714845!J21,1460733414!J21,1460733859!J21,1460734304!J21,1460734749!J21,1460735194!J21,1460753318!J21,1460753763!J21,1460754191!J21,1460754637!J21,1460755082!J21,1460793403!J21,1460793847!J21,1460794263!J21,1460794708!J21,1460795136!J21,1460874724!J21,1460875169!J21,1460875598!J21,1460876043!J21,1461040277!J21,1461040705!J21,1461041150!J21,1461041594!J21,1461042022!J21,1461042450!J21,1461042878!J21,1461043294!J21,1461043739!J21,1461044184!J21,1461044629!J21)</f>
        <v>0</v>
      </c>
      <c r="K21">
        <f>MEDIAN(1460672362!K21,1460672777!K21,1460673206!K21,1460673633!K21,1460674061!K21,1460713099!K21,1460713527!K21,1460713972!K21,1460714400!K21,1460714845!K21,1460733414!K21,1460733859!K21,1460734304!K21,1460734749!K21,1460735194!K21,1460753318!K21,1460753763!K21,1460754191!K21,1460754637!K21,1460755082!K21,1460793403!K21,1460793847!K21,1460794263!K21,1460794708!K21,1460795136!K21,1460874724!K21,1460875169!K21,1460875598!K21,1460876043!K21,1461040277!K21,1461040705!K21,1461041150!K21,1461041594!K21,1461042022!K21,1461042450!K21,1461042878!K21,1461043294!K21,1461043739!K21,1461044184!K21,1461044629!K21)</f>
        <v>0</v>
      </c>
      <c r="L21">
        <f>MEDIAN(1460672362!L21,1460672777!L21,1460673206!L21,1460673633!L21,1460674061!L21,1460713099!L21,1460713527!L21,1460713972!L21,1460714400!L21,1460714845!L21,1460733414!L21,1460733859!L21,1460734304!L21,1460734749!L21,1460735194!L21,1460753318!L21,1460753763!L21,1460754191!L21,1460754637!L21,1460755082!L21,1460793403!L21,1460793847!L21,1460794263!L21,1460794708!L21,1460795136!L21,1460874724!L21,1460875169!L21,1460875598!L21,1460876043!L21,1461040277!L21,1461040705!L21,1461041150!L21,1461041594!L21,1461042022!L21,1461042450!L21,1461042878!L21,1461043294!L21,1461043739!L21,1461044184!L21,1461044629!L21)</f>
        <v>0</v>
      </c>
      <c r="M21">
        <f>MEDIAN(1460672362!M21,1460672777!M21,1460673206!M21,1460673633!M21,1460674061!M21,1460713099!M21,1460713527!M21,1460713972!M21,1460714400!M21,1460714845!M21,1460733414!M21,1460733859!M21,1460734304!M21,1460734749!M21,1460735194!M21,1460753318!M21,1460753763!M21,1460754191!M21,1460754637!M21,1460755082!M21,1460793403!M21,1460793847!M21,1460794263!M21,1460794708!M21,1460795136!M21,1460874724!M21,1460875169!M21,1460875598!M21,1460876043!M21,1461040277!M21,1461040705!M21,1461041150!M21,1461041594!M21,1461042022!M21,1461042450!M21,1461042878!M21,1461043294!M21,1461043739!M21,1461044184!M21,1461044629!M21)</f>
        <v>0</v>
      </c>
      <c r="N21">
        <f>MEDIAN(1460672362!N21,1460672777!N21,1460673206!N21,1460673633!N21,1460674061!N21,1460713099!N21,1460713527!N21,1460713972!N21,1460714400!N21,1460714845!N21,1460733414!N21,1460733859!N21,1460734304!N21,1460734749!N21,1460735194!N21,1460753318!N21,1460753763!N21,1460754191!N21,1460754637!N21,1460755082!N21,1460793403!N21,1460793847!N21,1460794263!N21,1460794708!N21,1460795136!N21,1460874724!N21,1460875169!N21,1460875598!N21,1460876043!N21,1461040277!N21,1461040705!N21,1461041150!N21,1461041594!N21,1461042022!N21,1461042450!N21,1461042878!N21,1461043294!N21,1461043739!N21,1461044184!N21,1461044629!N21)</f>
        <v>0</v>
      </c>
      <c r="O21">
        <f>MEDIAN(1460672362!O21,1460672777!O21,1460673206!O21,1460673633!O21,1460674061!O21,1460713099!O21,1460713527!O21,1460713972!O21,1460714400!O21,1460714845!O21,1460733414!O21,1460733859!O21,1460734304!O21,1460734749!O21,1460735194!O21,1460753318!O21,1460753763!O21,1460754191!O21,1460754637!O21,1460755082!O21,1460793403!O21,1460793847!O21,1460794263!O21,1460794708!O21,1460795136!O21,1460874724!O21,1460875169!O21,1460875598!O21,1460876043!O21,1461040277!O21,1461040705!O21,1461041150!O21,1461041594!O21,1461042022!O21,1461042450!O21,1461042878!O21,1461043294!O21,1461043739!O21,1461044184!O21,1461044629!O21)</f>
        <v>0</v>
      </c>
      <c r="P21">
        <f>MEDIAN(1460672362!P21,1460672777!P21,1460673206!P21,1460673633!P21,1460674061!P21,1460713099!P21,1460713527!P21,1460713972!P21,1460714400!P21,1460714845!P21,1460733414!P21,1460733859!P21,1460734304!P21,1460734749!P21,1460735194!P21,1460753318!P21,1460753763!P21,1460754191!P21,1460754637!P21,1460755082!P21,1460793403!P21,1460793847!P21,1460794263!P21,1460794708!P21,1460795136!P21,1460874724!P21,1460875169!P21,1460875598!P21,1460876043!P21,1461040277!P21,1461040705!P21,1461041150!P21,1461041594!P21,1461042022!P21,1461042450!P21,1461042878!P21,1461043294!P21,1461043739!P21,1461044184!P21,1461044629!P21)</f>
        <v>0</v>
      </c>
      <c r="Q21">
        <f>MEDIAN(1460672362!Q21,1460672777!Q21,1460673206!Q21,1460673633!Q21,1460674061!Q21,1460713099!Q21,1460713527!Q21,1460713972!Q21,1460714400!Q21,1460714845!Q21,1460733414!Q21,1460733859!Q21,1460734304!Q21,1460734749!Q21,1460735194!Q21,1460753318!Q21,1460753763!Q21,1460754191!Q21,1460754637!Q21,1460755082!Q21,1460793403!Q21,1460793847!Q21,1460794263!Q21,1460794708!Q21,1460795136!Q21,1460874724!Q21,1460875169!Q21,1460875598!Q21,1460876043!Q21,1461040277!Q21,1461040705!Q21,1461041150!Q21,1461041594!Q21,1461042022!Q21,1461042450!Q21,1461042878!Q21,1461043294!Q21,1461043739!Q21,1461044184!Q21,1461044629!Q21)</f>
        <v>0</v>
      </c>
      <c r="R21">
        <f>MEDIAN(1460672362!R21,1460672777!R21,1460673206!R21,1460673633!R21,1460674061!R21,1460713099!R21,1460713527!R21,1460713972!R21,1460714400!R21,1460714845!R21,1460733414!R21,1460733859!R21,1460734304!R21,1460734749!R21,1460735194!R21,1460753318!R21,1460753763!R21,1460754191!R21,1460754637!R21,1460755082!R21,1460793403!R21,1460793847!R21,1460794263!R21,1460794708!R21,1460795136!R21,1460874724!R21,1460875169!R21,1460875598!R21,1460876043!R21,1461040277!R21,1461040705!R21,1461041150!R21,1461041594!R21,1461042022!R21,1461042450!R21,1461042878!R21,1461043294!R21,1461043739!R21,1461044184!R21,1461044629!R21)</f>
        <v>0</v>
      </c>
      <c r="S21">
        <f>MEDIAN(1460672362!S21,1460672777!S21,1460673206!S21,1460673633!S21,1460674061!S21,1460713099!S21,1460713527!S21,1460713972!S21,1460714400!S21,1460714845!S21,1460733414!S21,1460733859!S21,1460734304!S21,1460734749!S21,1460735194!S21,1460753318!S21,1460753763!S21,1460754191!S21,1460754637!S21,1460755082!S21,1460793403!S21,1460793847!S21,1460794263!S21,1460794708!S21,1460795136!S21,1460874724!S21,1460875169!S21,1460875598!S21,1460876043!S21,1461040277!S21,1461040705!S21,1461041150!S21,1461041594!S21,1461042022!S21,1461042450!S21,1461042878!S21,1461043294!S21,1461043739!S21,1461044184!S21,1461044629!S21)</f>
        <v>0</v>
      </c>
      <c r="T21">
        <f>MEDIAN(1460672362!T21,1460672777!T21,1460673206!T21,1460673633!T21,1460674061!T21,1460713099!T21,1460713527!T21,1460713972!T21,1460714400!T21,1460714845!T21,1460733414!T21,1460733859!T21,1460734304!T21,1460734749!T21,1460735194!T21,1460753318!T21,1460753763!T21,1460754191!T21,1460754637!T21,1460755082!T21,1460793403!T21,1460793847!T21,1460794263!T21,1460794708!T21,1460795136!T21,1460874724!T21,1460875169!T21,1460875598!T21,1460876043!T21,1461040277!T21,1461040705!T21,1461041150!T21,1461041594!T21,1461042022!T21,1461042450!T21,1461042878!T21,1461043294!T21,1461043739!T21,1461044184!T21,1461044629!T21)</f>
        <v>0</v>
      </c>
      <c r="U21">
        <f>MEDIAN(1460672362!U21,1460672777!U21,1460673206!U21,1460673633!U21,1460674061!U21,1460713099!U21,1460713527!U21,1460713972!U21,1460714400!U21,1460714845!U21,1460733414!U21,1460733859!U21,1460734304!U21,1460734749!U21,1460735194!U21,1460753318!U21,1460753763!U21,1460754191!U21,1460754637!U21,1460755082!U21,1460793403!U21,1460793847!U21,1460794263!U21,1460794708!U21,1460795136!U21,1460874724!U21,1460875169!U21,1460875598!U21,1460876043!U21,1461040277!U21,1461040705!U21,1461041150!U21,1461041594!U21,1461042022!U21,1461042450!U21,1461042878!U21,1461043294!U21,1461043739!U21,1461044184!U21,1461044629!U21)</f>
        <v>0</v>
      </c>
      <c r="V21">
        <f>MEDIAN(1460672362!V21,1460672777!V21,1460673206!V21,1460673633!V21,1460674061!V21,1460713099!V21,1460713527!V21,1460713972!V21,1460714400!V21,1460714845!V21,1460733414!V21,1460733859!V21,1460734304!V21,1460734749!V21,1460735194!V21,1460753318!V21,1460753763!V21,1460754191!V21,1460754637!V21,1460755082!V21,1460793403!V21,1460793847!V21,1460794263!V21,1460794708!V21,1460795136!V21,1460874724!V21,1460875169!V21,1460875598!V21,1460876043!V21,1461040277!V21,1461040705!V21,1461041150!V21,1461041594!V21,1461042022!V21,1461042450!V21,1461042878!V21,1461043294!V21,1461043739!V21,1461044184!V21,1461044629!V21)</f>
        <v>0</v>
      </c>
      <c r="W21">
        <f>MEDIAN(1460672362!W21,1460672777!W21,1460673206!W21,1460673633!W21,1460674061!W21,1460713099!W21,1460713527!W21,1460713972!W21,1460714400!W21,1460714845!W21,1460733414!W21,1460733859!W21,1460734304!W21,1460734749!W21,1460735194!W21,1460753318!W21,1460753763!W21,1460754191!W21,1460754637!W21,1460755082!W21,1460793403!W21,1460793847!W21,1460794263!W21,1460794708!W21,1460795136!W21,1460874724!W21,1460875169!W21,1460875598!W21,1460876043!W21,1461040277!W21,1461040705!W21,1461041150!W21,1461041594!W21,1461042022!W21,1461042450!W21,1461042878!W21,1461043294!W21,1461043739!W21,1461044184!W21,1461044629!W21)</f>
        <v>0</v>
      </c>
    </row>
    <row r="22" spans="1:23">
      <c r="A22">
        <f>MEDIAN(1460672362!A22,1460672777!A22,1460673206!A22,1460673633!A22,1460674061!A22,1460713099!A22,1460713527!A22,1460713972!A22,1460714400!A22,1460714845!A22,1460733414!A22,1460733859!A22,1460734304!A22,1460734749!A22,1460735194!A22,1460753318!A22,1460753763!A22,1460754191!A22,1460754637!A22,1460755082!A22,1460793403!A22,1460793847!A22,1460794263!A22,1460794708!A22,1460795136!A22,1460874724!A22,1460875169!A22,1460875598!A22,1460876043!A22,1461040277!A22,1461040705!A22,1461041150!A22,1461041594!A22,1461042022!A22,1461042450!A22,1461042878!A22,1461043294!A22,1461043739!A22,1461044184!A22,1461044629!A22)</f>
        <v>0</v>
      </c>
      <c r="B22">
        <f>MEDIAN(1460672362!B22,1460672777!B22,1460673206!B22,1460673633!B22,1460674061!B22,1460713099!B22,1460713527!B22,1460713972!B22,1460714400!B22,1460714845!B22,1460733414!B22,1460733859!B22,1460734304!B22,1460734749!B22,1460735194!B22,1460753318!B22,1460753763!B22,1460754191!B22,1460754637!B22,1460755082!B22,1460793403!B22,1460793847!B22,1460794263!B22,1460794708!B22,1460795136!B22,1460874724!B22,1460875169!B22,1460875598!B22,1460876043!B22,1461040277!B22,1461040705!B22,1461041150!B22,1461041594!B22,1461042022!B22,1461042450!B22,1461042878!B22,1461043294!B22,1461043739!B22,1461044184!B22,1461044629!B22)</f>
        <v>0</v>
      </c>
      <c r="C22">
        <f>MEDIAN(1460672362!C22,1460672777!C22,1460673206!C22,1460673633!C22,1460674061!C22,1460713099!C22,1460713527!C22,1460713972!C22,1460714400!C22,1460714845!C22,1460733414!C22,1460733859!C22,1460734304!C22,1460734749!C22,1460735194!C22,1460753318!C22,1460753763!C22,1460754191!C22,1460754637!C22,1460755082!C22,1460793403!C22,1460793847!C22,1460794263!C22,1460794708!C22,1460795136!C22,1460874724!C22,1460875169!C22,1460875598!C22,1460876043!C22,1461040277!C22,1461040705!C22,1461041150!C22,1461041594!C22,1461042022!C22,1461042450!C22,1461042878!C22,1461043294!C22,1461043739!C22,1461044184!C22,1461044629!C22)</f>
        <v>0</v>
      </c>
      <c r="D22">
        <f>MEDIAN(1460672362!D22,1460672777!D22,1460673206!D22,1460673633!D22,1460674061!D22,1460713099!D22,1460713527!D22,1460713972!D22,1460714400!D22,1460714845!D22,1460733414!D22,1460733859!D22,1460734304!D22,1460734749!D22,1460735194!D22,1460753318!D22,1460753763!D22,1460754191!D22,1460754637!D22,1460755082!D22,1460793403!D22,1460793847!D22,1460794263!D22,1460794708!D22,1460795136!D22,1460874724!D22,1460875169!D22,1460875598!D22,1460876043!D22,1461040277!D22,1461040705!D22,1461041150!D22,1461041594!D22,1461042022!D22,1461042450!D22,1461042878!D22,1461043294!D22,1461043739!D22,1461044184!D22,1461044629!D22)</f>
        <v>0</v>
      </c>
      <c r="E22">
        <f>MEDIAN(1460672362!E22,1460672777!E22,1460673206!E22,1460673633!E22,1460674061!E22,1460713099!E22,1460713527!E22,1460713972!E22,1460714400!E22,1460714845!E22,1460733414!E22,1460733859!E22,1460734304!E22,1460734749!E22,1460735194!E22,1460753318!E22,1460753763!E22,1460754191!E22,1460754637!E22,1460755082!E22,1460793403!E22,1460793847!E22,1460794263!E22,1460794708!E22,1460795136!E22,1460874724!E22,1460875169!E22,1460875598!E22,1460876043!E22,1461040277!E22,1461040705!E22,1461041150!E22,1461041594!E22,1461042022!E22,1461042450!E22,1461042878!E22,1461043294!E22,1461043739!E22,1461044184!E22,1461044629!E22)</f>
        <v>0</v>
      </c>
      <c r="F22">
        <f>MEDIAN(1460672362!F22,1460672777!F22,1460673206!F22,1460673633!F22,1460674061!F22,1460713099!F22,1460713527!F22,1460713972!F22,1460714400!F22,1460714845!F22,1460733414!F22,1460733859!F22,1460734304!F22,1460734749!F22,1460735194!F22,1460753318!F22,1460753763!F22,1460754191!F22,1460754637!F22,1460755082!F22,1460793403!F22,1460793847!F22,1460794263!F22,1460794708!F22,1460795136!F22,1460874724!F22,1460875169!F22,1460875598!F22,1460876043!F22,1461040277!F22,1461040705!F22,1461041150!F22,1461041594!F22,1461042022!F22,1461042450!F22,1461042878!F22,1461043294!F22,1461043739!F22,1461044184!F22,1461044629!F22)</f>
        <v>0</v>
      </c>
      <c r="G22">
        <f>MEDIAN(1460672362!G22,1460672777!G22,1460673206!G22,1460673633!G22,1460674061!G22,1460713099!G22,1460713527!G22,1460713972!G22,1460714400!G22,1460714845!G22,1460733414!G22,1460733859!G22,1460734304!G22,1460734749!G22,1460735194!G22,1460753318!G22,1460753763!G22,1460754191!G22,1460754637!G22,1460755082!G22,1460793403!G22,1460793847!G22,1460794263!G22,1460794708!G22,1460795136!G22,1460874724!G22,1460875169!G22,1460875598!G22,1460876043!G22,1461040277!G22,1461040705!G22,1461041150!G22,1461041594!G22,1461042022!G22,1461042450!G22,1461042878!G22,1461043294!G22,1461043739!G22,1461044184!G22,1461044629!G22)</f>
        <v>0</v>
      </c>
      <c r="H22">
        <f>MEDIAN(1460672362!H22,1460672777!H22,1460673206!H22,1460673633!H22,1460674061!H22,1460713099!H22,1460713527!H22,1460713972!H22,1460714400!H22,1460714845!H22,1460733414!H22,1460733859!H22,1460734304!H22,1460734749!H22,1460735194!H22,1460753318!H22,1460753763!H22,1460754191!H22,1460754637!H22,1460755082!H22,1460793403!H22,1460793847!H22,1460794263!H22,1460794708!H22,1460795136!H22,1460874724!H22,1460875169!H22,1460875598!H22,1460876043!H22,1461040277!H22,1461040705!H22,1461041150!H22,1461041594!H22,1461042022!H22,1461042450!H22,1461042878!H22,1461043294!H22,1461043739!H22,1461044184!H22,1461044629!H22)</f>
        <v>0</v>
      </c>
      <c r="I22">
        <f>MEDIAN(1460672362!I22,1460672777!I22,1460673206!I22,1460673633!I22,1460674061!I22,1460713099!I22,1460713527!I22,1460713972!I22,1460714400!I22,1460714845!I22,1460733414!I22,1460733859!I22,1460734304!I22,1460734749!I22,1460735194!I22,1460753318!I22,1460753763!I22,1460754191!I22,1460754637!I22,1460755082!I22,1460793403!I22,1460793847!I22,1460794263!I22,1460794708!I22,1460795136!I22,1460874724!I22,1460875169!I22,1460875598!I22,1460876043!I22,1461040277!I22,1461040705!I22,1461041150!I22,1461041594!I22,1461042022!I22,1461042450!I22,1461042878!I22,1461043294!I22,1461043739!I22,1461044184!I22,1461044629!I22)</f>
        <v>0</v>
      </c>
      <c r="J22">
        <f>MEDIAN(1460672362!J22,1460672777!J22,1460673206!J22,1460673633!J22,1460674061!J22,1460713099!J22,1460713527!J22,1460713972!J22,1460714400!J22,1460714845!J22,1460733414!J22,1460733859!J22,1460734304!J22,1460734749!J22,1460735194!J22,1460753318!J22,1460753763!J22,1460754191!J22,1460754637!J22,1460755082!J22,1460793403!J22,1460793847!J22,1460794263!J22,1460794708!J22,1460795136!J22,1460874724!J22,1460875169!J22,1460875598!J22,1460876043!J22,1461040277!J22,1461040705!J22,1461041150!J22,1461041594!J22,1461042022!J22,1461042450!J22,1461042878!J22,1461043294!J22,1461043739!J22,1461044184!J22,1461044629!J22)</f>
        <v>0</v>
      </c>
      <c r="K22">
        <f>MEDIAN(1460672362!K22,1460672777!K22,1460673206!K22,1460673633!K22,1460674061!K22,1460713099!K22,1460713527!K22,1460713972!K22,1460714400!K22,1460714845!K22,1460733414!K22,1460733859!K22,1460734304!K22,1460734749!K22,1460735194!K22,1460753318!K22,1460753763!K22,1460754191!K22,1460754637!K22,1460755082!K22,1460793403!K22,1460793847!K22,1460794263!K22,1460794708!K22,1460795136!K22,1460874724!K22,1460875169!K22,1460875598!K22,1460876043!K22,1461040277!K22,1461040705!K22,1461041150!K22,1461041594!K22,1461042022!K22,1461042450!K22,1461042878!K22,1461043294!K22,1461043739!K22,1461044184!K22,1461044629!K22)</f>
        <v>0</v>
      </c>
      <c r="L22">
        <f>MEDIAN(1460672362!L22,1460672777!L22,1460673206!L22,1460673633!L22,1460674061!L22,1460713099!L22,1460713527!L22,1460713972!L22,1460714400!L22,1460714845!L22,1460733414!L22,1460733859!L22,1460734304!L22,1460734749!L22,1460735194!L22,1460753318!L22,1460753763!L22,1460754191!L22,1460754637!L22,1460755082!L22,1460793403!L22,1460793847!L22,1460794263!L22,1460794708!L22,1460795136!L22,1460874724!L22,1460875169!L22,1460875598!L22,1460876043!L22,1461040277!L22,1461040705!L22,1461041150!L22,1461041594!L22,1461042022!L22,1461042450!L22,1461042878!L22,1461043294!L22,1461043739!L22,1461044184!L22,1461044629!L22)</f>
        <v>0</v>
      </c>
      <c r="M22">
        <f>MEDIAN(1460672362!M22,1460672777!M22,1460673206!M22,1460673633!M22,1460674061!M22,1460713099!M22,1460713527!M22,1460713972!M22,1460714400!M22,1460714845!M22,1460733414!M22,1460733859!M22,1460734304!M22,1460734749!M22,1460735194!M22,1460753318!M22,1460753763!M22,1460754191!M22,1460754637!M22,1460755082!M22,1460793403!M22,1460793847!M22,1460794263!M22,1460794708!M22,1460795136!M22,1460874724!M22,1460875169!M22,1460875598!M22,1460876043!M22,1461040277!M22,1461040705!M22,1461041150!M22,1461041594!M22,1461042022!M22,1461042450!M22,1461042878!M22,1461043294!M22,1461043739!M22,1461044184!M22,1461044629!M22)</f>
        <v>0</v>
      </c>
      <c r="N22">
        <f>MEDIAN(1460672362!N22,1460672777!N22,1460673206!N22,1460673633!N22,1460674061!N22,1460713099!N22,1460713527!N22,1460713972!N22,1460714400!N22,1460714845!N22,1460733414!N22,1460733859!N22,1460734304!N22,1460734749!N22,1460735194!N22,1460753318!N22,1460753763!N22,1460754191!N22,1460754637!N22,1460755082!N22,1460793403!N22,1460793847!N22,1460794263!N22,1460794708!N22,1460795136!N22,1460874724!N22,1460875169!N22,1460875598!N22,1460876043!N22,1461040277!N22,1461040705!N22,1461041150!N22,1461041594!N22,1461042022!N22,1461042450!N22,1461042878!N22,1461043294!N22,1461043739!N22,1461044184!N22,1461044629!N22)</f>
        <v>0</v>
      </c>
      <c r="O22">
        <f>MEDIAN(1460672362!O22,1460672777!O22,1460673206!O22,1460673633!O22,1460674061!O22,1460713099!O22,1460713527!O22,1460713972!O22,1460714400!O22,1460714845!O22,1460733414!O22,1460733859!O22,1460734304!O22,1460734749!O22,1460735194!O22,1460753318!O22,1460753763!O22,1460754191!O22,1460754637!O22,1460755082!O22,1460793403!O22,1460793847!O22,1460794263!O22,1460794708!O22,1460795136!O22,1460874724!O22,1460875169!O22,1460875598!O22,1460876043!O22,1461040277!O22,1461040705!O22,1461041150!O22,1461041594!O22,1461042022!O22,1461042450!O22,1461042878!O22,1461043294!O22,1461043739!O22,1461044184!O22,1461044629!O22)</f>
        <v>0</v>
      </c>
      <c r="P22">
        <f>MEDIAN(1460672362!P22,1460672777!P22,1460673206!P22,1460673633!P22,1460674061!P22,1460713099!P22,1460713527!P22,1460713972!P22,1460714400!P22,1460714845!P22,1460733414!P22,1460733859!P22,1460734304!P22,1460734749!P22,1460735194!P22,1460753318!P22,1460753763!P22,1460754191!P22,1460754637!P22,1460755082!P22,1460793403!P22,1460793847!P22,1460794263!P22,1460794708!P22,1460795136!P22,1460874724!P22,1460875169!P22,1460875598!P22,1460876043!P22,1461040277!P22,1461040705!P22,1461041150!P22,1461041594!P22,1461042022!P22,1461042450!P22,1461042878!P22,1461043294!P22,1461043739!P22,1461044184!P22,1461044629!P22)</f>
        <v>0</v>
      </c>
      <c r="Q22">
        <f>MEDIAN(1460672362!Q22,1460672777!Q22,1460673206!Q22,1460673633!Q22,1460674061!Q22,1460713099!Q22,1460713527!Q22,1460713972!Q22,1460714400!Q22,1460714845!Q22,1460733414!Q22,1460733859!Q22,1460734304!Q22,1460734749!Q22,1460735194!Q22,1460753318!Q22,1460753763!Q22,1460754191!Q22,1460754637!Q22,1460755082!Q22,1460793403!Q22,1460793847!Q22,1460794263!Q22,1460794708!Q22,1460795136!Q22,1460874724!Q22,1460875169!Q22,1460875598!Q22,1460876043!Q22,1461040277!Q22,1461040705!Q22,1461041150!Q22,1461041594!Q22,1461042022!Q22,1461042450!Q22,1461042878!Q22,1461043294!Q22,1461043739!Q22,1461044184!Q22,1461044629!Q22)</f>
        <v>0</v>
      </c>
      <c r="R22">
        <f>MEDIAN(1460672362!R22,1460672777!R22,1460673206!R22,1460673633!R22,1460674061!R22,1460713099!R22,1460713527!R22,1460713972!R22,1460714400!R22,1460714845!R22,1460733414!R22,1460733859!R22,1460734304!R22,1460734749!R22,1460735194!R22,1460753318!R22,1460753763!R22,1460754191!R22,1460754637!R22,1460755082!R22,1460793403!R22,1460793847!R22,1460794263!R22,1460794708!R22,1460795136!R22,1460874724!R22,1460875169!R22,1460875598!R22,1460876043!R22,1461040277!R22,1461040705!R22,1461041150!R22,1461041594!R22,1461042022!R22,1461042450!R22,1461042878!R22,1461043294!R22,1461043739!R22,1461044184!R22,1461044629!R22)</f>
        <v>0</v>
      </c>
      <c r="S22">
        <f>MEDIAN(1460672362!S22,1460672777!S22,1460673206!S22,1460673633!S22,1460674061!S22,1460713099!S22,1460713527!S22,1460713972!S22,1460714400!S22,1460714845!S22,1460733414!S22,1460733859!S22,1460734304!S22,1460734749!S22,1460735194!S22,1460753318!S22,1460753763!S22,1460754191!S22,1460754637!S22,1460755082!S22,1460793403!S22,1460793847!S22,1460794263!S22,1460794708!S22,1460795136!S22,1460874724!S22,1460875169!S22,1460875598!S22,1460876043!S22,1461040277!S22,1461040705!S22,1461041150!S22,1461041594!S22,1461042022!S22,1461042450!S22,1461042878!S22,1461043294!S22,1461043739!S22,1461044184!S22,1461044629!S22)</f>
        <v>0</v>
      </c>
      <c r="T22">
        <f>MEDIAN(1460672362!T22,1460672777!T22,1460673206!T22,1460673633!T22,1460674061!T22,1460713099!T22,1460713527!T22,1460713972!T22,1460714400!T22,1460714845!T22,1460733414!T22,1460733859!T22,1460734304!T22,1460734749!T22,1460735194!T22,1460753318!T22,1460753763!T22,1460754191!T22,1460754637!T22,1460755082!T22,1460793403!T22,1460793847!T22,1460794263!T22,1460794708!T22,1460795136!T22,1460874724!T22,1460875169!T22,1460875598!T22,1460876043!T22,1461040277!T22,1461040705!T22,1461041150!T22,1461041594!T22,1461042022!T22,1461042450!T22,1461042878!T22,1461043294!T22,1461043739!T22,1461044184!T22,1461044629!T22)</f>
        <v>0</v>
      </c>
      <c r="U22">
        <f>MEDIAN(1460672362!U22,1460672777!U22,1460673206!U22,1460673633!U22,1460674061!U22,1460713099!U22,1460713527!U22,1460713972!U22,1460714400!U22,1460714845!U22,1460733414!U22,1460733859!U22,1460734304!U22,1460734749!U22,1460735194!U22,1460753318!U22,1460753763!U22,1460754191!U22,1460754637!U22,1460755082!U22,1460793403!U22,1460793847!U22,1460794263!U22,1460794708!U22,1460795136!U22,1460874724!U22,1460875169!U22,1460875598!U22,1460876043!U22,1461040277!U22,1461040705!U22,1461041150!U22,1461041594!U22,1461042022!U22,1461042450!U22,1461042878!U22,1461043294!U22,1461043739!U22,1461044184!U22,1461044629!U22)</f>
        <v>0</v>
      </c>
      <c r="V22">
        <f>MEDIAN(1460672362!V22,1460672777!V22,1460673206!V22,1460673633!V22,1460674061!V22,1460713099!V22,1460713527!V22,1460713972!V22,1460714400!V22,1460714845!V22,1460733414!V22,1460733859!V22,1460734304!V22,1460734749!V22,1460735194!V22,1460753318!V22,1460753763!V22,1460754191!V22,1460754637!V22,1460755082!V22,1460793403!V22,1460793847!V22,1460794263!V22,1460794708!V22,1460795136!V22,1460874724!V22,1460875169!V22,1460875598!V22,1460876043!V22,1461040277!V22,1461040705!V22,1461041150!V22,1461041594!V22,1461042022!V22,1461042450!V22,1461042878!V22,1461043294!V22,1461043739!V22,1461044184!V22,1461044629!V22)</f>
        <v>0</v>
      </c>
      <c r="W22">
        <f>MEDIAN(1460672362!W22,1460672777!W22,1460673206!W22,1460673633!W22,1460674061!W22,1460713099!W22,1460713527!W22,1460713972!W22,1460714400!W22,1460714845!W22,1460733414!W22,1460733859!W22,1460734304!W22,1460734749!W22,1460735194!W22,1460753318!W22,1460753763!W22,1460754191!W22,1460754637!W22,1460755082!W22,1460793403!W22,1460793847!W22,1460794263!W22,1460794708!W22,1460795136!W22,1460874724!W22,1460875169!W22,1460875598!W22,1460876043!W22,1461040277!W22,1461040705!W22,1461041150!W22,1461041594!W22,1461042022!W22,1461042450!W22,1461042878!W22,1461043294!W22,1461043739!W22,1461044184!W22,1461044629!W22)</f>
        <v>0</v>
      </c>
    </row>
    <row r="23" spans="1:23">
      <c r="A23">
        <f>MEDIAN(1460672362!A23,1460672777!A23,1460673206!A23,1460673633!A23,1460674061!A23,1460713099!A23,1460713527!A23,1460713972!A23,1460714400!A23,1460714845!A23,1460733414!A23,1460733859!A23,1460734304!A23,1460734749!A23,1460735194!A23,1460753318!A23,1460753763!A23,1460754191!A23,1460754637!A23,1460755082!A23,1460793403!A23,1460793847!A23,1460794263!A23,1460794708!A23,1460795136!A23,1460874724!A23,1460875169!A23,1460875598!A23,1460876043!A23,1461040277!A23,1461040705!A23,1461041150!A23,1461041594!A23,1461042022!A23,1461042450!A23,1461042878!A23,1461043294!A23,1461043739!A23,1461044184!A23,1461044629!A23)</f>
        <v>0</v>
      </c>
      <c r="B23">
        <f>MEDIAN(1460672362!B23,1460672777!B23,1460673206!B23,1460673633!B23,1460674061!B23,1460713099!B23,1460713527!B23,1460713972!B23,1460714400!B23,1460714845!B23,1460733414!B23,1460733859!B23,1460734304!B23,1460734749!B23,1460735194!B23,1460753318!B23,1460753763!B23,1460754191!B23,1460754637!B23,1460755082!B23,1460793403!B23,1460793847!B23,1460794263!B23,1460794708!B23,1460795136!B23,1460874724!B23,1460875169!B23,1460875598!B23,1460876043!B23,1461040277!B23,1461040705!B23,1461041150!B23,1461041594!B23,1461042022!B23,1461042450!B23,1461042878!B23,1461043294!B23,1461043739!B23,1461044184!B23,1461044629!B23)</f>
        <v>0</v>
      </c>
      <c r="C23">
        <f>MEDIAN(1460672362!C23,1460672777!C23,1460673206!C23,1460673633!C23,1460674061!C23,1460713099!C23,1460713527!C23,1460713972!C23,1460714400!C23,1460714845!C23,1460733414!C23,1460733859!C23,1460734304!C23,1460734749!C23,1460735194!C23,1460753318!C23,1460753763!C23,1460754191!C23,1460754637!C23,1460755082!C23,1460793403!C23,1460793847!C23,1460794263!C23,1460794708!C23,1460795136!C23,1460874724!C23,1460875169!C23,1460875598!C23,1460876043!C23,1461040277!C23,1461040705!C23,1461041150!C23,1461041594!C23,1461042022!C23,1461042450!C23,1461042878!C23,1461043294!C23,1461043739!C23,1461044184!C23,1461044629!C23)</f>
        <v>0</v>
      </c>
      <c r="D23">
        <f>MEDIAN(1460672362!D23,1460672777!D23,1460673206!D23,1460673633!D23,1460674061!D23,1460713099!D23,1460713527!D23,1460713972!D23,1460714400!D23,1460714845!D23,1460733414!D23,1460733859!D23,1460734304!D23,1460734749!D23,1460735194!D23,1460753318!D23,1460753763!D23,1460754191!D23,1460754637!D23,1460755082!D23,1460793403!D23,1460793847!D23,1460794263!D23,1460794708!D23,1460795136!D23,1460874724!D23,1460875169!D23,1460875598!D23,1460876043!D23,1461040277!D23,1461040705!D23,1461041150!D23,1461041594!D23,1461042022!D23,1461042450!D23,1461042878!D23,1461043294!D23,1461043739!D23,1461044184!D23,1461044629!D23)</f>
        <v>0</v>
      </c>
      <c r="E23">
        <f>MEDIAN(1460672362!E23,1460672777!E23,1460673206!E23,1460673633!E23,1460674061!E23,1460713099!E23,1460713527!E23,1460713972!E23,1460714400!E23,1460714845!E23,1460733414!E23,1460733859!E23,1460734304!E23,1460734749!E23,1460735194!E23,1460753318!E23,1460753763!E23,1460754191!E23,1460754637!E23,1460755082!E23,1460793403!E23,1460793847!E23,1460794263!E23,1460794708!E23,1460795136!E23,1460874724!E23,1460875169!E23,1460875598!E23,1460876043!E23,1461040277!E23,1461040705!E23,1461041150!E23,1461041594!E23,1461042022!E23,1461042450!E23,1461042878!E23,1461043294!E23,1461043739!E23,1461044184!E23,1461044629!E23)</f>
        <v>0</v>
      </c>
      <c r="F23">
        <f>MEDIAN(1460672362!F23,1460672777!F23,1460673206!F23,1460673633!F23,1460674061!F23,1460713099!F23,1460713527!F23,1460713972!F23,1460714400!F23,1460714845!F23,1460733414!F23,1460733859!F23,1460734304!F23,1460734749!F23,1460735194!F23,1460753318!F23,1460753763!F23,1460754191!F23,1460754637!F23,1460755082!F23,1460793403!F23,1460793847!F23,1460794263!F23,1460794708!F23,1460795136!F23,1460874724!F23,1460875169!F23,1460875598!F23,1460876043!F23,1461040277!F23,1461040705!F23,1461041150!F23,1461041594!F23,1461042022!F23,1461042450!F23,1461042878!F23,1461043294!F23,1461043739!F23,1461044184!F23,1461044629!F23)</f>
        <v>0</v>
      </c>
      <c r="G23">
        <f>MEDIAN(1460672362!G23,1460672777!G23,1460673206!G23,1460673633!G23,1460674061!G23,1460713099!G23,1460713527!G23,1460713972!G23,1460714400!G23,1460714845!G23,1460733414!G23,1460733859!G23,1460734304!G23,1460734749!G23,1460735194!G23,1460753318!G23,1460753763!G23,1460754191!G23,1460754637!G23,1460755082!G23,1460793403!G23,1460793847!G23,1460794263!G23,1460794708!G23,1460795136!G23,1460874724!G23,1460875169!G23,1460875598!G23,1460876043!G23,1461040277!G23,1461040705!G23,1461041150!G23,1461041594!G23,1461042022!G23,1461042450!G23,1461042878!G23,1461043294!G23,1461043739!G23,1461044184!G23,1461044629!G23)</f>
        <v>0</v>
      </c>
      <c r="H23">
        <f>MEDIAN(1460672362!H23,1460672777!H23,1460673206!H23,1460673633!H23,1460674061!H23,1460713099!H23,1460713527!H23,1460713972!H23,1460714400!H23,1460714845!H23,1460733414!H23,1460733859!H23,1460734304!H23,1460734749!H23,1460735194!H23,1460753318!H23,1460753763!H23,1460754191!H23,1460754637!H23,1460755082!H23,1460793403!H23,1460793847!H23,1460794263!H23,1460794708!H23,1460795136!H23,1460874724!H23,1460875169!H23,1460875598!H23,1460876043!H23,1461040277!H23,1461040705!H23,1461041150!H23,1461041594!H23,1461042022!H23,1461042450!H23,1461042878!H23,1461043294!H23,1461043739!H23,1461044184!H23,1461044629!H23)</f>
        <v>0</v>
      </c>
      <c r="I23">
        <f>MEDIAN(1460672362!I23,1460672777!I23,1460673206!I23,1460673633!I23,1460674061!I23,1460713099!I23,1460713527!I23,1460713972!I23,1460714400!I23,1460714845!I23,1460733414!I23,1460733859!I23,1460734304!I23,1460734749!I23,1460735194!I23,1460753318!I23,1460753763!I23,1460754191!I23,1460754637!I23,1460755082!I23,1460793403!I23,1460793847!I23,1460794263!I23,1460794708!I23,1460795136!I23,1460874724!I23,1460875169!I23,1460875598!I23,1460876043!I23,1461040277!I23,1461040705!I23,1461041150!I23,1461041594!I23,1461042022!I23,1461042450!I23,1461042878!I23,1461043294!I23,1461043739!I23,1461044184!I23,1461044629!I23)</f>
        <v>0</v>
      </c>
      <c r="J23">
        <f>MEDIAN(1460672362!J23,1460672777!J23,1460673206!J23,1460673633!J23,1460674061!J23,1460713099!J23,1460713527!J23,1460713972!J23,1460714400!J23,1460714845!J23,1460733414!J23,1460733859!J23,1460734304!J23,1460734749!J23,1460735194!J23,1460753318!J23,1460753763!J23,1460754191!J23,1460754637!J23,1460755082!J23,1460793403!J23,1460793847!J23,1460794263!J23,1460794708!J23,1460795136!J23,1460874724!J23,1460875169!J23,1460875598!J23,1460876043!J23,1461040277!J23,1461040705!J23,1461041150!J23,1461041594!J23,1461042022!J23,1461042450!J23,1461042878!J23,1461043294!J23,1461043739!J23,1461044184!J23,1461044629!J23)</f>
        <v>0</v>
      </c>
      <c r="K23">
        <f>MEDIAN(1460672362!K23,1460672777!K23,1460673206!K23,1460673633!K23,1460674061!K23,1460713099!K23,1460713527!K23,1460713972!K23,1460714400!K23,1460714845!K23,1460733414!K23,1460733859!K23,1460734304!K23,1460734749!K23,1460735194!K23,1460753318!K23,1460753763!K23,1460754191!K23,1460754637!K23,1460755082!K23,1460793403!K23,1460793847!K23,1460794263!K23,1460794708!K23,1460795136!K23,1460874724!K23,1460875169!K23,1460875598!K23,1460876043!K23,1461040277!K23,1461040705!K23,1461041150!K23,1461041594!K23,1461042022!K23,1461042450!K23,1461042878!K23,1461043294!K23,1461043739!K23,1461044184!K23,1461044629!K23)</f>
        <v>0</v>
      </c>
      <c r="L23">
        <f>MEDIAN(1460672362!L23,1460672777!L23,1460673206!L23,1460673633!L23,1460674061!L23,1460713099!L23,1460713527!L23,1460713972!L23,1460714400!L23,1460714845!L23,1460733414!L23,1460733859!L23,1460734304!L23,1460734749!L23,1460735194!L23,1460753318!L23,1460753763!L23,1460754191!L23,1460754637!L23,1460755082!L23,1460793403!L23,1460793847!L23,1460794263!L23,1460794708!L23,1460795136!L23,1460874724!L23,1460875169!L23,1460875598!L23,1460876043!L23,1461040277!L23,1461040705!L23,1461041150!L23,1461041594!L23,1461042022!L23,1461042450!L23,1461042878!L23,1461043294!L23,1461043739!L23,1461044184!L23,1461044629!L23)</f>
        <v>0</v>
      </c>
      <c r="M23">
        <f>MEDIAN(1460672362!M23,1460672777!M23,1460673206!M23,1460673633!M23,1460674061!M23,1460713099!M23,1460713527!M23,1460713972!M23,1460714400!M23,1460714845!M23,1460733414!M23,1460733859!M23,1460734304!M23,1460734749!M23,1460735194!M23,1460753318!M23,1460753763!M23,1460754191!M23,1460754637!M23,1460755082!M23,1460793403!M23,1460793847!M23,1460794263!M23,1460794708!M23,1460795136!M23,1460874724!M23,1460875169!M23,1460875598!M23,1460876043!M23,1461040277!M23,1461040705!M23,1461041150!M23,1461041594!M23,1461042022!M23,1461042450!M23,1461042878!M23,1461043294!M23,1461043739!M23,1461044184!M23,1461044629!M23)</f>
        <v>0</v>
      </c>
      <c r="N23">
        <f>MEDIAN(1460672362!N23,1460672777!N23,1460673206!N23,1460673633!N23,1460674061!N23,1460713099!N23,1460713527!N23,1460713972!N23,1460714400!N23,1460714845!N23,1460733414!N23,1460733859!N23,1460734304!N23,1460734749!N23,1460735194!N23,1460753318!N23,1460753763!N23,1460754191!N23,1460754637!N23,1460755082!N23,1460793403!N23,1460793847!N23,1460794263!N23,1460794708!N23,1460795136!N23,1460874724!N23,1460875169!N23,1460875598!N23,1460876043!N23,1461040277!N23,1461040705!N23,1461041150!N23,1461041594!N23,1461042022!N23,1461042450!N23,1461042878!N23,1461043294!N23,1461043739!N23,1461044184!N23,1461044629!N23)</f>
        <v>0</v>
      </c>
      <c r="O23">
        <f>MEDIAN(1460672362!O23,1460672777!O23,1460673206!O23,1460673633!O23,1460674061!O23,1460713099!O23,1460713527!O23,1460713972!O23,1460714400!O23,1460714845!O23,1460733414!O23,1460733859!O23,1460734304!O23,1460734749!O23,1460735194!O23,1460753318!O23,1460753763!O23,1460754191!O23,1460754637!O23,1460755082!O23,1460793403!O23,1460793847!O23,1460794263!O23,1460794708!O23,1460795136!O23,1460874724!O23,1460875169!O23,1460875598!O23,1460876043!O23,1461040277!O23,1461040705!O23,1461041150!O23,1461041594!O23,1461042022!O23,1461042450!O23,1461042878!O23,1461043294!O23,1461043739!O23,1461044184!O23,1461044629!O23)</f>
        <v>0</v>
      </c>
      <c r="P23">
        <f>MEDIAN(1460672362!P23,1460672777!P23,1460673206!P23,1460673633!P23,1460674061!P23,1460713099!P23,1460713527!P23,1460713972!P23,1460714400!P23,1460714845!P23,1460733414!P23,1460733859!P23,1460734304!P23,1460734749!P23,1460735194!P23,1460753318!P23,1460753763!P23,1460754191!P23,1460754637!P23,1460755082!P23,1460793403!P23,1460793847!P23,1460794263!P23,1460794708!P23,1460795136!P23,1460874724!P23,1460875169!P23,1460875598!P23,1460876043!P23,1461040277!P23,1461040705!P23,1461041150!P23,1461041594!P23,1461042022!P23,1461042450!P23,1461042878!P23,1461043294!P23,1461043739!P23,1461044184!P23,1461044629!P23)</f>
        <v>0</v>
      </c>
      <c r="Q23">
        <f>MEDIAN(1460672362!Q23,1460672777!Q23,1460673206!Q23,1460673633!Q23,1460674061!Q23,1460713099!Q23,1460713527!Q23,1460713972!Q23,1460714400!Q23,1460714845!Q23,1460733414!Q23,1460733859!Q23,1460734304!Q23,1460734749!Q23,1460735194!Q23,1460753318!Q23,1460753763!Q23,1460754191!Q23,1460754637!Q23,1460755082!Q23,1460793403!Q23,1460793847!Q23,1460794263!Q23,1460794708!Q23,1460795136!Q23,1460874724!Q23,1460875169!Q23,1460875598!Q23,1460876043!Q23,1461040277!Q23,1461040705!Q23,1461041150!Q23,1461041594!Q23,1461042022!Q23,1461042450!Q23,1461042878!Q23,1461043294!Q23,1461043739!Q23,1461044184!Q23,1461044629!Q23)</f>
        <v>0</v>
      </c>
      <c r="R23">
        <f>MEDIAN(1460672362!R23,1460672777!R23,1460673206!R23,1460673633!R23,1460674061!R23,1460713099!R23,1460713527!R23,1460713972!R23,1460714400!R23,1460714845!R23,1460733414!R23,1460733859!R23,1460734304!R23,1460734749!R23,1460735194!R23,1460753318!R23,1460753763!R23,1460754191!R23,1460754637!R23,1460755082!R23,1460793403!R23,1460793847!R23,1460794263!R23,1460794708!R23,1460795136!R23,1460874724!R23,1460875169!R23,1460875598!R23,1460876043!R23,1461040277!R23,1461040705!R23,1461041150!R23,1461041594!R23,1461042022!R23,1461042450!R23,1461042878!R23,1461043294!R23,1461043739!R23,1461044184!R23,1461044629!R23)</f>
        <v>0</v>
      </c>
      <c r="S23">
        <f>MEDIAN(1460672362!S23,1460672777!S23,1460673206!S23,1460673633!S23,1460674061!S23,1460713099!S23,1460713527!S23,1460713972!S23,1460714400!S23,1460714845!S23,1460733414!S23,1460733859!S23,1460734304!S23,1460734749!S23,1460735194!S23,1460753318!S23,1460753763!S23,1460754191!S23,1460754637!S23,1460755082!S23,1460793403!S23,1460793847!S23,1460794263!S23,1460794708!S23,1460795136!S23,1460874724!S23,1460875169!S23,1460875598!S23,1460876043!S23,1461040277!S23,1461040705!S23,1461041150!S23,1461041594!S23,1461042022!S23,1461042450!S23,1461042878!S23,1461043294!S23,1461043739!S23,1461044184!S23,1461044629!S23)</f>
        <v>0</v>
      </c>
      <c r="T23">
        <f>MEDIAN(1460672362!T23,1460672777!T23,1460673206!T23,1460673633!T23,1460674061!T23,1460713099!T23,1460713527!T23,1460713972!T23,1460714400!T23,1460714845!T23,1460733414!T23,1460733859!T23,1460734304!T23,1460734749!T23,1460735194!T23,1460753318!T23,1460753763!T23,1460754191!T23,1460754637!T23,1460755082!T23,1460793403!T23,1460793847!T23,1460794263!T23,1460794708!T23,1460795136!T23,1460874724!T23,1460875169!T23,1460875598!T23,1460876043!T23,1461040277!T23,1461040705!T23,1461041150!T23,1461041594!T23,1461042022!T23,1461042450!T23,1461042878!T23,1461043294!T23,1461043739!T23,1461044184!T23,1461044629!T23)</f>
        <v>0</v>
      </c>
      <c r="U23">
        <f>MEDIAN(1460672362!U23,1460672777!U23,1460673206!U23,1460673633!U23,1460674061!U23,1460713099!U23,1460713527!U23,1460713972!U23,1460714400!U23,1460714845!U23,1460733414!U23,1460733859!U23,1460734304!U23,1460734749!U23,1460735194!U23,1460753318!U23,1460753763!U23,1460754191!U23,1460754637!U23,1460755082!U23,1460793403!U23,1460793847!U23,1460794263!U23,1460794708!U23,1460795136!U23,1460874724!U23,1460875169!U23,1460875598!U23,1460876043!U23,1461040277!U23,1461040705!U23,1461041150!U23,1461041594!U23,1461042022!U23,1461042450!U23,1461042878!U23,1461043294!U23,1461043739!U23,1461044184!U23,1461044629!U23)</f>
        <v>0</v>
      </c>
      <c r="V23">
        <f>MEDIAN(1460672362!V23,1460672777!V23,1460673206!V23,1460673633!V23,1460674061!V23,1460713099!V23,1460713527!V23,1460713972!V23,1460714400!V23,1460714845!V23,1460733414!V23,1460733859!V23,1460734304!V23,1460734749!V23,1460735194!V23,1460753318!V23,1460753763!V23,1460754191!V23,1460754637!V23,1460755082!V23,1460793403!V23,1460793847!V23,1460794263!V23,1460794708!V23,1460795136!V23,1460874724!V23,1460875169!V23,1460875598!V23,1460876043!V23,1461040277!V23,1461040705!V23,1461041150!V23,1461041594!V23,1461042022!V23,1461042450!V23,1461042878!V23,1461043294!V23,1461043739!V23,1461044184!V23,1461044629!V23)</f>
        <v>0</v>
      </c>
      <c r="W23">
        <f>MEDIAN(1460672362!W23,1460672777!W23,1460673206!W23,1460673633!W23,1460674061!W23,1460713099!W23,1460713527!W23,1460713972!W23,1460714400!W23,1460714845!W23,1460733414!W23,1460733859!W23,1460734304!W23,1460734749!W23,1460735194!W23,1460753318!W23,1460753763!W23,1460754191!W23,1460754637!W23,1460755082!W23,1460793403!W23,1460793847!W23,1460794263!W23,1460794708!W23,1460795136!W23,1460874724!W23,1460875169!W23,1460875598!W23,1460876043!W23,1461040277!W23,1461040705!W23,1461041150!W23,1461041594!W23,1461042022!W23,1461042450!W23,1461042878!W23,1461043294!W23,1461043739!W23,1461044184!W23,1461044629!W23)</f>
        <v>0</v>
      </c>
    </row>
    <row r="24" spans="1:23">
      <c r="A24">
        <f>MEDIAN(1460672362!A24,1460672777!A24,1460673206!A24,1460673633!A24,1460674061!A24,1460713099!A24,1460713527!A24,1460713972!A24,1460714400!A24,1460714845!A24,1460733414!A24,1460733859!A24,1460734304!A24,1460734749!A24,1460735194!A24,1460753318!A24,1460753763!A24,1460754191!A24,1460754637!A24,1460755082!A24,1460793403!A24,1460793847!A24,1460794263!A24,1460794708!A24,1460795136!A24,1460874724!A24,1460875169!A24,1460875598!A24,1460876043!A24,1461040277!A24,1461040705!A24,1461041150!A24,1461041594!A24,1461042022!A24,1461042450!A24,1461042878!A24,1461043294!A24,1461043739!A24,1461044184!A24,1461044629!A24)</f>
        <v>0</v>
      </c>
      <c r="B24">
        <f>MEDIAN(1460672362!B24,1460672777!B24,1460673206!B24,1460673633!B24,1460674061!B24,1460713099!B24,1460713527!B24,1460713972!B24,1460714400!B24,1460714845!B24,1460733414!B24,1460733859!B24,1460734304!B24,1460734749!B24,1460735194!B24,1460753318!B24,1460753763!B24,1460754191!B24,1460754637!B24,1460755082!B24,1460793403!B24,1460793847!B24,1460794263!B24,1460794708!B24,1460795136!B24,1460874724!B24,1460875169!B24,1460875598!B24,1460876043!B24,1461040277!B24,1461040705!B24,1461041150!B24,1461041594!B24,1461042022!B24,1461042450!B24,1461042878!B24,1461043294!B24,1461043739!B24,1461044184!B24,1461044629!B24)</f>
        <v>0</v>
      </c>
      <c r="C24">
        <f>MEDIAN(1460672362!C24,1460672777!C24,1460673206!C24,1460673633!C24,1460674061!C24,1460713099!C24,1460713527!C24,1460713972!C24,1460714400!C24,1460714845!C24,1460733414!C24,1460733859!C24,1460734304!C24,1460734749!C24,1460735194!C24,1460753318!C24,1460753763!C24,1460754191!C24,1460754637!C24,1460755082!C24,1460793403!C24,1460793847!C24,1460794263!C24,1460794708!C24,1460795136!C24,1460874724!C24,1460875169!C24,1460875598!C24,1460876043!C24,1461040277!C24,1461040705!C24,1461041150!C24,1461041594!C24,1461042022!C24,1461042450!C24,1461042878!C24,1461043294!C24,1461043739!C24,1461044184!C24,1461044629!C24)</f>
        <v>0</v>
      </c>
      <c r="D24">
        <f>MEDIAN(1460672362!D24,1460672777!D24,1460673206!D24,1460673633!D24,1460674061!D24,1460713099!D24,1460713527!D24,1460713972!D24,1460714400!D24,1460714845!D24,1460733414!D24,1460733859!D24,1460734304!D24,1460734749!D24,1460735194!D24,1460753318!D24,1460753763!D24,1460754191!D24,1460754637!D24,1460755082!D24,1460793403!D24,1460793847!D24,1460794263!D24,1460794708!D24,1460795136!D24,1460874724!D24,1460875169!D24,1460875598!D24,1460876043!D24,1461040277!D24,1461040705!D24,1461041150!D24,1461041594!D24,1461042022!D24,1461042450!D24,1461042878!D24,1461043294!D24,1461043739!D24,1461044184!D24,1461044629!D24)</f>
        <v>0</v>
      </c>
      <c r="E24">
        <f>MEDIAN(1460672362!E24,1460672777!E24,1460673206!E24,1460673633!E24,1460674061!E24,1460713099!E24,1460713527!E24,1460713972!E24,1460714400!E24,1460714845!E24,1460733414!E24,1460733859!E24,1460734304!E24,1460734749!E24,1460735194!E24,1460753318!E24,1460753763!E24,1460754191!E24,1460754637!E24,1460755082!E24,1460793403!E24,1460793847!E24,1460794263!E24,1460794708!E24,1460795136!E24,1460874724!E24,1460875169!E24,1460875598!E24,1460876043!E24,1461040277!E24,1461040705!E24,1461041150!E24,1461041594!E24,1461042022!E24,1461042450!E24,1461042878!E24,1461043294!E24,1461043739!E24,1461044184!E24,1461044629!E24)</f>
        <v>0</v>
      </c>
      <c r="F24">
        <f>MEDIAN(1460672362!F24,1460672777!F24,1460673206!F24,1460673633!F24,1460674061!F24,1460713099!F24,1460713527!F24,1460713972!F24,1460714400!F24,1460714845!F24,1460733414!F24,1460733859!F24,1460734304!F24,1460734749!F24,1460735194!F24,1460753318!F24,1460753763!F24,1460754191!F24,1460754637!F24,1460755082!F24,1460793403!F24,1460793847!F24,1460794263!F24,1460794708!F24,1460795136!F24,1460874724!F24,1460875169!F24,1460875598!F24,1460876043!F24,1461040277!F24,1461040705!F24,1461041150!F24,1461041594!F24,1461042022!F24,1461042450!F24,1461042878!F24,1461043294!F24,1461043739!F24,1461044184!F24,1461044629!F24)</f>
        <v>0</v>
      </c>
      <c r="G24">
        <f>MEDIAN(1460672362!G24,1460672777!G24,1460673206!G24,1460673633!G24,1460674061!G24,1460713099!G24,1460713527!G24,1460713972!G24,1460714400!G24,1460714845!G24,1460733414!G24,1460733859!G24,1460734304!G24,1460734749!G24,1460735194!G24,1460753318!G24,1460753763!G24,1460754191!G24,1460754637!G24,1460755082!G24,1460793403!G24,1460793847!G24,1460794263!G24,1460794708!G24,1460795136!G24,1460874724!G24,1460875169!G24,1460875598!G24,1460876043!G24,1461040277!G24,1461040705!G24,1461041150!G24,1461041594!G24,1461042022!G24,1461042450!G24,1461042878!G24,1461043294!G24,1461043739!G24,1461044184!G24,1461044629!G24)</f>
        <v>0</v>
      </c>
      <c r="H24">
        <f>MEDIAN(1460672362!H24,1460672777!H24,1460673206!H24,1460673633!H24,1460674061!H24,1460713099!H24,1460713527!H24,1460713972!H24,1460714400!H24,1460714845!H24,1460733414!H24,1460733859!H24,1460734304!H24,1460734749!H24,1460735194!H24,1460753318!H24,1460753763!H24,1460754191!H24,1460754637!H24,1460755082!H24,1460793403!H24,1460793847!H24,1460794263!H24,1460794708!H24,1460795136!H24,1460874724!H24,1460875169!H24,1460875598!H24,1460876043!H24,1461040277!H24,1461040705!H24,1461041150!H24,1461041594!H24,1461042022!H24,1461042450!H24,1461042878!H24,1461043294!H24,1461043739!H24,1461044184!H24,1461044629!H24)</f>
        <v>0</v>
      </c>
      <c r="I24">
        <f>MEDIAN(1460672362!I24,1460672777!I24,1460673206!I24,1460673633!I24,1460674061!I24,1460713099!I24,1460713527!I24,1460713972!I24,1460714400!I24,1460714845!I24,1460733414!I24,1460733859!I24,1460734304!I24,1460734749!I24,1460735194!I24,1460753318!I24,1460753763!I24,1460754191!I24,1460754637!I24,1460755082!I24,1460793403!I24,1460793847!I24,1460794263!I24,1460794708!I24,1460795136!I24,1460874724!I24,1460875169!I24,1460875598!I24,1460876043!I24,1461040277!I24,1461040705!I24,1461041150!I24,1461041594!I24,1461042022!I24,1461042450!I24,1461042878!I24,1461043294!I24,1461043739!I24,1461044184!I24,1461044629!I24)</f>
        <v>0</v>
      </c>
      <c r="J24">
        <f>MEDIAN(1460672362!J24,1460672777!J24,1460673206!J24,1460673633!J24,1460674061!J24,1460713099!J24,1460713527!J24,1460713972!J24,1460714400!J24,1460714845!J24,1460733414!J24,1460733859!J24,1460734304!J24,1460734749!J24,1460735194!J24,1460753318!J24,1460753763!J24,1460754191!J24,1460754637!J24,1460755082!J24,1460793403!J24,1460793847!J24,1460794263!J24,1460794708!J24,1460795136!J24,1460874724!J24,1460875169!J24,1460875598!J24,1460876043!J24,1461040277!J24,1461040705!J24,1461041150!J24,1461041594!J24,1461042022!J24,1461042450!J24,1461042878!J24,1461043294!J24,1461043739!J24,1461044184!J24,1461044629!J24)</f>
        <v>0</v>
      </c>
      <c r="K24">
        <f>MEDIAN(1460672362!K24,1460672777!K24,1460673206!K24,1460673633!K24,1460674061!K24,1460713099!K24,1460713527!K24,1460713972!K24,1460714400!K24,1460714845!K24,1460733414!K24,1460733859!K24,1460734304!K24,1460734749!K24,1460735194!K24,1460753318!K24,1460753763!K24,1460754191!K24,1460754637!K24,1460755082!K24,1460793403!K24,1460793847!K24,1460794263!K24,1460794708!K24,1460795136!K24,1460874724!K24,1460875169!K24,1460875598!K24,1460876043!K24,1461040277!K24,1461040705!K24,1461041150!K24,1461041594!K24,1461042022!K24,1461042450!K24,1461042878!K24,1461043294!K24,1461043739!K24,1461044184!K24,1461044629!K24)</f>
        <v>0</v>
      </c>
      <c r="L24">
        <f>MEDIAN(1460672362!L24,1460672777!L24,1460673206!L24,1460673633!L24,1460674061!L24,1460713099!L24,1460713527!L24,1460713972!L24,1460714400!L24,1460714845!L24,1460733414!L24,1460733859!L24,1460734304!L24,1460734749!L24,1460735194!L24,1460753318!L24,1460753763!L24,1460754191!L24,1460754637!L24,1460755082!L24,1460793403!L24,1460793847!L24,1460794263!L24,1460794708!L24,1460795136!L24,1460874724!L24,1460875169!L24,1460875598!L24,1460876043!L24,1461040277!L24,1461040705!L24,1461041150!L24,1461041594!L24,1461042022!L24,1461042450!L24,1461042878!L24,1461043294!L24,1461043739!L24,1461044184!L24,1461044629!L24)</f>
        <v>0</v>
      </c>
      <c r="M24">
        <f>MEDIAN(1460672362!M24,1460672777!M24,1460673206!M24,1460673633!M24,1460674061!M24,1460713099!M24,1460713527!M24,1460713972!M24,1460714400!M24,1460714845!M24,1460733414!M24,1460733859!M24,1460734304!M24,1460734749!M24,1460735194!M24,1460753318!M24,1460753763!M24,1460754191!M24,1460754637!M24,1460755082!M24,1460793403!M24,1460793847!M24,1460794263!M24,1460794708!M24,1460795136!M24,1460874724!M24,1460875169!M24,1460875598!M24,1460876043!M24,1461040277!M24,1461040705!M24,1461041150!M24,1461041594!M24,1461042022!M24,1461042450!M24,1461042878!M24,1461043294!M24,1461043739!M24,1461044184!M24,1461044629!M24)</f>
        <v>0</v>
      </c>
      <c r="N24">
        <f>MEDIAN(1460672362!N24,1460672777!N24,1460673206!N24,1460673633!N24,1460674061!N24,1460713099!N24,1460713527!N24,1460713972!N24,1460714400!N24,1460714845!N24,1460733414!N24,1460733859!N24,1460734304!N24,1460734749!N24,1460735194!N24,1460753318!N24,1460753763!N24,1460754191!N24,1460754637!N24,1460755082!N24,1460793403!N24,1460793847!N24,1460794263!N24,1460794708!N24,1460795136!N24,1460874724!N24,1460875169!N24,1460875598!N24,1460876043!N24,1461040277!N24,1461040705!N24,1461041150!N24,1461041594!N24,1461042022!N24,1461042450!N24,1461042878!N24,1461043294!N24,1461043739!N24,1461044184!N24,1461044629!N24)</f>
        <v>0</v>
      </c>
      <c r="O24">
        <f>MEDIAN(1460672362!O24,1460672777!O24,1460673206!O24,1460673633!O24,1460674061!O24,1460713099!O24,1460713527!O24,1460713972!O24,1460714400!O24,1460714845!O24,1460733414!O24,1460733859!O24,1460734304!O24,1460734749!O24,1460735194!O24,1460753318!O24,1460753763!O24,1460754191!O24,1460754637!O24,1460755082!O24,1460793403!O24,1460793847!O24,1460794263!O24,1460794708!O24,1460795136!O24,1460874724!O24,1460875169!O24,1460875598!O24,1460876043!O24,1461040277!O24,1461040705!O24,1461041150!O24,1461041594!O24,1461042022!O24,1461042450!O24,1461042878!O24,1461043294!O24,1461043739!O24,1461044184!O24,1461044629!O24)</f>
        <v>0</v>
      </c>
      <c r="P24">
        <f>MEDIAN(1460672362!P24,1460672777!P24,1460673206!P24,1460673633!P24,1460674061!P24,1460713099!P24,1460713527!P24,1460713972!P24,1460714400!P24,1460714845!P24,1460733414!P24,1460733859!P24,1460734304!P24,1460734749!P24,1460735194!P24,1460753318!P24,1460753763!P24,1460754191!P24,1460754637!P24,1460755082!P24,1460793403!P24,1460793847!P24,1460794263!P24,1460794708!P24,1460795136!P24,1460874724!P24,1460875169!P24,1460875598!P24,1460876043!P24,1461040277!P24,1461040705!P24,1461041150!P24,1461041594!P24,1461042022!P24,1461042450!P24,1461042878!P24,1461043294!P24,1461043739!P24,1461044184!P24,1461044629!P24)</f>
        <v>0</v>
      </c>
      <c r="Q24">
        <f>MEDIAN(1460672362!Q24,1460672777!Q24,1460673206!Q24,1460673633!Q24,1460674061!Q24,1460713099!Q24,1460713527!Q24,1460713972!Q24,1460714400!Q24,1460714845!Q24,1460733414!Q24,1460733859!Q24,1460734304!Q24,1460734749!Q24,1460735194!Q24,1460753318!Q24,1460753763!Q24,1460754191!Q24,1460754637!Q24,1460755082!Q24,1460793403!Q24,1460793847!Q24,1460794263!Q24,1460794708!Q24,1460795136!Q24,1460874724!Q24,1460875169!Q24,1460875598!Q24,1460876043!Q24,1461040277!Q24,1461040705!Q24,1461041150!Q24,1461041594!Q24,1461042022!Q24,1461042450!Q24,1461042878!Q24,1461043294!Q24,1461043739!Q24,1461044184!Q24,1461044629!Q24)</f>
        <v>0</v>
      </c>
      <c r="R24">
        <f>MEDIAN(1460672362!R24,1460672777!R24,1460673206!R24,1460673633!R24,1460674061!R24,1460713099!R24,1460713527!R24,1460713972!R24,1460714400!R24,1460714845!R24,1460733414!R24,1460733859!R24,1460734304!R24,1460734749!R24,1460735194!R24,1460753318!R24,1460753763!R24,1460754191!R24,1460754637!R24,1460755082!R24,1460793403!R24,1460793847!R24,1460794263!R24,1460794708!R24,1460795136!R24,1460874724!R24,1460875169!R24,1460875598!R24,1460876043!R24,1461040277!R24,1461040705!R24,1461041150!R24,1461041594!R24,1461042022!R24,1461042450!R24,1461042878!R24,1461043294!R24,1461043739!R24,1461044184!R24,1461044629!R24)</f>
        <v>0</v>
      </c>
      <c r="S24">
        <f>MEDIAN(1460672362!S24,1460672777!S24,1460673206!S24,1460673633!S24,1460674061!S24,1460713099!S24,1460713527!S24,1460713972!S24,1460714400!S24,1460714845!S24,1460733414!S24,1460733859!S24,1460734304!S24,1460734749!S24,1460735194!S24,1460753318!S24,1460753763!S24,1460754191!S24,1460754637!S24,1460755082!S24,1460793403!S24,1460793847!S24,1460794263!S24,1460794708!S24,1460795136!S24,1460874724!S24,1460875169!S24,1460875598!S24,1460876043!S24,1461040277!S24,1461040705!S24,1461041150!S24,1461041594!S24,1461042022!S24,1461042450!S24,1461042878!S24,1461043294!S24,1461043739!S24,1461044184!S24,1461044629!S24)</f>
        <v>0</v>
      </c>
      <c r="T24">
        <f>MEDIAN(1460672362!T24,1460672777!T24,1460673206!T24,1460673633!T24,1460674061!T24,1460713099!T24,1460713527!T24,1460713972!T24,1460714400!T24,1460714845!T24,1460733414!T24,1460733859!T24,1460734304!T24,1460734749!T24,1460735194!T24,1460753318!T24,1460753763!T24,1460754191!T24,1460754637!T24,1460755082!T24,1460793403!T24,1460793847!T24,1460794263!T24,1460794708!T24,1460795136!T24,1460874724!T24,1460875169!T24,1460875598!T24,1460876043!T24,1461040277!T24,1461040705!T24,1461041150!T24,1461041594!T24,1461042022!T24,1461042450!T24,1461042878!T24,1461043294!T24,1461043739!T24,1461044184!T24,1461044629!T24)</f>
        <v>0</v>
      </c>
      <c r="U24">
        <f>MEDIAN(1460672362!U24,1460672777!U24,1460673206!U24,1460673633!U24,1460674061!U24,1460713099!U24,1460713527!U24,1460713972!U24,1460714400!U24,1460714845!U24,1460733414!U24,1460733859!U24,1460734304!U24,1460734749!U24,1460735194!U24,1460753318!U24,1460753763!U24,1460754191!U24,1460754637!U24,1460755082!U24,1460793403!U24,1460793847!U24,1460794263!U24,1460794708!U24,1460795136!U24,1460874724!U24,1460875169!U24,1460875598!U24,1460876043!U24,1461040277!U24,1461040705!U24,1461041150!U24,1461041594!U24,1461042022!U24,1461042450!U24,1461042878!U24,1461043294!U24,1461043739!U24,1461044184!U24,1461044629!U24)</f>
        <v>0</v>
      </c>
      <c r="V24">
        <f>MEDIAN(1460672362!V24,1460672777!V24,1460673206!V24,1460673633!V24,1460674061!V24,1460713099!V24,1460713527!V24,1460713972!V24,1460714400!V24,1460714845!V24,1460733414!V24,1460733859!V24,1460734304!V24,1460734749!V24,1460735194!V24,1460753318!V24,1460753763!V24,1460754191!V24,1460754637!V24,1460755082!V24,1460793403!V24,1460793847!V24,1460794263!V24,1460794708!V24,1460795136!V24,1460874724!V24,1460875169!V24,1460875598!V24,1460876043!V24,1461040277!V24,1461040705!V24,1461041150!V24,1461041594!V24,1461042022!V24,1461042450!V24,1461042878!V24,1461043294!V24,1461043739!V24,1461044184!V24,1461044629!V24)</f>
        <v>0</v>
      </c>
      <c r="W24">
        <f>MEDIAN(1460672362!W24,1460672777!W24,1460673206!W24,1460673633!W24,1460674061!W24,1460713099!W24,1460713527!W24,1460713972!W24,1460714400!W24,1460714845!W24,1460733414!W24,1460733859!W24,1460734304!W24,1460734749!W24,1460735194!W24,1460753318!W24,1460753763!W24,1460754191!W24,1460754637!W24,1460755082!W24,1460793403!W24,1460793847!W24,1460794263!W24,1460794708!W24,1460795136!W24,1460874724!W24,1460875169!W24,1460875598!W24,1460876043!W24,1461040277!W24,1461040705!W24,1461041150!W24,1461041594!W24,1461042022!W24,1461042450!W24,1461042878!W24,1461043294!W24,1461043739!W24,1461044184!W24,1461044629!W24)</f>
        <v>0</v>
      </c>
    </row>
    <row r="25" spans="1:23">
      <c r="A25">
        <f>MEDIAN(1460672362!A25,1460672777!A25,1460673206!A25,1460673633!A25,1460674061!A25,1460713099!A25,1460713527!A25,1460713972!A25,1460714400!A25,1460714845!A25,1460733414!A25,1460733859!A25,1460734304!A25,1460734749!A25,1460735194!A25,1460753318!A25,1460753763!A25,1460754191!A25,1460754637!A25,1460755082!A25,1460793403!A25,1460793847!A25,1460794263!A25,1460794708!A25,1460795136!A25,1460874724!A25,1460875169!A25,1460875598!A25,1460876043!A25,1461040277!A25,1461040705!A25,1461041150!A25,1461041594!A25,1461042022!A25,1461042450!A25,1461042878!A25,1461043294!A25,1461043739!A25,1461044184!A25,1461044629!A25)</f>
        <v>0</v>
      </c>
      <c r="B25">
        <f>MEDIAN(1460672362!B25,1460672777!B25,1460673206!B25,1460673633!B25,1460674061!B25,1460713099!B25,1460713527!B25,1460713972!B25,1460714400!B25,1460714845!B25,1460733414!B25,1460733859!B25,1460734304!B25,1460734749!B25,1460735194!B25,1460753318!B25,1460753763!B25,1460754191!B25,1460754637!B25,1460755082!B25,1460793403!B25,1460793847!B25,1460794263!B25,1460794708!B25,1460795136!B25,1460874724!B25,1460875169!B25,1460875598!B25,1460876043!B25,1461040277!B25,1461040705!B25,1461041150!B25,1461041594!B25,1461042022!B25,1461042450!B25,1461042878!B25,1461043294!B25,1461043739!B25,1461044184!B25,1461044629!B25)</f>
        <v>0</v>
      </c>
      <c r="C25">
        <f>MEDIAN(1460672362!C25,1460672777!C25,1460673206!C25,1460673633!C25,1460674061!C25,1460713099!C25,1460713527!C25,1460713972!C25,1460714400!C25,1460714845!C25,1460733414!C25,1460733859!C25,1460734304!C25,1460734749!C25,1460735194!C25,1460753318!C25,1460753763!C25,1460754191!C25,1460754637!C25,1460755082!C25,1460793403!C25,1460793847!C25,1460794263!C25,1460794708!C25,1460795136!C25,1460874724!C25,1460875169!C25,1460875598!C25,1460876043!C25,1461040277!C25,1461040705!C25,1461041150!C25,1461041594!C25,1461042022!C25,1461042450!C25,1461042878!C25,1461043294!C25,1461043739!C25,1461044184!C25,1461044629!C25)</f>
        <v>0</v>
      </c>
      <c r="D25">
        <f>MEDIAN(1460672362!D25,1460672777!D25,1460673206!D25,1460673633!D25,1460674061!D25,1460713099!D25,1460713527!D25,1460713972!D25,1460714400!D25,1460714845!D25,1460733414!D25,1460733859!D25,1460734304!D25,1460734749!D25,1460735194!D25,1460753318!D25,1460753763!D25,1460754191!D25,1460754637!D25,1460755082!D25,1460793403!D25,1460793847!D25,1460794263!D25,1460794708!D25,1460795136!D25,1460874724!D25,1460875169!D25,1460875598!D25,1460876043!D25,1461040277!D25,1461040705!D25,1461041150!D25,1461041594!D25,1461042022!D25,1461042450!D25,1461042878!D25,1461043294!D25,1461043739!D25,1461044184!D25,1461044629!D25)</f>
        <v>0</v>
      </c>
      <c r="E25">
        <f>MEDIAN(1460672362!E25,1460672777!E25,1460673206!E25,1460673633!E25,1460674061!E25,1460713099!E25,1460713527!E25,1460713972!E25,1460714400!E25,1460714845!E25,1460733414!E25,1460733859!E25,1460734304!E25,1460734749!E25,1460735194!E25,1460753318!E25,1460753763!E25,1460754191!E25,1460754637!E25,1460755082!E25,1460793403!E25,1460793847!E25,1460794263!E25,1460794708!E25,1460795136!E25,1460874724!E25,1460875169!E25,1460875598!E25,1460876043!E25,1461040277!E25,1461040705!E25,1461041150!E25,1461041594!E25,1461042022!E25,1461042450!E25,1461042878!E25,1461043294!E25,1461043739!E25,1461044184!E25,1461044629!E25)</f>
        <v>0</v>
      </c>
      <c r="F25">
        <f>MEDIAN(1460672362!F25,1460672777!F25,1460673206!F25,1460673633!F25,1460674061!F25,1460713099!F25,1460713527!F25,1460713972!F25,1460714400!F25,1460714845!F25,1460733414!F25,1460733859!F25,1460734304!F25,1460734749!F25,1460735194!F25,1460753318!F25,1460753763!F25,1460754191!F25,1460754637!F25,1460755082!F25,1460793403!F25,1460793847!F25,1460794263!F25,1460794708!F25,1460795136!F25,1460874724!F25,1460875169!F25,1460875598!F25,1460876043!F25,1461040277!F25,1461040705!F25,1461041150!F25,1461041594!F25,1461042022!F25,1461042450!F25,1461042878!F25,1461043294!F25,1461043739!F25,1461044184!F25,1461044629!F25)</f>
        <v>0</v>
      </c>
      <c r="G25">
        <f>MEDIAN(1460672362!G25,1460672777!G25,1460673206!G25,1460673633!G25,1460674061!G25,1460713099!G25,1460713527!G25,1460713972!G25,1460714400!G25,1460714845!G25,1460733414!G25,1460733859!G25,1460734304!G25,1460734749!G25,1460735194!G25,1460753318!G25,1460753763!G25,1460754191!G25,1460754637!G25,1460755082!G25,1460793403!G25,1460793847!G25,1460794263!G25,1460794708!G25,1460795136!G25,1460874724!G25,1460875169!G25,1460875598!G25,1460876043!G25,1461040277!G25,1461040705!G25,1461041150!G25,1461041594!G25,1461042022!G25,1461042450!G25,1461042878!G25,1461043294!G25,1461043739!G25,1461044184!G25,1461044629!G25)</f>
        <v>0</v>
      </c>
      <c r="H25">
        <f>MEDIAN(1460672362!H25,1460672777!H25,1460673206!H25,1460673633!H25,1460674061!H25,1460713099!H25,1460713527!H25,1460713972!H25,1460714400!H25,1460714845!H25,1460733414!H25,1460733859!H25,1460734304!H25,1460734749!H25,1460735194!H25,1460753318!H25,1460753763!H25,1460754191!H25,1460754637!H25,1460755082!H25,1460793403!H25,1460793847!H25,1460794263!H25,1460794708!H25,1460795136!H25,1460874724!H25,1460875169!H25,1460875598!H25,1460876043!H25,1461040277!H25,1461040705!H25,1461041150!H25,1461041594!H25,1461042022!H25,1461042450!H25,1461042878!H25,1461043294!H25,1461043739!H25,1461044184!H25,1461044629!H25)</f>
        <v>0</v>
      </c>
      <c r="I25">
        <f>MEDIAN(1460672362!I25,1460672777!I25,1460673206!I25,1460673633!I25,1460674061!I25,1460713099!I25,1460713527!I25,1460713972!I25,1460714400!I25,1460714845!I25,1460733414!I25,1460733859!I25,1460734304!I25,1460734749!I25,1460735194!I25,1460753318!I25,1460753763!I25,1460754191!I25,1460754637!I25,1460755082!I25,1460793403!I25,1460793847!I25,1460794263!I25,1460794708!I25,1460795136!I25,1460874724!I25,1460875169!I25,1460875598!I25,1460876043!I25,1461040277!I25,1461040705!I25,1461041150!I25,1461041594!I25,1461042022!I25,1461042450!I25,1461042878!I25,1461043294!I25,1461043739!I25,1461044184!I25,1461044629!I25)</f>
        <v>0</v>
      </c>
      <c r="J25">
        <f>MEDIAN(1460672362!J25,1460672777!J25,1460673206!J25,1460673633!J25,1460674061!J25,1460713099!J25,1460713527!J25,1460713972!J25,1460714400!J25,1460714845!J25,1460733414!J25,1460733859!J25,1460734304!J25,1460734749!J25,1460735194!J25,1460753318!J25,1460753763!J25,1460754191!J25,1460754637!J25,1460755082!J25,1460793403!J25,1460793847!J25,1460794263!J25,1460794708!J25,1460795136!J25,1460874724!J25,1460875169!J25,1460875598!J25,1460876043!J25,1461040277!J25,1461040705!J25,1461041150!J25,1461041594!J25,1461042022!J25,1461042450!J25,1461042878!J25,1461043294!J25,1461043739!J25,1461044184!J25,1461044629!J25)</f>
        <v>0</v>
      </c>
      <c r="K25">
        <f>MEDIAN(1460672362!K25,1460672777!K25,1460673206!K25,1460673633!K25,1460674061!K25,1460713099!K25,1460713527!K25,1460713972!K25,1460714400!K25,1460714845!K25,1460733414!K25,1460733859!K25,1460734304!K25,1460734749!K25,1460735194!K25,1460753318!K25,1460753763!K25,1460754191!K25,1460754637!K25,1460755082!K25,1460793403!K25,1460793847!K25,1460794263!K25,1460794708!K25,1460795136!K25,1460874724!K25,1460875169!K25,1460875598!K25,1460876043!K25,1461040277!K25,1461040705!K25,1461041150!K25,1461041594!K25,1461042022!K25,1461042450!K25,1461042878!K25,1461043294!K25,1461043739!K25,1461044184!K25,1461044629!K25)</f>
        <v>0</v>
      </c>
      <c r="L25">
        <f>MEDIAN(1460672362!L25,1460672777!L25,1460673206!L25,1460673633!L25,1460674061!L25,1460713099!L25,1460713527!L25,1460713972!L25,1460714400!L25,1460714845!L25,1460733414!L25,1460733859!L25,1460734304!L25,1460734749!L25,1460735194!L25,1460753318!L25,1460753763!L25,1460754191!L25,1460754637!L25,1460755082!L25,1460793403!L25,1460793847!L25,1460794263!L25,1460794708!L25,1460795136!L25,1460874724!L25,1460875169!L25,1460875598!L25,1460876043!L25,1461040277!L25,1461040705!L25,1461041150!L25,1461041594!L25,1461042022!L25,1461042450!L25,1461042878!L25,1461043294!L25,1461043739!L25,1461044184!L25,1461044629!L25)</f>
        <v>0</v>
      </c>
      <c r="M25">
        <f>MEDIAN(1460672362!M25,1460672777!M25,1460673206!M25,1460673633!M25,1460674061!M25,1460713099!M25,1460713527!M25,1460713972!M25,1460714400!M25,1460714845!M25,1460733414!M25,1460733859!M25,1460734304!M25,1460734749!M25,1460735194!M25,1460753318!M25,1460753763!M25,1460754191!M25,1460754637!M25,1460755082!M25,1460793403!M25,1460793847!M25,1460794263!M25,1460794708!M25,1460795136!M25,1460874724!M25,1460875169!M25,1460875598!M25,1460876043!M25,1461040277!M25,1461040705!M25,1461041150!M25,1461041594!M25,1461042022!M25,1461042450!M25,1461042878!M25,1461043294!M25,1461043739!M25,1461044184!M25,1461044629!M25)</f>
        <v>0</v>
      </c>
      <c r="N25">
        <f>MEDIAN(1460672362!N25,1460672777!N25,1460673206!N25,1460673633!N25,1460674061!N25,1460713099!N25,1460713527!N25,1460713972!N25,1460714400!N25,1460714845!N25,1460733414!N25,1460733859!N25,1460734304!N25,1460734749!N25,1460735194!N25,1460753318!N25,1460753763!N25,1460754191!N25,1460754637!N25,1460755082!N25,1460793403!N25,1460793847!N25,1460794263!N25,1460794708!N25,1460795136!N25,1460874724!N25,1460875169!N25,1460875598!N25,1460876043!N25,1461040277!N25,1461040705!N25,1461041150!N25,1461041594!N25,1461042022!N25,1461042450!N25,1461042878!N25,1461043294!N25,1461043739!N25,1461044184!N25,1461044629!N25)</f>
        <v>0</v>
      </c>
      <c r="O25">
        <f>MEDIAN(1460672362!O25,1460672777!O25,1460673206!O25,1460673633!O25,1460674061!O25,1460713099!O25,1460713527!O25,1460713972!O25,1460714400!O25,1460714845!O25,1460733414!O25,1460733859!O25,1460734304!O25,1460734749!O25,1460735194!O25,1460753318!O25,1460753763!O25,1460754191!O25,1460754637!O25,1460755082!O25,1460793403!O25,1460793847!O25,1460794263!O25,1460794708!O25,1460795136!O25,1460874724!O25,1460875169!O25,1460875598!O25,1460876043!O25,1461040277!O25,1461040705!O25,1461041150!O25,1461041594!O25,1461042022!O25,1461042450!O25,1461042878!O25,1461043294!O25,1461043739!O25,1461044184!O25,1461044629!O25)</f>
        <v>0</v>
      </c>
      <c r="P25">
        <f>MEDIAN(1460672362!P25,1460672777!P25,1460673206!P25,1460673633!P25,1460674061!P25,1460713099!P25,1460713527!P25,1460713972!P25,1460714400!P25,1460714845!P25,1460733414!P25,1460733859!P25,1460734304!P25,1460734749!P25,1460735194!P25,1460753318!P25,1460753763!P25,1460754191!P25,1460754637!P25,1460755082!P25,1460793403!P25,1460793847!P25,1460794263!P25,1460794708!P25,1460795136!P25,1460874724!P25,1460875169!P25,1460875598!P25,1460876043!P25,1461040277!P25,1461040705!P25,1461041150!P25,1461041594!P25,1461042022!P25,1461042450!P25,1461042878!P25,1461043294!P25,1461043739!P25,1461044184!P25,1461044629!P25)</f>
        <v>0</v>
      </c>
      <c r="Q25">
        <f>MEDIAN(1460672362!Q25,1460672777!Q25,1460673206!Q25,1460673633!Q25,1460674061!Q25,1460713099!Q25,1460713527!Q25,1460713972!Q25,1460714400!Q25,1460714845!Q25,1460733414!Q25,1460733859!Q25,1460734304!Q25,1460734749!Q25,1460735194!Q25,1460753318!Q25,1460753763!Q25,1460754191!Q25,1460754637!Q25,1460755082!Q25,1460793403!Q25,1460793847!Q25,1460794263!Q25,1460794708!Q25,1460795136!Q25,1460874724!Q25,1460875169!Q25,1460875598!Q25,1460876043!Q25,1461040277!Q25,1461040705!Q25,1461041150!Q25,1461041594!Q25,1461042022!Q25,1461042450!Q25,1461042878!Q25,1461043294!Q25,1461043739!Q25,1461044184!Q25,1461044629!Q25)</f>
        <v>0</v>
      </c>
      <c r="R25">
        <f>MEDIAN(1460672362!R25,1460672777!R25,1460673206!R25,1460673633!R25,1460674061!R25,1460713099!R25,1460713527!R25,1460713972!R25,1460714400!R25,1460714845!R25,1460733414!R25,1460733859!R25,1460734304!R25,1460734749!R25,1460735194!R25,1460753318!R25,1460753763!R25,1460754191!R25,1460754637!R25,1460755082!R25,1460793403!R25,1460793847!R25,1460794263!R25,1460794708!R25,1460795136!R25,1460874724!R25,1460875169!R25,1460875598!R25,1460876043!R25,1461040277!R25,1461040705!R25,1461041150!R25,1461041594!R25,1461042022!R25,1461042450!R25,1461042878!R25,1461043294!R25,1461043739!R25,1461044184!R25,1461044629!R25)</f>
        <v>0</v>
      </c>
      <c r="S25">
        <f>MEDIAN(1460672362!S25,1460672777!S25,1460673206!S25,1460673633!S25,1460674061!S25,1460713099!S25,1460713527!S25,1460713972!S25,1460714400!S25,1460714845!S25,1460733414!S25,1460733859!S25,1460734304!S25,1460734749!S25,1460735194!S25,1460753318!S25,1460753763!S25,1460754191!S25,1460754637!S25,1460755082!S25,1460793403!S25,1460793847!S25,1460794263!S25,1460794708!S25,1460795136!S25,1460874724!S25,1460875169!S25,1460875598!S25,1460876043!S25,1461040277!S25,1461040705!S25,1461041150!S25,1461041594!S25,1461042022!S25,1461042450!S25,1461042878!S25,1461043294!S25,1461043739!S25,1461044184!S25,1461044629!S25)</f>
        <v>0</v>
      </c>
      <c r="T25">
        <f>MEDIAN(1460672362!T25,1460672777!T25,1460673206!T25,1460673633!T25,1460674061!T25,1460713099!T25,1460713527!T25,1460713972!T25,1460714400!T25,1460714845!T25,1460733414!T25,1460733859!T25,1460734304!T25,1460734749!T25,1460735194!T25,1460753318!T25,1460753763!T25,1460754191!T25,1460754637!T25,1460755082!T25,1460793403!T25,1460793847!T25,1460794263!T25,1460794708!T25,1460795136!T25,1460874724!T25,1460875169!T25,1460875598!T25,1460876043!T25,1461040277!T25,1461040705!T25,1461041150!T25,1461041594!T25,1461042022!T25,1461042450!T25,1461042878!T25,1461043294!T25,1461043739!T25,1461044184!T25,1461044629!T25)</f>
        <v>0</v>
      </c>
      <c r="U25">
        <f>MEDIAN(1460672362!U25,1460672777!U25,1460673206!U25,1460673633!U25,1460674061!U25,1460713099!U25,1460713527!U25,1460713972!U25,1460714400!U25,1460714845!U25,1460733414!U25,1460733859!U25,1460734304!U25,1460734749!U25,1460735194!U25,1460753318!U25,1460753763!U25,1460754191!U25,1460754637!U25,1460755082!U25,1460793403!U25,1460793847!U25,1460794263!U25,1460794708!U25,1460795136!U25,1460874724!U25,1460875169!U25,1460875598!U25,1460876043!U25,1461040277!U25,1461040705!U25,1461041150!U25,1461041594!U25,1461042022!U25,1461042450!U25,1461042878!U25,1461043294!U25,1461043739!U25,1461044184!U25,1461044629!U25)</f>
        <v>0</v>
      </c>
      <c r="V25">
        <f>MEDIAN(1460672362!V25,1460672777!V25,1460673206!V25,1460673633!V25,1460674061!V25,1460713099!V25,1460713527!V25,1460713972!V25,1460714400!V25,1460714845!V25,1460733414!V25,1460733859!V25,1460734304!V25,1460734749!V25,1460735194!V25,1460753318!V25,1460753763!V25,1460754191!V25,1460754637!V25,1460755082!V25,1460793403!V25,1460793847!V25,1460794263!V25,1460794708!V25,1460795136!V25,1460874724!V25,1460875169!V25,1460875598!V25,1460876043!V25,1461040277!V25,1461040705!V25,1461041150!V25,1461041594!V25,1461042022!V25,1461042450!V25,1461042878!V25,1461043294!V25,1461043739!V25,1461044184!V25,1461044629!V25)</f>
        <v>0</v>
      </c>
      <c r="W25">
        <f>MEDIAN(1460672362!W25,1460672777!W25,1460673206!W25,1460673633!W25,1460674061!W25,1460713099!W25,1460713527!W25,1460713972!W25,1460714400!W25,1460714845!W25,1460733414!W25,1460733859!W25,1460734304!W25,1460734749!W25,1460735194!W25,1460753318!W25,1460753763!W25,1460754191!W25,1460754637!W25,1460755082!W25,1460793403!W25,1460793847!W25,1460794263!W25,1460794708!W25,1460795136!W25,1460874724!W25,1460875169!W25,1460875598!W25,1460876043!W25,1461040277!W25,1461040705!W25,1461041150!W25,1461041594!W25,1461042022!W25,1461042450!W25,1461042878!W25,1461043294!W25,1461043739!W25,1461044184!W25,1461044629!W25)</f>
        <v>0</v>
      </c>
    </row>
    <row r="26" spans="1:23">
      <c r="A26">
        <f>MEDIAN(1460672362!A26,1460672777!A26,1460673206!A26,1460673633!A26,1460674061!A26,1460713099!A26,1460713527!A26,1460713972!A26,1460714400!A26,1460714845!A26,1460733414!A26,1460733859!A26,1460734304!A26,1460734749!A26,1460735194!A26,1460753318!A26,1460753763!A26,1460754191!A26,1460754637!A26,1460755082!A26,1460793403!A26,1460793847!A26,1460794263!A26,1460794708!A26,1460795136!A26,1460874724!A26,1460875169!A26,1460875598!A26,1460876043!A26,1461040277!A26,1461040705!A26,1461041150!A26,1461041594!A26,1461042022!A26,1461042450!A26,1461042878!A26,1461043294!A26,1461043739!A26,1461044184!A26,1461044629!A26)</f>
        <v>0</v>
      </c>
      <c r="B26">
        <f>MEDIAN(1460672362!B26,1460672777!B26,1460673206!B26,1460673633!B26,1460674061!B26,1460713099!B26,1460713527!B26,1460713972!B26,1460714400!B26,1460714845!B26,1460733414!B26,1460733859!B26,1460734304!B26,1460734749!B26,1460735194!B26,1460753318!B26,1460753763!B26,1460754191!B26,1460754637!B26,1460755082!B26,1460793403!B26,1460793847!B26,1460794263!B26,1460794708!B26,1460795136!B26,1460874724!B26,1460875169!B26,1460875598!B26,1460876043!B26,1461040277!B26,1461040705!B26,1461041150!B26,1461041594!B26,1461042022!B26,1461042450!B26,1461042878!B26,1461043294!B26,1461043739!B26,1461044184!B26,1461044629!B26)</f>
        <v>0</v>
      </c>
      <c r="C26">
        <f>MEDIAN(1460672362!C26,1460672777!C26,1460673206!C26,1460673633!C26,1460674061!C26,1460713099!C26,1460713527!C26,1460713972!C26,1460714400!C26,1460714845!C26,1460733414!C26,1460733859!C26,1460734304!C26,1460734749!C26,1460735194!C26,1460753318!C26,1460753763!C26,1460754191!C26,1460754637!C26,1460755082!C26,1460793403!C26,1460793847!C26,1460794263!C26,1460794708!C26,1460795136!C26,1460874724!C26,1460875169!C26,1460875598!C26,1460876043!C26,1461040277!C26,1461040705!C26,1461041150!C26,1461041594!C26,1461042022!C26,1461042450!C26,1461042878!C26,1461043294!C26,1461043739!C26,1461044184!C26,1461044629!C26)</f>
        <v>0</v>
      </c>
      <c r="D26">
        <f>MEDIAN(1460672362!D26,1460672777!D26,1460673206!D26,1460673633!D26,1460674061!D26,1460713099!D26,1460713527!D26,1460713972!D26,1460714400!D26,1460714845!D26,1460733414!D26,1460733859!D26,1460734304!D26,1460734749!D26,1460735194!D26,1460753318!D26,1460753763!D26,1460754191!D26,1460754637!D26,1460755082!D26,1460793403!D26,1460793847!D26,1460794263!D26,1460794708!D26,1460795136!D26,1460874724!D26,1460875169!D26,1460875598!D26,1460876043!D26,1461040277!D26,1461040705!D26,1461041150!D26,1461041594!D26,1461042022!D26,1461042450!D26,1461042878!D26,1461043294!D26,1461043739!D26,1461044184!D26,1461044629!D26)</f>
        <v>0</v>
      </c>
      <c r="E26">
        <f>MEDIAN(1460672362!E26,1460672777!E26,1460673206!E26,1460673633!E26,1460674061!E26,1460713099!E26,1460713527!E26,1460713972!E26,1460714400!E26,1460714845!E26,1460733414!E26,1460733859!E26,1460734304!E26,1460734749!E26,1460735194!E26,1460753318!E26,1460753763!E26,1460754191!E26,1460754637!E26,1460755082!E26,1460793403!E26,1460793847!E26,1460794263!E26,1460794708!E26,1460795136!E26,1460874724!E26,1460875169!E26,1460875598!E26,1460876043!E26,1461040277!E26,1461040705!E26,1461041150!E26,1461041594!E26,1461042022!E26,1461042450!E26,1461042878!E26,1461043294!E26,1461043739!E26,1461044184!E26,1461044629!E26)</f>
        <v>0</v>
      </c>
      <c r="F26">
        <f>MEDIAN(1460672362!F26,1460672777!F26,1460673206!F26,1460673633!F26,1460674061!F26,1460713099!F26,1460713527!F26,1460713972!F26,1460714400!F26,1460714845!F26,1460733414!F26,1460733859!F26,1460734304!F26,1460734749!F26,1460735194!F26,1460753318!F26,1460753763!F26,1460754191!F26,1460754637!F26,1460755082!F26,1460793403!F26,1460793847!F26,1460794263!F26,1460794708!F26,1460795136!F26,1460874724!F26,1460875169!F26,1460875598!F26,1460876043!F26,1461040277!F26,1461040705!F26,1461041150!F26,1461041594!F26,1461042022!F26,1461042450!F26,1461042878!F26,1461043294!F26,1461043739!F26,1461044184!F26,1461044629!F26)</f>
        <v>0</v>
      </c>
      <c r="G26">
        <f>MEDIAN(1460672362!G26,1460672777!G26,1460673206!G26,1460673633!G26,1460674061!G26,1460713099!G26,1460713527!G26,1460713972!G26,1460714400!G26,1460714845!G26,1460733414!G26,1460733859!G26,1460734304!G26,1460734749!G26,1460735194!G26,1460753318!G26,1460753763!G26,1460754191!G26,1460754637!G26,1460755082!G26,1460793403!G26,1460793847!G26,1460794263!G26,1460794708!G26,1460795136!G26,1460874724!G26,1460875169!G26,1460875598!G26,1460876043!G26,1461040277!G26,1461040705!G26,1461041150!G26,1461041594!G26,1461042022!G26,1461042450!G26,1461042878!G26,1461043294!G26,1461043739!G26,1461044184!G26,1461044629!G26)</f>
        <v>0</v>
      </c>
      <c r="H26">
        <f>MEDIAN(1460672362!H26,1460672777!H26,1460673206!H26,1460673633!H26,1460674061!H26,1460713099!H26,1460713527!H26,1460713972!H26,1460714400!H26,1460714845!H26,1460733414!H26,1460733859!H26,1460734304!H26,1460734749!H26,1460735194!H26,1460753318!H26,1460753763!H26,1460754191!H26,1460754637!H26,1460755082!H26,1460793403!H26,1460793847!H26,1460794263!H26,1460794708!H26,1460795136!H26,1460874724!H26,1460875169!H26,1460875598!H26,1460876043!H26,1461040277!H26,1461040705!H26,1461041150!H26,1461041594!H26,1461042022!H26,1461042450!H26,1461042878!H26,1461043294!H26,1461043739!H26,1461044184!H26,1461044629!H26)</f>
        <v>0</v>
      </c>
      <c r="I26">
        <f>MEDIAN(1460672362!I26,1460672777!I26,1460673206!I26,1460673633!I26,1460674061!I26,1460713099!I26,1460713527!I26,1460713972!I26,1460714400!I26,1460714845!I26,1460733414!I26,1460733859!I26,1460734304!I26,1460734749!I26,1460735194!I26,1460753318!I26,1460753763!I26,1460754191!I26,1460754637!I26,1460755082!I26,1460793403!I26,1460793847!I26,1460794263!I26,1460794708!I26,1460795136!I26,1460874724!I26,1460875169!I26,1460875598!I26,1460876043!I26,1461040277!I26,1461040705!I26,1461041150!I26,1461041594!I26,1461042022!I26,1461042450!I26,1461042878!I26,1461043294!I26,1461043739!I26,1461044184!I26,1461044629!I26)</f>
        <v>0</v>
      </c>
      <c r="J26">
        <f>MEDIAN(1460672362!J26,1460672777!J26,1460673206!J26,1460673633!J26,1460674061!J26,1460713099!J26,1460713527!J26,1460713972!J26,1460714400!J26,1460714845!J26,1460733414!J26,1460733859!J26,1460734304!J26,1460734749!J26,1460735194!J26,1460753318!J26,1460753763!J26,1460754191!J26,1460754637!J26,1460755082!J26,1460793403!J26,1460793847!J26,1460794263!J26,1460794708!J26,1460795136!J26,1460874724!J26,1460875169!J26,1460875598!J26,1460876043!J26,1461040277!J26,1461040705!J26,1461041150!J26,1461041594!J26,1461042022!J26,1461042450!J26,1461042878!J26,1461043294!J26,1461043739!J26,1461044184!J26,1461044629!J26)</f>
        <v>0</v>
      </c>
      <c r="K26">
        <f>MEDIAN(1460672362!K26,1460672777!K26,1460673206!K26,1460673633!K26,1460674061!K26,1460713099!K26,1460713527!K26,1460713972!K26,1460714400!K26,1460714845!K26,1460733414!K26,1460733859!K26,1460734304!K26,1460734749!K26,1460735194!K26,1460753318!K26,1460753763!K26,1460754191!K26,1460754637!K26,1460755082!K26,1460793403!K26,1460793847!K26,1460794263!K26,1460794708!K26,1460795136!K26,1460874724!K26,1460875169!K26,1460875598!K26,1460876043!K26,1461040277!K26,1461040705!K26,1461041150!K26,1461041594!K26,1461042022!K26,1461042450!K26,1461042878!K26,1461043294!K26,1461043739!K26,1461044184!K26,1461044629!K26)</f>
        <v>0</v>
      </c>
      <c r="L26">
        <f>MEDIAN(1460672362!L26,1460672777!L26,1460673206!L26,1460673633!L26,1460674061!L26,1460713099!L26,1460713527!L26,1460713972!L26,1460714400!L26,1460714845!L26,1460733414!L26,1460733859!L26,1460734304!L26,1460734749!L26,1460735194!L26,1460753318!L26,1460753763!L26,1460754191!L26,1460754637!L26,1460755082!L26,1460793403!L26,1460793847!L26,1460794263!L26,1460794708!L26,1460795136!L26,1460874724!L26,1460875169!L26,1460875598!L26,1460876043!L26,1461040277!L26,1461040705!L26,1461041150!L26,1461041594!L26,1461042022!L26,1461042450!L26,1461042878!L26,1461043294!L26,1461043739!L26,1461044184!L26,1461044629!L26)</f>
        <v>0</v>
      </c>
      <c r="M26">
        <f>MEDIAN(1460672362!M26,1460672777!M26,1460673206!M26,1460673633!M26,1460674061!M26,1460713099!M26,1460713527!M26,1460713972!M26,1460714400!M26,1460714845!M26,1460733414!M26,1460733859!M26,1460734304!M26,1460734749!M26,1460735194!M26,1460753318!M26,1460753763!M26,1460754191!M26,1460754637!M26,1460755082!M26,1460793403!M26,1460793847!M26,1460794263!M26,1460794708!M26,1460795136!M26,1460874724!M26,1460875169!M26,1460875598!M26,1460876043!M26,1461040277!M26,1461040705!M26,1461041150!M26,1461041594!M26,1461042022!M26,1461042450!M26,1461042878!M26,1461043294!M26,1461043739!M26,1461044184!M26,1461044629!M26)</f>
        <v>0</v>
      </c>
      <c r="N26">
        <f>MEDIAN(1460672362!N26,1460672777!N26,1460673206!N26,1460673633!N26,1460674061!N26,1460713099!N26,1460713527!N26,1460713972!N26,1460714400!N26,1460714845!N26,1460733414!N26,1460733859!N26,1460734304!N26,1460734749!N26,1460735194!N26,1460753318!N26,1460753763!N26,1460754191!N26,1460754637!N26,1460755082!N26,1460793403!N26,1460793847!N26,1460794263!N26,1460794708!N26,1460795136!N26,1460874724!N26,1460875169!N26,1460875598!N26,1460876043!N26,1461040277!N26,1461040705!N26,1461041150!N26,1461041594!N26,1461042022!N26,1461042450!N26,1461042878!N26,1461043294!N26,1461043739!N26,1461044184!N26,1461044629!N26)</f>
        <v>0</v>
      </c>
      <c r="O26">
        <f>MEDIAN(1460672362!O26,1460672777!O26,1460673206!O26,1460673633!O26,1460674061!O26,1460713099!O26,1460713527!O26,1460713972!O26,1460714400!O26,1460714845!O26,1460733414!O26,1460733859!O26,1460734304!O26,1460734749!O26,1460735194!O26,1460753318!O26,1460753763!O26,1460754191!O26,1460754637!O26,1460755082!O26,1460793403!O26,1460793847!O26,1460794263!O26,1460794708!O26,1460795136!O26,1460874724!O26,1460875169!O26,1460875598!O26,1460876043!O26,1461040277!O26,1461040705!O26,1461041150!O26,1461041594!O26,1461042022!O26,1461042450!O26,1461042878!O26,1461043294!O26,1461043739!O26,1461044184!O26,1461044629!O26)</f>
        <v>0</v>
      </c>
      <c r="P26">
        <f>MEDIAN(1460672362!P26,1460672777!P26,1460673206!P26,1460673633!P26,1460674061!P26,1460713099!P26,1460713527!P26,1460713972!P26,1460714400!P26,1460714845!P26,1460733414!P26,1460733859!P26,1460734304!P26,1460734749!P26,1460735194!P26,1460753318!P26,1460753763!P26,1460754191!P26,1460754637!P26,1460755082!P26,1460793403!P26,1460793847!P26,1460794263!P26,1460794708!P26,1460795136!P26,1460874724!P26,1460875169!P26,1460875598!P26,1460876043!P26,1461040277!P26,1461040705!P26,1461041150!P26,1461041594!P26,1461042022!P26,1461042450!P26,1461042878!P26,1461043294!P26,1461043739!P26,1461044184!P26,1461044629!P26)</f>
        <v>0</v>
      </c>
      <c r="Q26">
        <f>MEDIAN(1460672362!Q26,1460672777!Q26,1460673206!Q26,1460673633!Q26,1460674061!Q26,1460713099!Q26,1460713527!Q26,1460713972!Q26,1460714400!Q26,1460714845!Q26,1460733414!Q26,1460733859!Q26,1460734304!Q26,1460734749!Q26,1460735194!Q26,1460753318!Q26,1460753763!Q26,1460754191!Q26,1460754637!Q26,1460755082!Q26,1460793403!Q26,1460793847!Q26,1460794263!Q26,1460794708!Q26,1460795136!Q26,1460874724!Q26,1460875169!Q26,1460875598!Q26,1460876043!Q26,1461040277!Q26,1461040705!Q26,1461041150!Q26,1461041594!Q26,1461042022!Q26,1461042450!Q26,1461042878!Q26,1461043294!Q26,1461043739!Q26,1461044184!Q26,1461044629!Q26)</f>
        <v>0</v>
      </c>
      <c r="R26">
        <f>MEDIAN(1460672362!R26,1460672777!R26,1460673206!R26,1460673633!R26,1460674061!R26,1460713099!R26,1460713527!R26,1460713972!R26,1460714400!R26,1460714845!R26,1460733414!R26,1460733859!R26,1460734304!R26,1460734749!R26,1460735194!R26,1460753318!R26,1460753763!R26,1460754191!R26,1460754637!R26,1460755082!R26,1460793403!R26,1460793847!R26,1460794263!R26,1460794708!R26,1460795136!R26,1460874724!R26,1460875169!R26,1460875598!R26,1460876043!R26,1461040277!R26,1461040705!R26,1461041150!R26,1461041594!R26,1461042022!R26,1461042450!R26,1461042878!R26,1461043294!R26,1461043739!R26,1461044184!R26,1461044629!R26)</f>
        <v>0</v>
      </c>
      <c r="S26">
        <f>MEDIAN(1460672362!S26,1460672777!S26,1460673206!S26,1460673633!S26,1460674061!S26,1460713099!S26,1460713527!S26,1460713972!S26,1460714400!S26,1460714845!S26,1460733414!S26,1460733859!S26,1460734304!S26,1460734749!S26,1460735194!S26,1460753318!S26,1460753763!S26,1460754191!S26,1460754637!S26,1460755082!S26,1460793403!S26,1460793847!S26,1460794263!S26,1460794708!S26,1460795136!S26,1460874724!S26,1460875169!S26,1460875598!S26,1460876043!S26,1461040277!S26,1461040705!S26,1461041150!S26,1461041594!S26,1461042022!S26,1461042450!S26,1461042878!S26,1461043294!S26,1461043739!S26,1461044184!S26,1461044629!S26)</f>
        <v>0</v>
      </c>
      <c r="T26">
        <f>MEDIAN(1460672362!T26,1460672777!T26,1460673206!T26,1460673633!T26,1460674061!T26,1460713099!T26,1460713527!T26,1460713972!T26,1460714400!T26,1460714845!T26,1460733414!T26,1460733859!T26,1460734304!T26,1460734749!T26,1460735194!T26,1460753318!T26,1460753763!T26,1460754191!T26,1460754637!T26,1460755082!T26,1460793403!T26,1460793847!T26,1460794263!T26,1460794708!T26,1460795136!T26,1460874724!T26,1460875169!T26,1460875598!T26,1460876043!T26,1461040277!T26,1461040705!T26,1461041150!T26,1461041594!T26,1461042022!T26,1461042450!T26,1461042878!T26,1461043294!T26,1461043739!T26,1461044184!T26,1461044629!T26)</f>
        <v>0</v>
      </c>
      <c r="U26">
        <f>MEDIAN(1460672362!U26,1460672777!U26,1460673206!U26,1460673633!U26,1460674061!U26,1460713099!U26,1460713527!U26,1460713972!U26,1460714400!U26,1460714845!U26,1460733414!U26,1460733859!U26,1460734304!U26,1460734749!U26,1460735194!U26,1460753318!U26,1460753763!U26,1460754191!U26,1460754637!U26,1460755082!U26,1460793403!U26,1460793847!U26,1460794263!U26,1460794708!U26,1460795136!U26,1460874724!U26,1460875169!U26,1460875598!U26,1460876043!U26,1461040277!U26,1461040705!U26,1461041150!U26,1461041594!U26,1461042022!U26,1461042450!U26,1461042878!U26,1461043294!U26,1461043739!U26,1461044184!U26,1461044629!U26)</f>
        <v>0</v>
      </c>
      <c r="V26">
        <f>MEDIAN(1460672362!V26,1460672777!V26,1460673206!V26,1460673633!V26,1460674061!V26,1460713099!V26,1460713527!V26,1460713972!V26,1460714400!V26,1460714845!V26,1460733414!V26,1460733859!V26,1460734304!V26,1460734749!V26,1460735194!V26,1460753318!V26,1460753763!V26,1460754191!V26,1460754637!V26,1460755082!V26,1460793403!V26,1460793847!V26,1460794263!V26,1460794708!V26,1460795136!V26,1460874724!V26,1460875169!V26,1460875598!V26,1460876043!V26,1461040277!V26,1461040705!V26,1461041150!V26,1461041594!V26,1461042022!V26,1461042450!V26,1461042878!V26,1461043294!V26,1461043739!V26,1461044184!V26,1461044629!V26)</f>
        <v>0</v>
      </c>
      <c r="W26">
        <f>MEDIAN(1460672362!W26,1460672777!W26,1460673206!W26,1460673633!W26,1460674061!W26,1460713099!W26,1460713527!W26,1460713972!W26,1460714400!W26,1460714845!W26,1460733414!W26,1460733859!W26,1460734304!W26,1460734749!W26,1460735194!W26,1460753318!W26,1460753763!W26,1460754191!W26,1460754637!W26,1460755082!W26,1460793403!W26,1460793847!W26,1460794263!W26,1460794708!W26,1460795136!W26,1460874724!W26,1460875169!W26,1460875598!W26,1460876043!W26,1461040277!W26,1461040705!W26,1461041150!W26,1461041594!W26,1461042022!W26,1461042450!W26,1461042878!W26,1461043294!W26,1461043739!W26,1461044184!W26,1461044629!W26)</f>
        <v>0</v>
      </c>
    </row>
    <row r="27" spans="1:23">
      <c r="A27">
        <f>MEDIAN(1460672362!A27,1460672777!A27,1460673206!A27,1460673633!A27,1460674061!A27,1460713099!A27,1460713527!A27,1460713972!A27,1460714400!A27,1460714845!A27,1460733414!A27,1460733859!A27,1460734304!A27,1460734749!A27,1460735194!A27,1460753318!A27,1460753763!A27,1460754191!A27,1460754637!A27,1460755082!A27,1460793403!A27,1460793847!A27,1460794263!A27,1460794708!A27,1460795136!A27,1460874724!A27,1460875169!A27,1460875598!A27,1460876043!A27,1461040277!A27,1461040705!A27,1461041150!A27,1461041594!A27,1461042022!A27,1461042450!A27,1461042878!A27,1461043294!A27,1461043739!A27,1461044184!A27,1461044629!A27)</f>
        <v>0</v>
      </c>
      <c r="B27">
        <f>MEDIAN(1460672362!B27,1460672777!B27,1460673206!B27,1460673633!B27,1460674061!B27,1460713099!B27,1460713527!B27,1460713972!B27,1460714400!B27,1460714845!B27,1460733414!B27,1460733859!B27,1460734304!B27,1460734749!B27,1460735194!B27,1460753318!B27,1460753763!B27,1460754191!B27,1460754637!B27,1460755082!B27,1460793403!B27,1460793847!B27,1460794263!B27,1460794708!B27,1460795136!B27,1460874724!B27,1460875169!B27,1460875598!B27,1460876043!B27,1461040277!B27,1461040705!B27,1461041150!B27,1461041594!B27,1461042022!B27,1461042450!B27,1461042878!B27,1461043294!B27,1461043739!B27,1461044184!B27,1461044629!B27)</f>
        <v>0</v>
      </c>
      <c r="C27">
        <f>MEDIAN(1460672362!C27,1460672777!C27,1460673206!C27,1460673633!C27,1460674061!C27,1460713099!C27,1460713527!C27,1460713972!C27,1460714400!C27,1460714845!C27,1460733414!C27,1460733859!C27,1460734304!C27,1460734749!C27,1460735194!C27,1460753318!C27,1460753763!C27,1460754191!C27,1460754637!C27,1460755082!C27,1460793403!C27,1460793847!C27,1460794263!C27,1460794708!C27,1460795136!C27,1460874724!C27,1460875169!C27,1460875598!C27,1460876043!C27,1461040277!C27,1461040705!C27,1461041150!C27,1461041594!C27,1461042022!C27,1461042450!C27,1461042878!C27,1461043294!C27,1461043739!C27,1461044184!C27,1461044629!C27)</f>
        <v>0</v>
      </c>
      <c r="D27">
        <f>MEDIAN(1460672362!D27,1460672777!D27,1460673206!D27,1460673633!D27,1460674061!D27,1460713099!D27,1460713527!D27,1460713972!D27,1460714400!D27,1460714845!D27,1460733414!D27,1460733859!D27,1460734304!D27,1460734749!D27,1460735194!D27,1460753318!D27,1460753763!D27,1460754191!D27,1460754637!D27,1460755082!D27,1460793403!D27,1460793847!D27,1460794263!D27,1460794708!D27,1460795136!D27,1460874724!D27,1460875169!D27,1460875598!D27,1460876043!D27,1461040277!D27,1461040705!D27,1461041150!D27,1461041594!D27,1461042022!D27,1461042450!D27,1461042878!D27,1461043294!D27,1461043739!D27,1461044184!D27,1461044629!D27)</f>
        <v>0</v>
      </c>
      <c r="E27">
        <f>MEDIAN(1460672362!E27,1460672777!E27,1460673206!E27,1460673633!E27,1460674061!E27,1460713099!E27,1460713527!E27,1460713972!E27,1460714400!E27,1460714845!E27,1460733414!E27,1460733859!E27,1460734304!E27,1460734749!E27,1460735194!E27,1460753318!E27,1460753763!E27,1460754191!E27,1460754637!E27,1460755082!E27,1460793403!E27,1460793847!E27,1460794263!E27,1460794708!E27,1460795136!E27,1460874724!E27,1460875169!E27,1460875598!E27,1460876043!E27,1461040277!E27,1461040705!E27,1461041150!E27,1461041594!E27,1461042022!E27,1461042450!E27,1461042878!E27,1461043294!E27,1461043739!E27,1461044184!E27,1461044629!E27)</f>
        <v>0</v>
      </c>
      <c r="F27">
        <f>MEDIAN(1460672362!F27,1460672777!F27,1460673206!F27,1460673633!F27,1460674061!F27,1460713099!F27,1460713527!F27,1460713972!F27,1460714400!F27,1460714845!F27,1460733414!F27,1460733859!F27,1460734304!F27,1460734749!F27,1460735194!F27,1460753318!F27,1460753763!F27,1460754191!F27,1460754637!F27,1460755082!F27,1460793403!F27,1460793847!F27,1460794263!F27,1460794708!F27,1460795136!F27,1460874724!F27,1460875169!F27,1460875598!F27,1460876043!F27,1461040277!F27,1461040705!F27,1461041150!F27,1461041594!F27,1461042022!F27,1461042450!F27,1461042878!F27,1461043294!F27,1461043739!F27,1461044184!F27,1461044629!F27)</f>
        <v>0</v>
      </c>
      <c r="G27">
        <f>MEDIAN(1460672362!G27,1460672777!G27,1460673206!G27,1460673633!G27,1460674061!G27,1460713099!G27,1460713527!G27,1460713972!G27,1460714400!G27,1460714845!G27,1460733414!G27,1460733859!G27,1460734304!G27,1460734749!G27,1460735194!G27,1460753318!G27,1460753763!G27,1460754191!G27,1460754637!G27,1460755082!G27,1460793403!G27,1460793847!G27,1460794263!G27,1460794708!G27,1460795136!G27,1460874724!G27,1460875169!G27,1460875598!G27,1460876043!G27,1461040277!G27,1461040705!G27,1461041150!G27,1461041594!G27,1461042022!G27,1461042450!G27,1461042878!G27,1461043294!G27,1461043739!G27,1461044184!G27,1461044629!G27)</f>
        <v>0</v>
      </c>
      <c r="H27">
        <f>MEDIAN(1460672362!H27,1460672777!H27,1460673206!H27,1460673633!H27,1460674061!H27,1460713099!H27,1460713527!H27,1460713972!H27,1460714400!H27,1460714845!H27,1460733414!H27,1460733859!H27,1460734304!H27,1460734749!H27,1460735194!H27,1460753318!H27,1460753763!H27,1460754191!H27,1460754637!H27,1460755082!H27,1460793403!H27,1460793847!H27,1460794263!H27,1460794708!H27,1460795136!H27,1460874724!H27,1460875169!H27,1460875598!H27,1460876043!H27,1461040277!H27,1461040705!H27,1461041150!H27,1461041594!H27,1461042022!H27,1461042450!H27,1461042878!H27,1461043294!H27,1461043739!H27,1461044184!H27,1461044629!H27)</f>
        <v>0</v>
      </c>
      <c r="I27">
        <f>MEDIAN(1460672362!I27,1460672777!I27,1460673206!I27,1460673633!I27,1460674061!I27,1460713099!I27,1460713527!I27,1460713972!I27,1460714400!I27,1460714845!I27,1460733414!I27,1460733859!I27,1460734304!I27,1460734749!I27,1460735194!I27,1460753318!I27,1460753763!I27,1460754191!I27,1460754637!I27,1460755082!I27,1460793403!I27,1460793847!I27,1460794263!I27,1460794708!I27,1460795136!I27,1460874724!I27,1460875169!I27,1460875598!I27,1460876043!I27,1461040277!I27,1461040705!I27,1461041150!I27,1461041594!I27,1461042022!I27,1461042450!I27,1461042878!I27,1461043294!I27,1461043739!I27,1461044184!I27,1461044629!I27)</f>
        <v>0</v>
      </c>
      <c r="J27">
        <f>MEDIAN(1460672362!J27,1460672777!J27,1460673206!J27,1460673633!J27,1460674061!J27,1460713099!J27,1460713527!J27,1460713972!J27,1460714400!J27,1460714845!J27,1460733414!J27,1460733859!J27,1460734304!J27,1460734749!J27,1460735194!J27,1460753318!J27,1460753763!J27,1460754191!J27,1460754637!J27,1460755082!J27,1460793403!J27,1460793847!J27,1460794263!J27,1460794708!J27,1460795136!J27,1460874724!J27,1460875169!J27,1460875598!J27,1460876043!J27,1461040277!J27,1461040705!J27,1461041150!J27,1461041594!J27,1461042022!J27,1461042450!J27,1461042878!J27,1461043294!J27,1461043739!J27,1461044184!J27,1461044629!J27)</f>
        <v>0</v>
      </c>
      <c r="K27">
        <f>MEDIAN(1460672362!K27,1460672777!K27,1460673206!K27,1460673633!K27,1460674061!K27,1460713099!K27,1460713527!K27,1460713972!K27,1460714400!K27,1460714845!K27,1460733414!K27,1460733859!K27,1460734304!K27,1460734749!K27,1460735194!K27,1460753318!K27,1460753763!K27,1460754191!K27,1460754637!K27,1460755082!K27,1460793403!K27,1460793847!K27,1460794263!K27,1460794708!K27,1460795136!K27,1460874724!K27,1460875169!K27,1460875598!K27,1460876043!K27,1461040277!K27,1461040705!K27,1461041150!K27,1461041594!K27,1461042022!K27,1461042450!K27,1461042878!K27,1461043294!K27,1461043739!K27,1461044184!K27,1461044629!K27)</f>
        <v>0</v>
      </c>
      <c r="L27">
        <f>MEDIAN(1460672362!L27,1460672777!L27,1460673206!L27,1460673633!L27,1460674061!L27,1460713099!L27,1460713527!L27,1460713972!L27,1460714400!L27,1460714845!L27,1460733414!L27,1460733859!L27,1460734304!L27,1460734749!L27,1460735194!L27,1460753318!L27,1460753763!L27,1460754191!L27,1460754637!L27,1460755082!L27,1460793403!L27,1460793847!L27,1460794263!L27,1460794708!L27,1460795136!L27,1460874724!L27,1460875169!L27,1460875598!L27,1460876043!L27,1461040277!L27,1461040705!L27,1461041150!L27,1461041594!L27,1461042022!L27,1461042450!L27,1461042878!L27,1461043294!L27,1461043739!L27,1461044184!L27,1461044629!L27)</f>
        <v>0</v>
      </c>
      <c r="M27">
        <f>MEDIAN(1460672362!M27,1460672777!M27,1460673206!M27,1460673633!M27,1460674061!M27,1460713099!M27,1460713527!M27,1460713972!M27,1460714400!M27,1460714845!M27,1460733414!M27,1460733859!M27,1460734304!M27,1460734749!M27,1460735194!M27,1460753318!M27,1460753763!M27,1460754191!M27,1460754637!M27,1460755082!M27,1460793403!M27,1460793847!M27,1460794263!M27,1460794708!M27,1460795136!M27,1460874724!M27,1460875169!M27,1460875598!M27,1460876043!M27,1461040277!M27,1461040705!M27,1461041150!M27,1461041594!M27,1461042022!M27,1461042450!M27,1461042878!M27,1461043294!M27,1461043739!M27,1461044184!M27,1461044629!M27)</f>
        <v>0</v>
      </c>
      <c r="N27">
        <f>MEDIAN(1460672362!N27,1460672777!N27,1460673206!N27,1460673633!N27,1460674061!N27,1460713099!N27,1460713527!N27,1460713972!N27,1460714400!N27,1460714845!N27,1460733414!N27,1460733859!N27,1460734304!N27,1460734749!N27,1460735194!N27,1460753318!N27,1460753763!N27,1460754191!N27,1460754637!N27,1460755082!N27,1460793403!N27,1460793847!N27,1460794263!N27,1460794708!N27,1460795136!N27,1460874724!N27,1460875169!N27,1460875598!N27,1460876043!N27,1461040277!N27,1461040705!N27,1461041150!N27,1461041594!N27,1461042022!N27,1461042450!N27,1461042878!N27,1461043294!N27,1461043739!N27,1461044184!N27,1461044629!N27)</f>
        <v>0</v>
      </c>
      <c r="O27">
        <f>MEDIAN(1460672362!O27,1460672777!O27,1460673206!O27,1460673633!O27,1460674061!O27,1460713099!O27,1460713527!O27,1460713972!O27,1460714400!O27,1460714845!O27,1460733414!O27,1460733859!O27,1460734304!O27,1460734749!O27,1460735194!O27,1460753318!O27,1460753763!O27,1460754191!O27,1460754637!O27,1460755082!O27,1460793403!O27,1460793847!O27,1460794263!O27,1460794708!O27,1460795136!O27,1460874724!O27,1460875169!O27,1460875598!O27,1460876043!O27,1461040277!O27,1461040705!O27,1461041150!O27,1461041594!O27,1461042022!O27,1461042450!O27,1461042878!O27,1461043294!O27,1461043739!O27,1461044184!O27,1461044629!O27)</f>
        <v>0</v>
      </c>
      <c r="P27">
        <f>MEDIAN(1460672362!P27,1460672777!P27,1460673206!P27,1460673633!P27,1460674061!P27,1460713099!P27,1460713527!P27,1460713972!P27,1460714400!P27,1460714845!P27,1460733414!P27,1460733859!P27,1460734304!P27,1460734749!P27,1460735194!P27,1460753318!P27,1460753763!P27,1460754191!P27,1460754637!P27,1460755082!P27,1460793403!P27,1460793847!P27,1460794263!P27,1460794708!P27,1460795136!P27,1460874724!P27,1460875169!P27,1460875598!P27,1460876043!P27,1461040277!P27,1461040705!P27,1461041150!P27,1461041594!P27,1461042022!P27,1461042450!P27,1461042878!P27,1461043294!P27,1461043739!P27,1461044184!P27,1461044629!P27)</f>
        <v>0</v>
      </c>
      <c r="Q27">
        <f>MEDIAN(1460672362!Q27,1460672777!Q27,1460673206!Q27,1460673633!Q27,1460674061!Q27,1460713099!Q27,1460713527!Q27,1460713972!Q27,1460714400!Q27,1460714845!Q27,1460733414!Q27,1460733859!Q27,1460734304!Q27,1460734749!Q27,1460735194!Q27,1460753318!Q27,1460753763!Q27,1460754191!Q27,1460754637!Q27,1460755082!Q27,1460793403!Q27,1460793847!Q27,1460794263!Q27,1460794708!Q27,1460795136!Q27,1460874724!Q27,1460875169!Q27,1460875598!Q27,1460876043!Q27,1461040277!Q27,1461040705!Q27,1461041150!Q27,1461041594!Q27,1461042022!Q27,1461042450!Q27,1461042878!Q27,1461043294!Q27,1461043739!Q27,1461044184!Q27,1461044629!Q27)</f>
        <v>0</v>
      </c>
      <c r="R27">
        <f>MEDIAN(1460672362!R27,1460672777!R27,1460673206!R27,1460673633!R27,1460674061!R27,1460713099!R27,1460713527!R27,1460713972!R27,1460714400!R27,1460714845!R27,1460733414!R27,1460733859!R27,1460734304!R27,1460734749!R27,1460735194!R27,1460753318!R27,1460753763!R27,1460754191!R27,1460754637!R27,1460755082!R27,1460793403!R27,1460793847!R27,1460794263!R27,1460794708!R27,1460795136!R27,1460874724!R27,1460875169!R27,1460875598!R27,1460876043!R27,1461040277!R27,1461040705!R27,1461041150!R27,1461041594!R27,1461042022!R27,1461042450!R27,1461042878!R27,1461043294!R27,1461043739!R27,1461044184!R27,1461044629!R27)</f>
        <v>0</v>
      </c>
      <c r="S27">
        <f>MEDIAN(1460672362!S27,1460672777!S27,1460673206!S27,1460673633!S27,1460674061!S27,1460713099!S27,1460713527!S27,1460713972!S27,1460714400!S27,1460714845!S27,1460733414!S27,1460733859!S27,1460734304!S27,1460734749!S27,1460735194!S27,1460753318!S27,1460753763!S27,1460754191!S27,1460754637!S27,1460755082!S27,1460793403!S27,1460793847!S27,1460794263!S27,1460794708!S27,1460795136!S27,1460874724!S27,1460875169!S27,1460875598!S27,1460876043!S27,1461040277!S27,1461040705!S27,1461041150!S27,1461041594!S27,1461042022!S27,1461042450!S27,1461042878!S27,1461043294!S27,1461043739!S27,1461044184!S27,1461044629!S27)</f>
        <v>0</v>
      </c>
      <c r="T27">
        <f>MEDIAN(1460672362!T27,1460672777!T27,1460673206!T27,1460673633!T27,1460674061!T27,1460713099!T27,1460713527!T27,1460713972!T27,1460714400!T27,1460714845!T27,1460733414!T27,1460733859!T27,1460734304!T27,1460734749!T27,1460735194!T27,1460753318!T27,1460753763!T27,1460754191!T27,1460754637!T27,1460755082!T27,1460793403!T27,1460793847!T27,1460794263!T27,1460794708!T27,1460795136!T27,1460874724!T27,1460875169!T27,1460875598!T27,1460876043!T27,1461040277!T27,1461040705!T27,1461041150!T27,1461041594!T27,1461042022!T27,1461042450!T27,1461042878!T27,1461043294!T27,1461043739!T27,1461044184!T27,1461044629!T27)</f>
        <v>0</v>
      </c>
      <c r="U27">
        <f>MEDIAN(1460672362!U27,1460672777!U27,1460673206!U27,1460673633!U27,1460674061!U27,1460713099!U27,1460713527!U27,1460713972!U27,1460714400!U27,1460714845!U27,1460733414!U27,1460733859!U27,1460734304!U27,1460734749!U27,1460735194!U27,1460753318!U27,1460753763!U27,1460754191!U27,1460754637!U27,1460755082!U27,1460793403!U27,1460793847!U27,1460794263!U27,1460794708!U27,1460795136!U27,1460874724!U27,1460875169!U27,1460875598!U27,1460876043!U27,1461040277!U27,1461040705!U27,1461041150!U27,1461041594!U27,1461042022!U27,1461042450!U27,1461042878!U27,1461043294!U27,1461043739!U27,1461044184!U27,1461044629!U27)</f>
        <v>0</v>
      </c>
      <c r="V27">
        <f>MEDIAN(1460672362!V27,1460672777!V27,1460673206!V27,1460673633!V27,1460674061!V27,1460713099!V27,1460713527!V27,1460713972!V27,1460714400!V27,1460714845!V27,1460733414!V27,1460733859!V27,1460734304!V27,1460734749!V27,1460735194!V27,1460753318!V27,1460753763!V27,1460754191!V27,1460754637!V27,1460755082!V27,1460793403!V27,1460793847!V27,1460794263!V27,1460794708!V27,1460795136!V27,1460874724!V27,1460875169!V27,1460875598!V27,1460876043!V27,1461040277!V27,1461040705!V27,1461041150!V27,1461041594!V27,1461042022!V27,1461042450!V27,1461042878!V27,1461043294!V27,1461043739!V27,1461044184!V27,1461044629!V27)</f>
        <v>0</v>
      </c>
      <c r="W27">
        <f>MEDIAN(1460672362!W27,1460672777!W27,1460673206!W27,1460673633!W27,1460674061!W27,1460713099!W27,1460713527!W27,1460713972!W27,1460714400!W27,1460714845!W27,1460733414!W27,1460733859!W27,1460734304!W27,1460734749!W27,1460735194!W27,1460753318!W27,1460753763!W27,1460754191!W27,1460754637!W27,1460755082!W27,1460793403!W27,1460793847!W27,1460794263!W27,1460794708!W27,1460795136!W27,1460874724!W27,1460875169!W27,1460875598!W27,1460876043!W27,1461040277!W27,1461040705!W27,1461041150!W27,1461041594!W27,1461042022!W27,1461042450!W27,1461042878!W27,1461043294!W27,1461043739!W27,1461044184!W27,1461044629!W27)</f>
        <v>0</v>
      </c>
    </row>
    <row r="28" spans="1:23">
      <c r="A28">
        <f>MEDIAN(1460672362!A28,1460672777!A28,1460673206!A28,1460673633!A28,1460674061!A28,1460713099!A28,1460713527!A28,1460713972!A28,1460714400!A28,1460714845!A28,1460733414!A28,1460733859!A28,1460734304!A28,1460734749!A28,1460735194!A28,1460753318!A28,1460753763!A28,1460754191!A28,1460754637!A28,1460755082!A28,1460793403!A28,1460793847!A28,1460794263!A28,1460794708!A28,1460795136!A28,1460874724!A28,1460875169!A28,1460875598!A28,1460876043!A28,1461040277!A28,1461040705!A28,1461041150!A28,1461041594!A28,1461042022!A28,1461042450!A28,1461042878!A28,1461043294!A28,1461043739!A28,1461044184!A28,1461044629!A28)</f>
        <v>0</v>
      </c>
      <c r="B28">
        <f>MEDIAN(1460672362!B28,1460672777!B28,1460673206!B28,1460673633!B28,1460674061!B28,1460713099!B28,1460713527!B28,1460713972!B28,1460714400!B28,1460714845!B28,1460733414!B28,1460733859!B28,1460734304!B28,1460734749!B28,1460735194!B28,1460753318!B28,1460753763!B28,1460754191!B28,1460754637!B28,1460755082!B28,1460793403!B28,1460793847!B28,1460794263!B28,1460794708!B28,1460795136!B28,1460874724!B28,1460875169!B28,1460875598!B28,1460876043!B28,1461040277!B28,1461040705!B28,1461041150!B28,1461041594!B28,1461042022!B28,1461042450!B28,1461042878!B28,1461043294!B28,1461043739!B28,1461044184!B28,1461044629!B28)</f>
        <v>0</v>
      </c>
      <c r="C28">
        <f>MEDIAN(1460672362!C28,1460672777!C28,1460673206!C28,1460673633!C28,1460674061!C28,1460713099!C28,1460713527!C28,1460713972!C28,1460714400!C28,1460714845!C28,1460733414!C28,1460733859!C28,1460734304!C28,1460734749!C28,1460735194!C28,1460753318!C28,1460753763!C28,1460754191!C28,1460754637!C28,1460755082!C28,1460793403!C28,1460793847!C28,1460794263!C28,1460794708!C28,1460795136!C28,1460874724!C28,1460875169!C28,1460875598!C28,1460876043!C28,1461040277!C28,1461040705!C28,1461041150!C28,1461041594!C28,1461042022!C28,1461042450!C28,1461042878!C28,1461043294!C28,1461043739!C28,1461044184!C28,1461044629!C28)</f>
        <v>0</v>
      </c>
      <c r="D28">
        <f>MEDIAN(1460672362!D28,1460672777!D28,1460673206!D28,1460673633!D28,1460674061!D28,1460713099!D28,1460713527!D28,1460713972!D28,1460714400!D28,1460714845!D28,1460733414!D28,1460733859!D28,1460734304!D28,1460734749!D28,1460735194!D28,1460753318!D28,1460753763!D28,1460754191!D28,1460754637!D28,1460755082!D28,1460793403!D28,1460793847!D28,1460794263!D28,1460794708!D28,1460795136!D28,1460874724!D28,1460875169!D28,1460875598!D28,1460876043!D28,1461040277!D28,1461040705!D28,1461041150!D28,1461041594!D28,1461042022!D28,1461042450!D28,1461042878!D28,1461043294!D28,1461043739!D28,1461044184!D28,1461044629!D28)</f>
        <v>0</v>
      </c>
      <c r="E28">
        <f>MEDIAN(1460672362!E28,1460672777!E28,1460673206!E28,1460673633!E28,1460674061!E28,1460713099!E28,1460713527!E28,1460713972!E28,1460714400!E28,1460714845!E28,1460733414!E28,1460733859!E28,1460734304!E28,1460734749!E28,1460735194!E28,1460753318!E28,1460753763!E28,1460754191!E28,1460754637!E28,1460755082!E28,1460793403!E28,1460793847!E28,1460794263!E28,1460794708!E28,1460795136!E28,1460874724!E28,1460875169!E28,1460875598!E28,1460876043!E28,1461040277!E28,1461040705!E28,1461041150!E28,1461041594!E28,1461042022!E28,1461042450!E28,1461042878!E28,1461043294!E28,1461043739!E28,1461044184!E28,1461044629!E28)</f>
        <v>0</v>
      </c>
      <c r="F28">
        <f>MEDIAN(1460672362!F28,1460672777!F28,1460673206!F28,1460673633!F28,1460674061!F28,1460713099!F28,1460713527!F28,1460713972!F28,1460714400!F28,1460714845!F28,1460733414!F28,1460733859!F28,1460734304!F28,1460734749!F28,1460735194!F28,1460753318!F28,1460753763!F28,1460754191!F28,1460754637!F28,1460755082!F28,1460793403!F28,1460793847!F28,1460794263!F28,1460794708!F28,1460795136!F28,1460874724!F28,1460875169!F28,1460875598!F28,1460876043!F28,1461040277!F28,1461040705!F28,1461041150!F28,1461041594!F28,1461042022!F28,1461042450!F28,1461042878!F28,1461043294!F28,1461043739!F28,1461044184!F28,1461044629!F28)</f>
        <v>0</v>
      </c>
      <c r="G28">
        <f>MEDIAN(1460672362!G28,1460672777!G28,1460673206!G28,1460673633!G28,1460674061!G28,1460713099!G28,1460713527!G28,1460713972!G28,1460714400!G28,1460714845!G28,1460733414!G28,1460733859!G28,1460734304!G28,1460734749!G28,1460735194!G28,1460753318!G28,1460753763!G28,1460754191!G28,1460754637!G28,1460755082!G28,1460793403!G28,1460793847!G28,1460794263!G28,1460794708!G28,1460795136!G28,1460874724!G28,1460875169!G28,1460875598!G28,1460876043!G28,1461040277!G28,1461040705!G28,1461041150!G28,1461041594!G28,1461042022!G28,1461042450!G28,1461042878!G28,1461043294!G28,1461043739!G28,1461044184!G28,1461044629!G28)</f>
        <v>0</v>
      </c>
      <c r="H28">
        <f>MEDIAN(1460672362!H28,1460672777!H28,1460673206!H28,1460673633!H28,1460674061!H28,1460713099!H28,1460713527!H28,1460713972!H28,1460714400!H28,1460714845!H28,1460733414!H28,1460733859!H28,1460734304!H28,1460734749!H28,1460735194!H28,1460753318!H28,1460753763!H28,1460754191!H28,1460754637!H28,1460755082!H28,1460793403!H28,1460793847!H28,1460794263!H28,1460794708!H28,1460795136!H28,1460874724!H28,1460875169!H28,1460875598!H28,1460876043!H28,1461040277!H28,1461040705!H28,1461041150!H28,1461041594!H28,1461042022!H28,1461042450!H28,1461042878!H28,1461043294!H28,1461043739!H28,1461044184!H28,1461044629!H28)</f>
        <v>0</v>
      </c>
      <c r="I28">
        <f>MEDIAN(1460672362!I28,1460672777!I28,1460673206!I28,1460673633!I28,1460674061!I28,1460713099!I28,1460713527!I28,1460713972!I28,1460714400!I28,1460714845!I28,1460733414!I28,1460733859!I28,1460734304!I28,1460734749!I28,1460735194!I28,1460753318!I28,1460753763!I28,1460754191!I28,1460754637!I28,1460755082!I28,1460793403!I28,1460793847!I28,1460794263!I28,1460794708!I28,1460795136!I28,1460874724!I28,1460875169!I28,1460875598!I28,1460876043!I28,1461040277!I28,1461040705!I28,1461041150!I28,1461041594!I28,1461042022!I28,1461042450!I28,1461042878!I28,1461043294!I28,1461043739!I28,1461044184!I28,1461044629!I28)</f>
        <v>0</v>
      </c>
      <c r="J28">
        <f>MEDIAN(1460672362!J28,1460672777!J28,1460673206!J28,1460673633!J28,1460674061!J28,1460713099!J28,1460713527!J28,1460713972!J28,1460714400!J28,1460714845!J28,1460733414!J28,1460733859!J28,1460734304!J28,1460734749!J28,1460735194!J28,1460753318!J28,1460753763!J28,1460754191!J28,1460754637!J28,1460755082!J28,1460793403!J28,1460793847!J28,1460794263!J28,1460794708!J28,1460795136!J28,1460874724!J28,1460875169!J28,1460875598!J28,1460876043!J28,1461040277!J28,1461040705!J28,1461041150!J28,1461041594!J28,1461042022!J28,1461042450!J28,1461042878!J28,1461043294!J28,1461043739!J28,1461044184!J28,1461044629!J28)</f>
        <v>0</v>
      </c>
      <c r="K28">
        <f>MEDIAN(1460672362!K28,1460672777!K28,1460673206!K28,1460673633!K28,1460674061!K28,1460713099!K28,1460713527!K28,1460713972!K28,1460714400!K28,1460714845!K28,1460733414!K28,1460733859!K28,1460734304!K28,1460734749!K28,1460735194!K28,1460753318!K28,1460753763!K28,1460754191!K28,1460754637!K28,1460755082!K28,1460793403!K28,1460793847!K28,1460794263!K28,1460794708!K28,1460795136!K28,1460874724!K28,1460875169!K28,1460875598!K28,1460876043!K28,1461040277!K28,1461040705!K28,1461041150!K28,1461041594!K28,1461042022!K28,1461042450!K28,1461042878!K28,1461043294!K28,1461043739!K28,1461044184!K28,1461044629!K28)</f>
        <v>0</v>
      </c>
      <c r="L28">
        <f>MEDIAN(1460672362!L28,1460672777!L28,1460673206!L28,1460673633!L28,1460674061!L28,1460713099!L28,1460713527!L28,1460713972!L28,1460714400!L28,1460714845!L28,1460733414!L28,1460733859!L28,1460734304!L28,1460734749!L28,1460735194!L28,1460753318!L28,1460753763!L28,1460754191!L28,1460754637!L28,1460755082!L28,1460793403!L28,1460793847!L28,1460794263!L28,1460794708!L28,1460795136!L28,1460874724!L28,1460875169!L28,1460875598!L28,1460876043!L28,1461040277!L28,1461040705!L28,1461041150!L28,1461041594!L28,1461042022!L28,1461042450!L28,1461042878!L28,1461043294!L28,1461043739!L28,1461044184!L28,1461044629!L28)</f>
        <v>0</v>
      </c>
      <c r="M28">
        <f>MEDIAN(1460672362!M28,1460672777!M28,1460673206!M28,1460673633!M28,1460674061!M28,1460713099!M28,1460713527!M28,1460713972!M28,1460714400!M28,1460714845!M28,1460733414!M28,1460733859!M28,1460734304!M28,1460734749!M28,1460735194!M28,1460753318!M28,1460753763!M28,1460754191!M28,1460754637!M28,1460755082!M28,1460793403!M28,1460793847!M28,1460794263!M28,1460794708!M28,1460795136!M28,1460874724!M28,1460875169!M28,1460875598!M28,1460876043!M28,1461040277!M28,1461040705!M28,1461041150!M28,1461041594!M28,1461042022!M28,1461042450!M28,1461042878!M28,1461043294!M28,1461043739!M28,1461044184!M28,1461044629!M28)</f>
        <v>0</v>
      </c>
      <c r="N28">
        <f>MEDIAN(1460672362!N28,1460672777!N28,1460673206!N28,1460673633!N28,1460674061!N28,1460713099!N28,1460713527!N28,1460713972!N28,1460714400!N28,1460714845!N28,1460733414!N28,1460733859!N28,1460734304!N28,1460734749!N28,1460735194!N28,1460753318!N28,1460753763!N28,1460754191!N28,1460754637!N28,1460755082!N28,1460793403!N28,1460793847!N28,1460794263!N28,1460794708!N28,1460795136!N28,1460874724!N28,1460875169!N28,1460875598!N28,1460876043!N28,1461040277!N28,1461040705!N28,1461041150!N28,1461041594!N28,1461042022!N28,1461042450!N28,1461042878!N28,1461043294!N28,1461043739!N28,1461044184!N28,1461044629!N28)</f>
        <v>0</v>
      </c>
      <c r="O28">
        <f>MEDIAN(1460672362!O28,1460672777!O28,1460673206!O28,1460673633!O28,1460674061!O28,1460713099!O28,1460713527!O28,1460713972!O28,1460714400!O28,1460714845!O28,1460733414!O28,1460733859!O28,1460734304!O28,1460734749!O28,1460735194!O28,1460753318!O28,1460753763!O28,1460754191!O28,1460754637!O28,1460755082!O28,1460793403!O28,1460793847!O28,1460794263!O28,1460794708!O28,1460795136!O28,1460874724!O28,1460875169!O28,1460875598!O28,1460876043!O28,1461040277!O28,1461040705!O28,1461041150!O28,1461041594!O28,1461042022!O28,1461042450!O28,1461042878!O28,1461043294!O28,1461043739!O28,1461044184!O28,1461044629!O28)</f>
        <v>0</v>
      </c>
      <c r="P28">
        <f>MEDIAN(1460672362!P28,1460672777!P28,1460673206!P28,1460673633!P28,1460674061!P28,1460713099!P28,1460713527!P28,1460713972!P28,1460714400!P28,1460714845!P28,1460733414!P28,1460733859!P28,1460734304!P28,1460734749!P28,1460735194!P28,1460753318!P28,1460753763!P28,1460754191!P28,1460754637!P28,1460755082!P28,1460793403!P28,1460793847!P28,1460794263!P28,1460794708!P28,1460795136!P28,1460874724!P28,1460875169!P28,1460875598!P28,1460876043!P28,1461040277!P28,1461040705!P28,1461041150!P28,1461041594!P28,1461042022!P28,1461042450!P28,1461042878!P28,1461043294!P28,1461043739!P28,1461044184!P28,1461044629!P28)</f>
        <v>0</v>
      </c>
      <c r="Q28">
        <f>MEDIAN(1460672362!Q28,1460672777!Q28,1460673206!Q28,1460673633!Q28,1460674061!Q28,1460713099!Q28,1460713527!Q28,1460713972!Q28,1460714400!Q28,1460714845!Q28,1460733414!Q28,1460733859!Q28,1460734304!Q28,1460734749!Q28,1460735194!Q28,1460753318!Q28,1460753763!Q28,1460754191!Q28,1460754637!Q28,1460755082!Q28,1460793403!Q28,1460793847!Q28,1460794263!Q28,1460794708!Q28,1460795136!Q28,1460874724!Q28,1460875169!Q28,1460875598!Q28,1460876043!Q28,1461040277!Q28,1461040705!Q28,1461041150!Q28,1461041594!Q28,1461042022!Q28,1461042450!Q28,1461042878!Q28,1461043294!Q28,1461043739!Q28,1461044184!Q28,1461044629!Q28)</f>
        <v>0</v>
      </c>
      <c r="R28">
        <f>MEDIAN(1460672362!R28,1460672777!R28,1460673206!R28,1460673633!R28,1460674061!R28,1460713099!R28,1460713527!R28,1460713972!R28,1460714400!R28,1460714845!R28,1460733414!R28,1460733859!R28,1460734304!R28,1460734749!R28,1460735194!R28,1460753318!R28,1460753763!R28,1460754191!R28,1460754637!R28,1460755082!R28,1460793403!R28,1460793847!R28,1460794263!R28,1460794708!R28,1460795136!R28,1460874724!R28,1460875169!R28,1460875598!R28,1460876043!R28,1461040277!R28,1461040705!R28,1461041150!R28,1461041594!R28,1461042022!R28,1461042450!R28,1461042878!R28,1461043294!R28,1461043739!R28,1461044184!R28,1461044629!R28)</f>
        <v>0</v>
      </c>
      <c r="S28">
        <f>MEDIAN(1460672362!S28,1460672777!S28,1460673206!S28,1460673633!S28,1460674061!S28,1460713099!S28,1460713527!S28,1460713972!S28,1460714400!S28,1460714845!S28,1460733414!S28,1460733859!S28,1460734304!S28,1460734749!S28,1460735194!S28,1460753318!S28,1460753763!S28,1460754191!S28,1460754637!S28,1460755082!S28,1460793403!S28,1460793847!S28,1460794263!S28,1460794708!S28,1460795136!S28,1460874724!S28,1460875169!S28,1460875598!S28,1460876043!S28,1461040277!S28,1461040705!S28,1461041150!S28,1461041594!S28,1461042022!S28,1461042450!S28,1461042878!S28,1461043294!S28,1461043739!S28,1461044184!S28,1461044629!S28)</f>
        <v>0</v>
      </c>
      <c r="T28">
        <f>MEDIAN(1460672362!T28,1460672777!T28,1460673206!T28,1460673633!T28,1460674061!T28,1460713099!T28,1460713527!T28,1460713972!T28,1460714400!T28,1460714845!T28,1460733414!T28,1460733859!T28,1460734304!T28,1460734749!T28,1460735194!T28,1460753318!T28,1460753763!T28,1460754191!T28,1460754637!T28,1460755082!T28,1460793403!T28,1460793847!T28,1460794263!T28,1460794708!T28,1460795136!T28,1460874724!T28,1460875169!T28,1460875598!T28,1460876043!T28,1461040277!T28,1461040705!T28,1461041150!T28,1461041594!T28,1461042022!T28,1461042450!T28,1461042878!T28,1461043294!T28,1461043739!T28,1461044184!T28,1461044629!T28)</f>
        <v>0</v>
      </c>
      <c r="U28">
        <f>MEDIAN(1460672362!U28,1460672777!U28,1460673206!U28,1460673633!U28,1460674061!U28,1460713099!U28,1460713527!U28,1460713972!U28,1460714400!U28,1460714845!U28,1460733414!U28,1460733859!U28,1460734304!U28,1460734749!U28,1460735194!U28,1460753318!U28,1460753763!U28,1460754191!U28,1460754637!U28,1460755082!U28,1460793403!U28,1460793847!U28,1460794263!U28,1460794708!U28,1460795136!U28,1460874724!U28,1460875169!U28,1460875598!U28,1460876043!U28,1461040277!U28,1461040705!U28,1461041150!U28,1461041594!U28,1461042022!U28,1461042450!U28,1461042878!U28,1461043294!U28,1461043739!U28,1461044184!U28,1461044629!U28)</f>
        <v>0</v>
      </c>
      <c r="V28">
        <f>MEDIAN(1460672362!V28,1460672777!V28,1460673206!V28,1460673633!V28,1460674061!V28,1460713099!V28,1460713527!V28,1460713972!V28,1460714400!V28,1460714845!V28,1460733414!V28,1460733859!V28,1460734304!V28,1460734749!V28,1460735194!V28,1460753318!V28,1460753763!V28,1460754191!V28,1460754637!V28,1460755082!V28,1460793403!V28,1460793847!V28,1460794263!V28,1460794708!V28,1460795136!V28,1460874724!V28,1460875169!V28,1460875598!V28,1460876043!V28,1461040277!V28,1461040705!V28,1461041150!V28,1461041594!V28,1461042022!V28,1461042450!V28,1461042878!V28,1461043294!V28,1461043739!V28,1461044184!V28,1461044629!V28)</f>
        <v>0</v>
      </c>
      <c r="W28">
        <f>MEDIAN(1460672362!W28,1460672777!W28,1460673206!W28,1460673633!W28,1460674061!W28,1460713099!W28,1460713527!W28,1460713972!W28,1460714400!W28,1460714845!W28,1460733414!W28,1460733859!W28,1460734304!W28,1460734749!W28,1460735194!W28,1460753318!W28,1460753763!W28,1460754191!W28,1460754637!W28,1460755082!W28,1460793403!W28,1460793847!W28,1460794263!W28,1460794708!W28,1460795136!W28,1460874724!W28,1460875169!W28,1460875598!W28,1460876043!W28,1461040277!W28,1461040705!W28,1461041150!W28,1461041594!W28,1461042022!W28,1461042450!W28,1461042878!W28,1461043294!W28,1461043739!W28,1461044184!W28,1461044629!W28)</f>
        <v>0</v>
      </c>
    </row>
    <row r="29" spans="1:23">
      <c r="A29">
        <f>MEDIAN(1460672362!A29,1460672777!A29,1460673206!A29,1460673633!A29,1460674061!A29,1460713099!A29,1460713527!A29,1460713972!A29,1460714400!A29,1460714845!A29,1460733414!A29,1460733859!A29,1460734304!A29,1460734749!A29,1460735194!A29,1460753318!A29,1460753763!A29,1460754191!A29,1460754637!A29,1460755082!A29,1460793403!A29,1460793847!A29,1460794263!A29,1460794708!A29,1460795136!A29,1460874724!A29,1460875169!A29,1460875598!A29,1460876043!A29,1461040277!A29,1461040705!A29,1461041150!A29,1461041594!A29,1461042022!A29,1461042450!A29,1461042878!A29,1461043294!A29,1461043739!A29,1461044184!A29,1461044629!A29)</f>
        <v>0</v>
      </c>
      <c r="B29">
        <f>MEDIAN(1460672362!B29,1460672777!B29,1460673206!B29,1460673633!B29,1460674061!B29,1460713099!B29,1460713527!B29,1460713972!B29,1460714400!B29,1460714845!B29,1460733414!B29,1460733859!B29,1460734304!B29,1460734749!B29,1460735194!B29,1460753318!B29,1460753763!B29,1460754191!B29,1460754637!B29,1460755082!B29,1460793403!B29,1460793847!B29,1460794263!B29,1460794708!B29,1460795136!B29,1460874724!B29,1460875169!B29,1460875598!B29,1460876043!B29,1461040277!B29,1461040705!B29,1461041150!B29,1461041594!B29,1461042022!B29,1461042450!B29,1461042878!B29,1461043294!B29,1461043739!B29,1461044184!B29,1461044629!B29)</f>
        <v>0</v>
      </c>
      <c r="C29">
        <f>MEDIAN(1460672362!C29,1460672777!C29,1460673206!C29,1460673633!C29,1460674061!C29,1460713099!C29,1460713527!C29,1460713972!C29,1460714400!C29,1460714845!C29,1460733414!C29,1460733859!C29,1460734304!C29,1460734749!C29,1460735194!C29,1460753318!C29,1460753763!C29,1460754191!C29,1460754637!C29,1460755082!C29,1460793403!C29,1460793847!C29,1460794263!C29,1460794708!C29,1460795136!C29,1460874724!C29,1460875169!C29,1460875598!C29,1460876043!C29,1461040277!C29,1461040705!C29,1461041150!C29,1461041594!C29,1461042022!C29,1461042450!C29,1461042878!C29,1461043294!C29,1461043739!C29,1461044184!C29,1461044629!C29)</f>
        <v>0</v>
      </c>
      <c r="D29">
        <f>MEDIAN(1460672362!D29,1460672777!D29,1460673206!D29,1460673633!D29,1460674061!D29,1460713099!D29,1460713527!D29,1460713972!D29,1460714400!D29,1460714845!D29,1460733414!D29,1460733859!D29,1460734304!D29,1460734749!D29,1460735194!D29,1460753318!D29,1460753763!D29,1460754191!D29,1460754637!D29,1460755082!D29,1460793403!D29,1460793847!D29,1460794263!D29,1460794708!D29,1460795136!D29,1460874724!D29,1460875169!D29,1460875598!D29,1460876043!D29,1461040277!D29,1461040705!D29,1461041150!D29,1461041594!D29,1461042022!D29,1461042450!D29,1461042878!D29,1461043294!D29,1461043739!D29,1461044184!D29,1461044629!D29)</f>
        <v>0</v>
      </c>
      <c r="E29">
        <f>MEDIAN(1460672362!E29,1460672777!E29,1460673206!E29,1460673633!E29,1460674061!E29,1460713099!E29,1460713527!E29,1460713972!E29,1460714400!E29,1460714845!E29,1460733414!E29,1460733859!E29,1460734304!E29,1460734749!E29,1460735194!E29,1460753318!E29,1460753763!E29,1460754191!E29,1460754637!E29,1460755082!E29,1460793403!E29,1460793847!E29,1460794263!E29,1460794708!E29,1460795136!E29,1460874724!E29,1460875169!E29,1460875598!E29,1460876043!E29,1461040277!E29,1461040705!E29,1461041150!E29,1461041594!E29,1461042022!E29,1461042450!E29,1461042878!E29,1461043294!E29,1461043739!E29,1461044184!E29,1461044629!E29)</f>
        <v>0</v>
      </c>
      <c r="F29">
        <f>MEDIAN(1460672362!F29,1460672777!F29,1460673206!F29,1460673633!F29,1460674061!F29,1460713099!F29,1460713527!F29,1460713972!F29,1460714400!F29,1460714845!F29,1460733414!F29,1460733859!F29,1460734304!F29,1460734749!F29,1460735194!F29,1460753318!F29,1460753763!F29,1460754191!F29,1460754637!F29,1460755082!F29,1460793403!F29,1460793847!F29,1460794263!F29,1460794708!F29,1460795136!F29,1460874724!F29,1460875169!F29,1460875598!F29,1460876043!F29,1461040277!F29,1461040705!F29,1461041150!F29,1461041594!F29,1461042022!F29,1461042450!F29,1461042878!F29,1461043294!F29,1461043739!F29,1461044184!F29,1461044629!F29)</f>
        <v>0</v>
      </c>
      <c r="G29">
        <f>MEDIAN(1460672362!G29,1460672777!G29,1460673206!G29,1460673633!G29,1460674061!G29,1460713099!G29,1460713527!G29,1460713972!G29,1460714400!G29,1460714845!G29,1460733414!G29,1460733859!G29,1460734304!G29,1460734749!G29,1460735194!G29,1460753318!G29,1460753763!G29,1460754191!G29,1460754637!G29,1460755082!G29,1460793403!G29,1460793847!G29,1460794263!G29,1460794708!G29,1460795136!G29,1460874724!G29,1460875169!G29,1460875598!G29,1460876043!G29,1461040277!G29,1461040705!G29,1461041150!G29,1461041594!G29,1461042022!G29,1461042450!G29,1461042878!G29,1461043294!G29,1461043739!G29,1461044184!G29,1461044629!G29)</f>
        <v>0</v>
      </c>
      <c r="H29">
        <f>MEDIAN(1460672362!H29,1460672777!H29,1460673206!H29,1460673633!H29,1460674061!H29,1460713099!H29,1460713527!H29,1460713972!H29,1460714400!H29,1460714845!H29,1460733414!H29,1460733859!H29,1460734304!H29,1460734749!H29,1460735194!H29,1460753318!H29,1460753763!H29,1460754191!H29,1460754637!H29,1460755082!H29,1460793403!H29,1460793847!H29,1460794263!H29,1460794708!H29,1460795136!H29,1460874724!H29,1460875169!H29,1460875598!H29,1460876043!H29,1461040277!H29,1461040705!H29,1461041150!H29,1461041594!H29,1461042022!H29,1461042450!H29,1461042878!H29,1461043294!H29,1461043739!H29,1461044184!H29,1461044629!H29)</f>
        <v>0</v>
      </c>
      <c r="I29">
        <f>MEDIAN(1460672362!I29,1460672777!I29,1460673206!I29,1460673633!I29,1460674061!I29,1460713099!I29,1460713527!I29,1460713972!I29,1460714400!I29,1460714845!I29,1460733414!I29,1460733859!I29,1460734304!I29,1460734749!I29,1460735194!I29,1460753318!I29,1460753763!I29,1460754191!I29,1460754637!I29,1460755082!I29,1460793403!I29,1460793847!I29,1460794263!I29,1460794708!I29,1460795136!I29,1460874724!I29,1460875169!I29,1460875598!I29,1460876043!I29,1461040277!I29,1461040705!I29,1461041150!I29,1461041594!I29,1461042022!I29,1461042450!I29,1461042878!I29,1461043294!I29,1461043739!I29,1461044184!I29,1461044629!I29)</f>
        <v>0</v>
      </c>
      <c r="J29">
        <f>MEDIAN(1460672362!J29,1460672777!J29,1460673206!J29,1460673633!J29,1460674061!J29,1460713099!J29,1460713527!J29,1460713972!J29,1460714400!J29,1460714845!J29,1460733414!J29,1460733859!J29,1460734304!J29,1460734749!J29,1460735194!J29,1460753318!J29,1460753763!J29,1460754191!J29,1460754637!J29,1460755082!J29,1460793403!J29,1460793847!J29,1460794263!J29,1460794708!J29,1460795136!J29,1460874724!J29,1460875169!J29,1460875598!J29,1460876043!J29,1461040277!J29,1461040705!J29,1461041150!J29,1461041594!J29,1461042022!J29,1461042450!J29,1461042878!J29,1461043294!J29,1461043739!J29,1461044184!J29,1461044629!J29)</f>
        <v>0</v>
      </c>
      <c r="K29">
        <f>MEDIAN(1460672362!K29,1460672777!K29,1460673206!K29,1460673633!K29,1460674061!K29,1460713099!K29,1460713527!K29,1460713972!K29,1460714400!K29,1460714845!K29,1460733414!K29,1460733859!K29,1460734304!K29,1460734749!K29,1460735194!K29,1460753318!K29,1460753763!K29,1460754191!K29,1460754637!K29,1460755082!K29,1460793403!K29,1460793847!K29,1460794263!K29,1460794708!K29,1460795136!K29,1460874724!K29,1460875169!K29,1460875598!K29,1460876043!K29,1461040277!K29,1461040705!K29,1461041150!K29,1461041594!K29,1461042022!K29,1461042450!K29,1461042878!K29,1461043294!K29,1461043739!K29,1461044184!K29,1461044629!K29)</f>
        <v>0</v>
      </c>
      <c r="L29">
        <f>MEDIAN(1460672362!L29,1460672777!L29,1460673206!L29,1460673633!L29,1460674061!L29,1460713099!L29,1460713527!L29,1460713972!L29,1460714400!L29,1460714845!L29,1460733414!L29,1460733859!L29,1460734304!L29,1460734749!L29,1460735194!L29,1460753318!L29,1460753763!L29,1460754191!L29,1460754637!L29,1460755082!L29,1460793403!L29,1460793847!L29,1460794263!L29,1460794708!L29,1460795136!L29,1460874724!L29,1460875169!L29,1460875598!L29,1460876043!L29,1461040277!L29,1461040705!L29,1461041150!L29,1461041594!L29,1461042022!L29,1461042450!L29,1461042878!L29,1461043294!L29,1461043739!L29,1461044184!L29,1461044629!L29)</f>
        <v>0</v>
      </c>
      <c r="M29">
        <f>MEDIAN(1460672362!M29,1460672777!M29,1460673206!M29,1460673633!M29,1460674061!M29,1460713099!M29,1460713527!M29,1460713972!M29,1460714400!M29,1460714845!M29,1460733414!M29,1460733859!M29,1460734304!M29,1460734749!M29,1460735194!M29,1460753318!M29,1460753763!M29,1460754191!M29,1460754637!M29,1460755082!M29,1460793403!M29,1460793847!M29,1460794263!M29,1460794708!M29,1460795136!M29,1460874724!M29,1460875169!M29,1460875598!M29,1460876043!M29,1461040277!M29,1461040705!M29,1461041150!M29,1461041594!M29,1461042022!M29,1461042450!M29,1461042878!M29,1461043294!M29,1461043739!M29,1461044184!M29,1461044629!M29)</f>
        <v>0</v>
      </c>
      <c r="N29">
        <f>MEDIAN(1460672362!N29,1460672777!N29,1460673206!N29,1460673633!N29,1460674061!N29,1460713099!N29,1460713527!N29,1460713972!N29,1460714400!N29,1460714845!N29,1460733414!N29,1460733859!N29,1460734304!N29,1460734749!N29,1460735194!N29,1460753318!N29,1460753763!N29,1460754191!N29,1460754637!N29,1460755082!N29,1460793403!N29,1460793847!N29,1460794263!N29,1460794708!N29,1460795136!N29,1460874724!N29,1460875169!N29,1460875598!N29,1460876043!N29,1461040277!N29,1461040705!N29,1461041150!N29,1461041594!N29,1461042022!N29,1461042450!N29,1461042878!N29,1461043294!N29,1461043739!N29,1461044184!N29,1461044629!N29)</f>
        <v>0</v>
      </c>
      <c r="O29">
        <f>MEDIAN(1460672362!O29,1460672777!O29,1460673206!O29,1460673633!O29,1460674061!O29,1460713099!O29,1460713527!O29,1460713972!O29,1460714400!O29,1460714845!O29,1460733414!O29,1460733859!O29,1460734304!O29,1460734749!O29,1460735194!O29,1460753318!O29,1460753763!O29,1460754191!O29,1460754637!O29,1460755082!O29,1460793403!O29,1460793847!O29,1460794263!O29,1460794708!O29,1460795136!O29,1460874724!O29,1460875169!O29,1460875598!O29,1460876043!O29,1461040277!O29,1461040705!O29,1461041150!O29,1461041594!O29,1461042022!O29,1461042450!O29,1461042878!O29,1461043294!O29,1461043739!O29,1461044184!O29,1461044629!O29)</f>
        <v>0</v>
      </c>
      <c r="P29">
        <f>MEDIAN(1460672362!P29,1460672777!P29,1460673206!P29,1460673633!P29,1460674061!P29,1460713099!P29,1460713527!P29,1460713972!P29,1460714400!P29,1460714845!P29,1460733414!P29,1460733859!P29,1460734304!P29,1460734749!P29,1460735194!P29,1460753318!P29,1460753763!P29,1460754191!P29,1460754637!P29,1460755082!P29,1460793403!P29,1460793847!P29,1460794263!P29,1460794708!P29,1460795136!P29,1460874724!P29,1460875169!P29,1460875598!P29,1460876043!P29,1461040277!P29,1461040705!P29,1461041150!P29,1461041594!P29,1461042022!P29,1461042450!P29,1461042878!P29,1461043294!P29,1461043739!P29,1461044184!P29,1461044629!P29)</f>
        <v>0</v>
      </c>
      <c r="Q29">
        <f>MEDIAN(1460672362!Q29,1460672777!Q29,1460673206!Q29,1460673633!Q29,1460674061!Q29,1460713099!Q29,1460713527!Q29,1460713972!Q29,1460714400!Q29,1460714845!Q29,1460733414!Q29,1460733859!Q29,1460734304!Q29,1460734749!Q29,1460735194!Q29,1460753318!Q29,1460753763!Q29,1460754191!Q29,1460754637!Q29,1460755082!Q29,1460793403!Q29,1460793847!Q29,1460794263!Q29,1460794708!Q29,1460795136!Q29,1460874724!Q29,1460875169!Q29,1460875598!Q29,1460876043!Q29,1461040277!Q29,1461040705!Q29,1461041150!Q29,1461041594!Q29,1461042022!Q29,1461042450!Q29,1461042878!Q29,1461043294!Q29,1461043739!Q29,1461044184!Q29,1461044629!Q29)</f>
        <v>0</v>
      </c>
      <c r="R29">
        <f>MEDIAN(1460672362!R29,1460672777!R29,1460673206!R29,1460673633!R29,1460674061!R29,1460713099!R29,1460713527!R29,1460713972!R29,1460714400!R29,1460714845!R29,1460733414!R29,1460733859!R29,1460734304!R29,1460734749!R29,1460735194!R29,1460753318!R29,1460753763!R29,1460754191!R29,1460754637!R29,1460755082!R29,1460793403!R29,1460793847!R29,1460794263!R29,1460794708!R29,1460795136!R29,1460874724!R29,1460875169!R29,1460875598!R29,1460876043!R29,1461040277!R29,1461040705!R29,1461041150!R29,1461041594!R29,1461042022!R29,1461042450!R29,1461042878!R29,1461043294!R29,1461043739!R29,1461044184!R29,1461044629!R29)</f>
        <v>0</v>
      </c>
      <c r="S29">
        <f>MEDIAN(1460672362!S29,1460672777!S29,1460673206!S29,1460673633!S29,1460674061!S29,1460713099!S29,1460713527!S29,1460713972!S29,1460714400!S29,1460714845!S29,1460733414!S29,1460733859!S29,1460734304!S29,1460734749!S29,1460735194!S29,1460753318!S29,1460753763!S29,1460754191!S29,1460754637!S29,1460755082!S29,1460793403!S29,1460793847!S29,1460794263!S29,1460794708!S29,1460795136!S29,1460874724!S29,1460875169!S29,1460875598!S29,1460876043!S29,1461040277!S29,1461040705!S29,1461041150!S29,1461041594!S29,1461042022!S29,1461042450!S29,1461042878!S29,1461043294!S29,1461043739!S29,1461044184!S29,1461044629!S29)</f>
        <v>0</v>
      </c>
      <c r="T29">
        <f>MEDIAN(1460672362!T29,1460672777!T29,1460673206!T29,1460673633!T29,1460674061!T29,1460713099!T29,1460713527!T29,1460713972!T29,1460714400!T29,1460714845!T29,1460733414!T29,1460733859!T29,1460734304!T29,1460734749!T29,1460735194!T29,1460753318!T29,1460753763!T29,1460754191!T29,1460754637!T29,1460755082!T29,1460793403!T29,1460793847!T29,1460794263!T29,1460794708!T29,1460795136!T29,1460874724!T29,1460875169!T29,1460875598!T29,1460876043!T29,1461040277!T29,1461040705!T29,1461041150!T29,1461041594!T29,1461042022!T29,1461042450!T29,1461042878!T29,1461043294!T29,1461043739!T29,1461044184!T29,1461044629!T29)</f>
        <v>0</v>
      </c>
      <c r="U29">
        <f>MEDIAN(1460672362!U29,1460672777!U29,1460673206!U29,1460673633!U29,1460674061!U29,1460713099!U29,1460713527!U29,1460713972!U29,1460714400!U29,1460714845!U29,1460733414!U29,1460733859!U29,1460734304!U29,1460734749!U29,1460735194!U29,1460753318!U29,1460753763!U29,1460754191!U29,1460754637!U29,1460755082!U29,1460793403!U29,1460793847!U29,1460794263!U29,1460794708!U29,1460795136!U29,1460874724!U29,1460875169!U29,1460875598!U29,1460876043!U29,1461040277!U29,1461040705!U29,1461041150!U29,1461041594!U29,1461042022!U29,1461042450!U29,1461042878!U29,1461043294!U29,1461043739!U29,1461044184!U29,1461044629!U29)</f>
        <v>0</v>
      </c>
      <c r="V29">
        <f>MEDIAN(1460672362!V29,1460672777!V29,1460673206!V29,1460673633!V29,1460674061!V29,1460713099!V29,1460713527!V29,1460713972!V29,1460714400!V29,1460714845!V29,1460733414!V29,1460733859!V29,1460734304!V29,1460734749!V29,1460735194!V29,1460753318!V29,1460753763!V29,1460754191!V29,1460754637!V29,1460755082!V29,1460793403!V29,1460793847!V29,1460794263!V29,1460794708!V29,1460795136!V29,1460874724!V29,1460875169!V29,1460875598!V29,1460876043!V29,1461040277!V29,1461040705!V29,1461041150!V29,1461041594!V29,1461042022!V29,1461042450!V29,1461042878!V29,1461043294!V29,1461043739!V29,1461044184!V29,1461044629!V29)</f>
        <v>0</v>
      </c>
      <c r="W29">
        <f>MEDIAN(1460672362!W29,1460672777!W29,1460673206!W29,1460673633!W29,1460674061!W29,1460713099!W29,1460713527!W29,1460713972!W29,1460714400!W29,1460714845!W29,1460733414!W29,1460733859!W29,1460734304!W29,1460734749!W29,1460735194!W29,1460753318!W29,1460753763!W29,1460754191!W29,1460754637!W29,1460755082!W29,1460793403!W29,1460793847!W29,1460794263!W29,1460794708!W29,1460795136!W29,1460874724!W29,1460875169!W29,1460875598!W29,1460876043!W29,1461040277!W29,1461040705!W29,1461041150!W29,1461041594!W29,1461042022!W29,1461042450!W29,1461042878!W29,1461043294!W29,1461043739!W29,1461044184!W29,1461044629!W29)</f>
        <v>0</v>
      </c>
    </row>
    <row r="30" spans="1:23">
      <c r="A30">
        <f>MEDIAN(1460672362!A30,1460672777!A30,1460673206!A30,1460673633!A30,1460674061!A30,1460713099!A30,1460713527!A30,1460713972!A30,1460714400!A30,1460714845!A30,1460733414!A30,1460733859!A30,1460734304!A30,1460734749!A30,1460735194!A30,1460753318!A30,1460753763!A30,1460754191!A30,1460754637!A30,1460755082!A30,1460793403!A30,1460793847!A30,1460794263!A30,1460794708!A30,1460795136!A30,1460874724!A30,1460875169!A30,1460875598!A30,1460876043!A30,1461040277!A30,1461040705!A30,1461041150!A30,1461041594!A30,1461042022!A30,1461042450!A30,1461042878!A30,1461043294!A30,1461043739!A30,1461044184!A30,1461044629!A30)</f>
        <v>0</v>
      </c>
      <c r="B30">
        <f>MEDIAN(1460672362!B30,1460672777!B30,1460673206!B30,1460673633!B30,1460674061!B30,1460713099!B30,1460713527!B30,1460713972!B30,1460714400!B30,1460714845!B30,1460733414!B30,1460733859!B30,1460734304!B30,1460734749!B30,1460735194!B30,1460753318!B30,1460753763!B30,1460754191!B30,1460754637!B30,1460755082!B30,1460793403!B30,1460793847!B30,1460794263!B30,1460794708!B30,1460795136!B30,1460874724!B30,1460875169!B30,1460875598!B30,1460876043!B30,1461040277!B30,1461040705!B30,1461041150!B30,1461041594!B30,1461042022!B30,1461042450!B30,1461042878!B30,1461043294!B30,1461043739!B30,1461044184!B30,1461044629!B30)</f>
        <v>0</v>
      </c>
      <c r="C30">
        <f>MEDIAN(1460672362!C30,1460672777!C30,1460673206!C30,1460673633!C30,1460674061!C30,1460713099!C30,1460713527!C30,1460713972!C30,1460714400!C30,1460714845!C30,1460733414!C30,1460733859!C30,1460734304!C30,1460734749!C30,1460735194!C30,1460753318!C30,1460753763!C30,1460754191!C30,1460754637!C30,1460755082!C30,1460793403!C30,1460793847!C30,1460794263!C30,1460794708!C30,1460795136!C30,1460874724!C30,1460875169!C30,1460875598!C30,1460876043!C30,1461040277!C30,1461040705!C30,1461041150!C30,1461041594!C30,1461042022!C30,1461042450!C30,1461042878!C30,1461043294!C30,1461043739!C30,1461044184!C30,1461044629!C30)</f>
        <v>0</v>
      </c>
      <c r="D30">
        <f>MEDIAN(1460672362!D30,1460672777!D30,1460673206!D30,1460673633!D30,1460674061!D30,1460713099!D30,1460713527!D30,1460713972!D30,1460714400!D30,1460714845!D30,1460733414!D30,1460733859!D30,1460734304!D30,1460734749!D30,1460735194!D30,1460753318!D30,1460753763!D30,1460754191!D30,1460754637!D30,1460755082!D30,1460793403!D30,1460793847!D30,1460794263!D30,1460794708!D30,1460795136!D30,1460874724!D30,1460875169!D30,1460875598!D30,1460876043!D30,1461040277!D30,1461040705!D30,1461041150!D30,1461041594!D30,1461042022!D30,1461042450!D30,1461042878!D30,1461043294!D30,1461043739!D30,1461044184!D30,1461044629!D30)</f>
        <v>0</v>
      </c>
      <c r="E30">
        <f>MEDIAN(1460672362!E30,1460672777!E30,1460673206!E30,1460673633!E30,1460674061!E30,1460713099!E30,1460713527!E30,1460713972!E30,1460714400!E30,1460714845!E30,1460733414!E30,1460733859!E30,1460734304!E30,1460734749!E30,1460735194!E30,1460753318!E30,1460753763!E30,1460754191!E30,1460754637!E30,1460755082!E30,1460793403!E30,1460793847!E30,1460794263!E30,1460794708!E30,1460795136!E30,1460874724!E30,1460875169!E30,1460875598!E30,1460876043!E30,1461040277!E30,1461040705!E30,1461041150!E30,1461041594!E30,1461042022!E30,1461042450!E30,1461042878!E30,1461043294!E30,1461043739!E30,1461044184!E30,1461044629!E30)</f>
        <v>0</v>
      </c>
      <c r="F30">
        <f>MEDIAN(1460672362!F30,1460672777!F30,1460673206!F30,1460673633!F30,1460674061!F30,1460713099!F30,1460713527!F30,1460713972!F30,1460714400!F30,1460714845!F30,1460733414!F30,1460733859!F30,1460734304!F30,1460734749!F30,1460735194!F30,1460753318!F30,1460753763!F30,1460754191!F30,1460754637!F30,1460755082!F30,1460793403!F30,1460793847!F30,1460794263!F30,1460794708!F30,1460795136!F30,1460874724!F30,1460875169!F30,1460875598!F30,1460876043!F30,1461040277!F30,1461040705!F30,1461041150!F30,1461041594!F30,1461042022!F30,1461042450!F30,1461042878!F30,1461043294!F30,1461043739!F30,1461044184!F30,1461044629!F30)</f>
        <v>0</v>
      </c>
      <c r="G30">
        <f>MEDIAN(1460672362!G30,1460672777!G30,1460673206!G30,1460673633!G30,1460674061!G30,1460713099!G30,1460713527!G30,1460713972!G30,1460714400!G30,1460714845!G30,1460733414!G30,1460733859!G30,1460734304!G30,1460734749!G30,1460735194!G30,1460753318!G30,1460753763!G30,1460754191!G30,1460754637!G30,1460755082!G30,1460793403!G30,1460793847!G30,1460794263!G30,1460794708!G30,1460795136!G30,1460874724!G30,1460875169!G30,1460875598!G30,1460876043!G30,1461040277!G30,1461040705!G30,1461041150!G30,1461041594!G30,1461042022!G30,1461042450!G30,1461042878!G30,1461043294!G30,1461043739!G30,1461044184!G30,1461044629!G30)</f>
        <v>0</v>
      </c>
      <c r="H30">
        <f>MEDIAN(1460672362!H30,1460672777!H30,1460673206!H30,1460673633!H30,1460674061!H30,1460713099!H30,1460713527!H30,1460713972!H30,1460714400!H30,1460714845!H30,1460733414!H30,1460733859!H30,1460734304!H30,1460734749!H30,1460735194!H30,1460753318!H30,1460753763!H30,1460754191!H30,1460754637!H30,1460755082!H30,1460793403!H30,1460793847!H30,1460794263!H30,1460794708!H30,1460795136!H30,1460874724!H30,1460875169!H30,1460875598!H30,1460876043!H30,1461040277!H30,1461040705!H30,1461041150!H30,1461041594!H30,1461042022!H30,1461042450!H30,1461042878!H30,1461043294!H30,1461043739!H30,1461044184!H30,1461044629!H30)</f>
        <v>0</v>
      </c>
      <c r="I30">
        <f>MEDIAN(1460672362!I30,1460672777!I30,1460673206!I30,1460673633!I30,1460674061!I30,1460713099!I30,1460713527!I30,1460713972!I30,1460714400!I30,1460714845!I30,1460733414!I30,1460733859!I30,1460734304!I30,1460734749!I30,1460735194!I30,1460753318!I30,1460753763!I30,1460754191!I30,1460754637!I30,1460755082!I30,1460793403!I30,1460793847!I30,1460794263!I30,1460794708!I30,1460795136!I30,1460874724!I30,1460875169!I30,1460875598!I30,1460876043!I30,1461040277!I30,1461040705!I30,1461041150!I30,1461041594!I30,1461042022!I30,1461042450!I30,1461042878!I30,1461043294!I30,1461043739!I30,1461044184!I30,1461044629!I30)</f>
        <v>0</v>
      </c>
      <c r="J30">
        <f>MEDIAN(1460672362!J30,1460672777!J30,1460673206!J30,1460673633!J30,1460674061!J30,1460713099!J30,1460713527!J30,1460713972!J30,1460714400!J30,1460714845!J30,1460733414!J30,1460733859!J30,1460734304!J30,1460734749!J30,1460735194!J30,1460753318!J30,1460753763!J30,1460754191!J30,1460754637!J30,1460755082!J30,1460793403!J30,1460793847!J30,1460794263!J30,1460794708!J30,1460795136!J30,1460874724!J30,1460875169!J30,1460875598!J30,1460876043!J30,1461040277!J30,1461040705!J30,1461041150!J30,1461041594!J30,1461042022!J30,1461042450!J30,1461042878!J30,1461043294!J30,1461043739!J30,1461044184!J30,1461044629!J30)</f>
        <v>0</v>
      </c>
      <c r="K30">
        <f>MEDIAN(1460672362!K30,1460672777!K30,1460673206!K30,1460673633!K30,1460674061!K30,1460713099!K30,1460713527!K30,1460713972!K30,1460714400!K30,1460714845!K30,1460733414!K30,1460733859!K30,1460734304!K30,1460734749!K30,1460735194!K30,1460753318!K30,1460753763!K30,1460754191!K30,1460754637!K30,1460755082!K30,1460793403!K30,1460793847!K30,1460794263!K30,1460794708!K30,1460795136!K30,1460874724!K30,1460875169!K30,1460875598!K30,1460876043!K30,1461040277!K30,1461040705!K30,1461041150!K30,1461041594!K30,1461042022!K30,1461042450!K30,1461042878!K30,1461043294!K30,1461043739!K30,1461044184!K30,1461044629!K30)</f>
        <v>0</v>
      </c>
      <c r="L30">
        <f>MEDIAN(1460672362!L30,1460672777!L30,1460673206!L30,1460673633!L30,1460674061!L30,1460713099!L30,1460713527!L30,1460713972!L30,1460714400!L30,1460714845!L30,1460733414!L30,1460733859!L30,1460734304!L30,1460734749!L30,1460735194!L30,1460753318!L30,1460753763!L30,1460754191!L30,1460754637!L30,1460755082!L30,1460793403!L30,1460793847!L30,1460794263!L30,1460794708!L30,1460795136!L30,1460874724!L30,1460875169!L30,1460875598!L30,1460876043!L30,1461040277!L30,1461040705!L30,1461041150!L30,1461041594!L30,1461042022!L30,1461042450!L30,1461042878!L30,1461043294!L30,1461043739!L30,1461044184!L30,1461044629!L30)</f>
        <v>0</v>
      </c>
      <c r="M30">
        <f>MEDIAN(1460672362!M30,1460672777!M30,1460673206!M30,1460673633!M30,1460674061!M30,1460713099!M30,1460713527!M30,1460713972!M30,1460714400!M30,1460714845!M30,1460733414!M30,1460733859!M30,1460734304!M30,1460734749!M30,1460735194!M30,1460753318!M30,1460753763!M30,1460754191!M30,1460754637!M30,1460755082!M30,1460793403!M30,1460793847!M30,1460794263!M30,1460794708!M30,1460795136!M30,1460874724!M30,1460875169!M30,1460875598!M30,1460876043!M30,1461040277!M30,1461040705!M30,1461041150!M30,1461041594!M30,1461042022!M30,1461042450!M30,1461042878!M30,1461043294!M30,1461043739!M30,1461044184!M30,1461044629!M30)</f>
        <v>0</v>
      </c>
      <c r="N30">
        <f>MEDIAN(1460672362!N30,1460672777!N30,1460673206!N30,1460673633!N30,1460674061!N30,1460713099!N30,1460713527!N30,1460713972!N30,1460714400!N30,1460714845!N30,1460733414!N30,1460733859!N30,1460734304!N30,1460734749!N30,1460735194!N30,1460753318!N30,1460753763!N30,1460754191!N30,1460754637!N30,1460755082!N30,1460793403!N30,1460793847!N30,1460794263!N30,1460794708!N30,1460795136!N30,1460874724!N30,1460875169!N30,1460875598!N30,1460876043!N30,1461040277!N30,1461040705!N30,1461041150!N30,1461041594!N30,1461042022!N30,1461042450!N30,1461042878!N30,1461043294!N30,1461043739!N30,1461044184!N30,1461044629!N30)</f>
        <v>0</v>
      </c>
      <c r="O30">
        <f>MEDIAN(1460672362!O30,1460672777!O30,1460673206!O30,1460673633!O30,1460674061!O30,1460713099!O30,1460713527!O30,1460713972!O30,1460714400!O30,1460714845!O30,1460733414!O30,1460733859!O30,1460734304!O30,1460734749!O30,1460735194!O30,1460753318!O30,1460753763!O30,1460754191!O30,1460754637!O30,1460755082!O30,1460793403!O30,1460793847!O30,1460794263!O30,1460794708!O30,1460795136!O30,1460874724!O30,1460875169!O30,1460875598!O30,1460876043!O30,1461040277!O30,1461040705!O30,1461041150!O30,1461041594!O30,1461042022!O30,1461042450!O30,1461042878!O30,1461043294!O30,1461043739!O30,1461044184!O30,1461044629!O30)</f>
        <v>0</v>
      </c>
      <c r="P30">
        <f>MEDIAN(1460672362!P30,1460672777!P30,1460673206!P30,1460673633!P30,1460674061!P30,1460713099!P30,1460713527!P30,1460713972!P30,1460714400!P30,1460714845!P30,1460733414!P30,1460733859!P30,1460734304!P30,1460734749!P30,1460735194!P30,1460753318!P30,1460753763!P30,1460754191!P30,1460754637!P30,1460755082!P30,1460793403!P30,1460793847!P30,1460794263!P30,1460794708!P30,1460795136!P30,1460874724!P30,1460875169!P30,1460875598!P30,1460876043!P30,1461040277!P30,1461040705!P30,1461041150!P30,1461041594!P30,1461042022!P30,1461042450!P30,1461042878!P30,1461043294!P30,1461043739!P30,1461044184!P30,1461044629!P30)</f>
        <v>0</v>
      </c>
      <c r="Q30">
        <f>MEDIAN(1460672362!Q30,1460672777!Q30,1460673206!Q30,1460673633!Q30,1460674061!Q30,1460713099!Q30,1460713527!Q30,1460713972!Q30,1460714400!Q30,1460714845!Q30,1460733414!Q30,1460733859!Q30,1460734304!Q30,1460734749!Q30,1460735194!Q30,1460753318!Q30,1460753763!Q30,1460754191!Q30,1460754637!Q30,1460755082!Q30,1460793403!Q30,1460793847!Q30,1460794263!Q30,1460794708!Q30,1460795136!Q30,1460874724!Q30,1460875169!Q30,1460875598!Q30,1460876043!Q30,1461040277!Q30,1461040705!Q30,1461041150!Q30,1461041594!Q30,1461042022!Q30,1461042450!Q30,1461042878!Q30,1461043294!Q30,1461043739!Q30,1461044184!Q30,1461044629!Q30)</f>
        <v>0</v>
      </c>
      <c r="R30">
        <f>MEDIAN(1460672362!R30,1460672777!R30,1460673206!R30,1460673633!R30,1460674061!R30,1460713099!R30,1460713527!R30,1460713972!R30,1460714400!R30,1460714845!R30,1460733414!R30,1460733859!R30,1460734304!R30,1460734749!R30,1460735194!R30,1460753318!R30,1460753763!R30,1460754191!R30,1460754637!R30,1460755082!R30,1460793403!R30,1460793847!R30,1460794263!R30,1460794708!R30,1460795136!R30,1460874724!R30,1460875169!R30,1460875598!R30,1460876043!R30,1461040277!R30,1461040705!R30,1461041150!R30,1461041594!R30,1461042022!R30,1461042450!R30,1461042878!R30,1461043294!R30,1461043739!R30,1461044184!R30,1461044629!R30)</f>
        <v>0</v>
      </c>
      <c r="S30">
        <f>MEDIAN(1460672362!S30,1460672777!S30,1460673206!S30,1460673633!S30,1460674061!S30,1460713099!S30,1460713527!S30,1460713972!S30,1460714400!S30,1460714845!S30,1460733414!S30,1460733859!S30,1460734304!S30,1460734749!S30,1460735194!S30,1460753318!S30,1460753763!S30,1460754191!S30,1460754637!S30,1460755082!S30,1460793403!S30,1460793847!S30,1460794263!S30,1460794708!S30,1460795136!S30,1460874724!S30,1460875169!S30,1460875598!S30,1460876043!S30,1461040277!S30,1461040705!S30,1461041150!S30,1461041594!S30,1461042022!S30,1461042450!S30,1461042878!S30,1461043294!S30,1461043739!S30,1461044184!S30,1461044629!S30)</f>
        <v>0</v>
      </c>
      <c r="T30">
        <f>MEDIAN(1460672362!T30,1460672777!T30,1460673206!T30,1460673633!T30,1460674061!T30,1460713099!T30,1460713527!T30,1460713972!T30,1460714400!T30,1460714845!T30,1460733414!T30,1460733859!T30,1460734304!T30,1460734749!T30,1460735194!T30,1460753318!T30,1460753763!T30,1460754191!T30,1460754637!T30,1460755082!T30,1460793403!T30,1460793847!T30,1460794263!T30,1460794708!T30,1460795136!T30,1460874724!T30,1460875169!T30,1460875598!T30,1460876043!T30,1461040277!T30,1461040705!T30,1461041150!T30,1461041594!T30,1461042022!T30,1461042450!T30,1461042878!T30,1461043294!T30,1461043739!T30,1461044184!T30,1461044629!T30)</f>
        <v>0</v>
      </c>
      <c r="U30">
        <f>MEDIAN(1460672362!U30,1460672777!U30,1460673206!U30,1460673633!U30,1460674061!U30,1460713099!U30,1460713527!U30,1460713972!U30,1460714400!U30,1460714845!U30,1460733414!U30,1460733859!U30,1460734304!U30,1460734749!U30,1460735194!U30,1460753318!U30,1460753763!U30,1460754191!U30,1460754637!U30,1460755082!U30,1460793403!U30,1460793847!U30,1460794263!U30,1460794708!U30,1460795136!U30,1460874724!U30,1460875169!U30,1460875598!U30,1460876043!U30,1461040277!U30,1461040705!U30,1461041150!U30,1461041594!U30,1461042022!U30,1461042450!U30,1461042878!U30,1461043294!U30,1461043739!U30,1461044184!U30,1461044629!U30)</f>
        <v>0</v>
      </c>
      <c r="V30">
        <f>MEDIAN(1460672362!V30,1460672777!V30,1460673206!V30,1460673633!V30,1460674061!V30,1460713099!V30,1460713527!V30,1460713972!V30,1460714400!V30,1460714845!V30,1460733414!V30,1460733859!V30,1460734304!V30,1460734749!V30,1460735194!V30,1460753318!V30,1460753763!V30,1460754191!V30,1460754637!V30,1460755082!V30,1460793403!V30,1460793847!V30,1460794263!V30,1460794708!V30,1460795136!V30,1460874724!V30,1460875169!V30,1460875598!V30,1460876043!V30,1461040277!V30,1461040705!V30,1461041150!V30,1461041594!V30,1461042022!V30,1461042450!V30,1461042878!V30,1461043294!V30,1461043739!V30,1461044184!V30,1461044629!V30)</f>
        <v>0</v>
      </c>
      <c r="W30">
        <f>MEDIAN(1460672362!W30,1460672777!W30,1460673206!W30,1460673633!W30,1460674061!W30,1460713099!W30,1460713527!W30,1460713972!W30,1460714400!W30,1460714845!W30,1460733414!W30,1460733859!W30,1460734304!W30,1460734749!W30,1460735194!W30,1460753318!W30,1460753763!W30,1460754191!W30,1460754637!W30,1460755082!W30,1460793403!W30,1460793847!W30,1460794263!W30,1460794708!W30,1460795136!W30,1460874724!W30,1460875169!W30,1460875598!W30,1460876043!W30,1461040277!W30,1461040705!W30,1461041150!W30,1461041594!W30,1461042022!W30,1461042450!W30,1461042878!W30,1461043294!W30,1461043739!W30,1461044184!W30,1461044629!W30)</f>
        <v>0</v>
      </c>
    </row>
    <row r="31" spans="1:23">
      <c r="A31">
        <f>MEDIAN(1460672362!A31,1460672777!A31,1460673206!A31,1460673633!A31,1460674061!A31,1460713099!A31,1460713527!A31,1460713972!A31,1460714400!A31,1460714845!A31,1460733414!A31,1460733859!A31,1460734304!A31,1460734749!A31,1460735194!A31,1460753318!A31,1460753763!A31,1460754191!A31,1460754637!A31,1460755082!A31,1460793403!A31,1460793847!A31,1460794263!A31,1460794708!A31,1460795136!A31,1460874724!A31,1460875169!A31,1460875598!A31,1460876043!A31,1461040277!A31,1461040705!A31,1461041150!A31,1461041594!A31,1461042022!A31,1461042450!A31,1461042878!A31,1461043294!A31,1461043739!A31,1461044184!A31,1461044629!A31)</f>
        <v>0</v>
      </c>
      <c r="B31">
        <f>MEDIAN(1460672362!B31,1460672777!B31,1460673206!B31,1460673633!B31,1460674061!B31,1460713099!B31,1460713527!B31,1460713972!B31,1460714400!B31,1460714845!B31,1460733414!B31,1460733859!B31,1460734304!B31,1460734749!B31,1460735194!B31,1460753318!B31,1460753763!B31,1460754191!B31,1460754637!B31,1460755082!B31,1460793403!B31,1460793847!B31,1460794263!B31,1460794708!B31,1460795136!B31,1460874724!B31,1460875169!B31,1460875598!B31,1460876043!B31,1461040277!B31,1461040705!B31,1461041150!B31,1461041594!B31,1461042022!B31,1461042450!B31,1461042878!B31,1461043294!B31,1461043739!B31,1461044184!B31,1461044629!B31)</f>
        <v>0</v>
      </c>
      <c r="C31">
        <f>MEDIAN(1460672362!C31,1460672777!C31,1460673206!C31,1460673633!C31,1460674061!C31,1460713099!C31,1460713527!C31,1460713972!C31,1460714400!C31,1460714845!C31,1460733414!C31,1460733859!C31,1460734304!C31,1460734749!C31,1460735194!C31,1460753318!C31,1460753763!C31,1460754191!C31,1460754637!C31,1460755082!C31,1460793403!C31,1460793847!C31,1460794263!C31,1460794708!C31,1460795136!C31,1460874724!C31,1460875169!C31,1460875598!C31,1460876043!C31,1461040277!C31,1461040705!C31,1461041150!C31,1461041594!C31,1461042022!C31,1461042450!C31,1461042878!C31,1461043294!C31,1461043739!C31,1461044184!C31,1461044629!C31)</f>
        <v>0</v>
      </c>
      <c r="D31">
        <f>MEDIAN(1460672362!D31,1460672777!D31,1460673206!D31,1460673633!D31,1460674061!D31,1460713099!D31,1460713527!D31,1460713972!D31,1460714400!D31,1460714845!D31,1460733414!D31,1460733859!D31,1460734304!D31,1460734749!D31,1460735194!D31,1460753318!D31,1460753763!D31,1460754191!D31,1460754637!D31,1460755082!D31,1460793403!D31,1460793847!D31,1460794263!D31,1460794708!D31,1460795136!D31,1460874724!D31,1460875169!D31,1460875598!D31,1460876043!D31,1461040277!D31,1461040705!D31,1461041150!D31,1461041594!D31,1461042022!D31,1461042450!D31,1461042878!D31,1461043294!D31,1461043739!D31,1461044184!D31,1461044629!D31)</f>
        <v>0</v>
      </c>
      <c r="E31">
        <f>MEDIAN(1460672362!E31,1460672777!E31,1460673206!E31,1460673633!E31,1460674061!E31,1460713099!E31,1460713527!E31,1460713972!E31,1460714400!E31,1460714845!E31,1460733414!E31,1460733859!E31,1460734304!E31,1460734749!E31,1460735194!E31,1460753318!E31,1460753763!E31,1460754191!E31,1460754637!E31,1460755082!E31,1460793403!E31,1460793847!E31,1460794263!E31,1460794708!E31,1460795136!E31,1460874724!E31,1460875169!E31,1460875598!E31,1460876043!E31,1461040277!E31,1461040705!E31,1461041150!E31,1461041594!E31,1461042022!E31,1461042450!E31,1461042878!E31,1461043294!E31,1461043739!E31,1461044184!E31,1461044629!E31)</f>
        <v>0</v>
      </c>
      <c r="F31">
        <f>MEDIAN(1460672362!F31,1460672777!F31,1460673206!F31,1460673633!F31,1460674061!F31,1460713099!F31,1460713527!F31,1460713972!F31,1460714400!F31,1460714845!F31,1460733414!F31,1460733859!F31,1460734304!F31,1460734749!F31,1460735194!F31,1460753318!F31,1460753763!F31,1460754191!F31,1460754637!F31,1460755082!F31,1460793403!F31,1460793847!F31,1460794263!F31,1460794708!F31,1460795136!F31,1460874724!F31,1460875169!F31,1460875598!F31,1460876043!F31,1461040277!F31,1461040705!F31,1461041150!F31,1461041594!F31,1461042022!F31,1461042450!F31,1461042878!F31,1461043294!F31,1461043739!F31,1461044184!F31,1461044629!F31)</f>
        <v>0</v>
      </c>
      <c r="G31">
        <f>MEDIAN(1460672362!G31,1460672777!G31,1460673206!G31,1460673633!G31,1460674061!G31,1460713099!G31,1460713527!G31,1460713972!G31,1460714400!G31,1460714845!G31,1460733414!G31,1460733859!G31,1460734304!G31,1460734749!G31,1460735194!G31,1460753318!G31,1460753763!G31,1460754191!G31,1460754637!G31,1460755082!G31,1460793403!G31,1460793847!G31,1460794263!G31,1460794708!G31,1460795136!G31,1460874724!G31,1460875169!G31,1460875598!G31,1460876043!G31,1461040277!G31,1461040705!G31,1461041150!G31,1461041594!G31,1461042022!G31,1461042450!G31,1461042878!G31,1461043294!G31,1461043739!G31,1461044184!G31,1461044629!G31)</f>
        <v>0</v>
      </c>
      <c r="H31">
        <f>MEDIAN(1460672362!H31,1460672777!H31,1460673206!H31,1460673633!H31,1460674061!H31,1460713099!H31,1460713527!H31,1460713972!H31,1460714400!H31,1460714845!H31,1460733414!H31,1460733859!H31,1460734304!H31,1460734749!H31,1460735194!H31,1460753318!H31,1460753763!H31,1460754191!H31,1460754637!H31,1460755082!H31,1460793403!H31,1460793847!H31,1460794263!H31,1460794708!H31,1460795136!H31,1460874724!H31,1460875169!H31,1460875598!H31,1460876043!H31,1461040277!H31,1461040705!H31,1461041150!H31,1461041594!H31,1461042022!H31,1461042450!H31,1461042878!H31,1461043294!H31,1461043739!H31,1461044184!H31,1461044629!H31)</f>
        <v>0</v>
      </c>
      <c r="I31">
        <f>MEDIAN(1460672362!I31,1460672777!I31,1460673206!I31,1460673633!I31,1460674061!I31,1460713099!I31,1460713527!I31,1460713972!I31,1460714400!I31,1460714845!I31,1460733414!I31,1460733859!I31,1460734304!I31,1460734749!I31,1460735194!I31,1460753318!I31,1460753763!I31,1460754191!I31,1460754637!I31,1460755082!I31,1460793403!I31,1460793847!I31,1460794263!I31,1460794708!I31,1460795136!I31,1460874724!I31,1460875169!I31,1460875598!I31,1460876043!I31,1461040277!I31,1461040705!I31,1461041150!I31,1461041594!I31,1461042022!I31,1461042450!I31,1461042878!I31,1461043294!I31,1461043739!I31,1461044184!I31,1461044629!I31)</f>
        <v>0</v>
      </c>
      <c r="J31">
        <f>MEDIAN(1460672362!J31,1460672777!J31,1460673206!J31,1460673633!J31,1460674061!J31,1460713099!J31,1460713527!J31,1460713972!J31,1460714400!J31,1460714845!J31,1460733414!J31,1460733859!J31,1460734304!J31,1460734749!J31,1460735194!J31,1460753318!J31,1460753763!J31,1460754191!J31,1460754637!J31,1460755082!J31,1460793403!J31,1460793847!J31,1460794263!J31,1460794708!J31,1460795136!J31,1460874724!J31,1460875169!J31,1460875598!J31,1460876043!J31,1461040277!J31,1461040705!J31,1461041150!J31,1461041594!J31,1461042022!J31,1461042450!J31,1461042878!J31,1461043294!J31,1461043739!J31,1461044184!J31,1461044629!J31)</f>
        <v>0</v>
      </c>
      <c r="K31">
        <f>MEDIAN(1460672362!K31,1460672777!K31,1460673206!K31,1460673633!K31,1460674061!K31,1460713099!K31,1460713527!K31,1460713972!K31,1460714400!K31,1460714845!K31,1460733414!K31,1460733859!K31,1460734304!K31,1460734749!K31,1460735194!K31,1460753318!K31,1460753763!K31,1460754191!K31,1460754637!K31,1460755082!K31,1460793403!K31,1460793847!K31,1460794263!K31,1460794708!K31,1460795136!K31,1460874724!K31,1460875169!K31,1460875598!K31,1460876043!K31,1461040277!K31,1461040705!K31,1461041150!K31,1461041594!K31,1461042022!K31,1461042450!K31,1461042878!K31,1461043294!K31,1461043739!K31,1461044184!K31,1461044629!K31)</f>
        <v>0</v>
      </c>
      <c r="L31">
        <f>MEDIAN(1460672362!L31,1460672777!L31,1460673206!L31,1460673633!L31,1460674061!L31,1460713099!L31,1460713527!L31,1460713972!L31,1460714400!L31,1460714845!L31,1460733414!L31,1460733859!L31,1460734304!L31,1460734749!L31,1460735194!L31,1460753318!L31,1460753763!L31,1460754191!L31,1460754637!L31,1460755082!L31,1460793403!L31,1460793847!L31,1460794263!L31,1460794708!L31,1460795136!L31,1460874724!L31,1460875169!L31,1460875598!L31,1460876043!L31,1461040277!L31,1461040705!L31,1461041150!L31,1461041594!L31,1461042022!L31,1461042450!L31,1461042878!L31,1461043294!L31,1461043739!L31,1461044184!L31,1461044629!L31)</f>
        <v>0</v>
      </c>
      <c r="M31">
        <f>MEDIAN(1460672362!M31,1460672777!M31,1460673206!M31,1460673633!M31,1460674061!M31,1460713099!M31,1460713527!M31,1460713972!M31,1460714400!M31,1460714845!M31,1460733414!M31,1460733859!M31,1460734304!M31,1460734749!M31,1460735194!M31,1460753318!M31,1460753763!M31,1460754191!M31,1460754637!M31,1460755082!M31,1460793403!M31,1460793847!M31,1460794263!M31,1460794708!M31,1460795136!M31,1460874724!M31,1460875169!M31,1460875598!M31,1460876043!M31,1461040277!M31,1461040705!M31,1461041150!M31,1461041594!M31,1461042022!M31,1461042450!M31,1461042878!M31,1461043294!M31,1461043739!M31,1461044184!M31,1461044629!M31)</f>
        <v>0</v>
      </c>
      <c r="N31">
        <f>MEDIAN(1460672362!N31,1460672777!N31,1460673206!N31,1460673633!N31,1460674061!N31,1460713099!N31,1460713527!N31,1460713972!N31,1460714400!N31,1460714845!N31,1460733414!N31,1460733859!N31,1460734304!N31,1460734749!N31,1460735194!N31,1460753318!N31,1460753763!N31,1460754191!N31,1460754637!N31,1460755082!N31,1460793403!N31,1460793847!N31,1460794263!N31,1460794708!N31,1460795136!N31,1460874724!N31,1460875169!N31,1460875598!N31,1460876043!N31,1461040277!N31,1461040705!N31,1461041150!N31,1461041594!N31,1461042022!N31,1461042450!N31,1461042878!N31,1461043294!N31,1461043739!N31,1461044184!N31,1461044629!N31)</f>
        <v>0</v>
      </c>
      <c r="O31">
        <f>MEDIAN(1460672362!O31,1460672777!O31,1460673206!O31,1460673633!O31,1460674061!O31,1460713099!O31,1460713527!O31,1460713972!O31,1460714400!O31,1460714845!O31,1460733414!O31,1460733859!O31,1460734304!O31,1460734749!O31,1460735194!O31,1460753318!O31,1460753763!O31,1460754191!O31,1460754637!O31,1460755082!O31,1460793403!O31,1460793847!O31,1460794263!O31,1460794708!O31,1460795136!O31,1460874724!O31,1460875169!O31,1460875598!O31,1460876043!O31,1461040277!O31,1461040705!O31,1461041150!O31,1461041594!O31,1461042022!O31,1461042450!O31,1461042878!O31,1461043294!O31,1461043739!O31,1461044184!O31,1461044629!O31)</f>
        <v>0</v>
      </c>
      <c r="P31">
        <f>MEDIAN(1460672362!P31,1460672777!P31,1460673206!P31,1460673633!P31,1460674061!P31,1460713099!P31,1460713527!P31,1460713972!P31,1460714400!P31,1460714845!P31,1460733414!P31,1460733859!P31,1460734304!P31,1460734749!P31,1460735194!P31,1460753318!P31,1460753763!P31,1460754191!P31,1460754637!P31,1460755082!P31,1460793403!P31,1460793847!P31,1460794263!P31,1460794708!P31,1460795136!P31,1460874724!P31,1460875169!P31,1460875598!P31,1460876043!P31,1461040277!P31,1461040705!P31,1461041150!P31,1461041594!P31,1461042022!P31,1461042450!P31,1461042878!P31,1461043294!P31,1461043739!P31,1461044184!P31,1461044629!P31)</f>
        <v>0</v>
      </c>
      <c r="Q31">
        <f>MEDIAN(1460672362!Q31,1460672777!Q31,1460673206!Q31,1460673633!Q31,1460674061!Q31,1460713099!Q31,1460713527!Q31,1460713972!Q31,1460714400!Q31,1460714845!Q31,1460733414!Q31,1460733859!Q31,1460734304!Q31,1460734749!Q31,1460735194!Q31,1460753318!Q31,1460753763!Q31,1460754191!Q31,1460754637!Q31,1460755082!Q31,1460793403!Q31,1460793847!Q31,1460794263!Q31,1460794708!Q31,1460795136!Q31,1460874724!Q31,1460875169!Q31,1460875598!Q31,1460876043!Q31,1461040277!Q31,1461040705!Q31,1461041150!Q31,1461041594!Q31,1461042022!Q31,1461042450!Q31,1461042878!Q31,1461043294!Q31,1461043739!Q31,1461044184!Q31,1461044629!Q31)</f>
        <v>0</v>
      </c>
      <c r="R31">
        <f>MEDIAN(1460672362!R31,1460672777!R31,1460673206!R31,1460673633!R31,1460674061!R31,1460713099!R31,1460713527!R31,1460713972!R31,1460714400!R31,1460714845!R31,1460733414!R31,1460733859!R31,1460734304!R31,1460734749!R31,1460735194!R31,1460753318!R31,1460753763!R31,1460754191!R31,1460754637!R31,1460755082!R31,1460793403!R31,1460793847!R31,1460794263!R31,1460794708!R31,1460795136!R31,1460874724!R31,1460875169!R31,1460875598!R31,1460876043!R31,1461040277!R31,1461040705!R31,1461041150!R31,1461041594!R31,1461042022!R31,1461042450!R31,1461042878!R31,1461043294!R31,1461043739!R31,1461044184!R31,1461044629!R31)</f>
        <v>0</v>
      </c>
      <c r="S31">
        <f>MEDIAN(1460672362!S31,1460672777!S31,1460673206!S31,1460673633!S31,1460674061!S31,1460713099!S31,1460713527!S31,1460713972!S31,1460714400!S31,1460714845!S31,1460733414!S31,1460733859!S31,1460734304!S31,1460734749!S31,1460735194!S31,1460753318!S31,1460753763!S31,1460754191!S31,1460754637!S31,1460755082!S31,1460793403!S31,1460793847!S31,1460794263!S31,1460794708!S31,1460795136!S31,1460874724!S31,1460875169!S31,1460875598!S31,1460876043!S31,1461040277!S31,1461040705!S31,1461041150!S31,1461041594!S31,1461042022!S31,1461042450!S31,1461042878!S31,1461043294!S31,1461043739!S31,1461044184!S31,1461044629!S31)</f>
        <v>0</v>
      </c>
      <c r="T31">
        <f>MEDIAN(1460672362!T31,1460672777!T31,1460673206!T31,1460673633!T31,1460674061!T31,1460713099!T31,1460713527!T31,1460713972!T31,1460714400!T31,1460714845!T31,1460733414!T31,1460733859!T31,1460734304!T31,1460734749!T31,1460735194!T31,1460753318!T31,1460753763!T31,1460754191!T31,1460754637!T31,1460755082!T31,1460793403!T31,1460793847!T31,1460794263!T31,1460794708!T31,1460795136!T31,1460874724!T31,1460875169!T31,1460875598!T31,1460876043!T31,1461040277!T31,1461040705!T31,1461041150!T31,1461041594!T31,1461042022!T31,1461042450!T31,1461042878!T31,1461043294!T31,1461043739!T31,1461044184!T31,1461044629!T31)</f>
        <v>0</v>
      </c>
      <c r="U31">
        <f>MEDIAN(1460672362!U31,1460672777!U31,1460673206!U31,1460673633!U31,1460674061!U31,1460713099!U31,1460713527!U31,1460713972!U31,1460714400!U31,1460714845!U31,1460733414!U31,1460733859!U31,1460734304!U31,1460734749!U31,1460735194!U31,1460753318!U31,1460753763!U31,1460754191!U31,1460754637!U31,1460755082!U31,1460793403!U31,1460793847!U31,1460794263!U31,1460794708!U31,1460795136!U31,1460874724!U31,1460875169!U31,1460875598!U31,1460876043!U31,1461040277!U31,1461040705!U31,1461041150!U31,1461041594!U31,1461042022!U31,1461042450!U31,1461042878!U31,1461043294!U31,1461043739!U31,1461044184!U31,1461044629!U31)</f>
        <v>0</v>
      </c>
      <c r="V31">
        <f>MEDIAN(1460672362!V31,1460672777!V31,1460673206!V31,1460673633!V31,1460674061!V31,1460713099!V31,1460713527!V31,1460713972!V31,1460714400!V31,1460714845!V31,1460733414!V31,1460733859!V31,1460734304!V31,1460734749!V31,1460735194!V31,1460753318!V31,1460753763!V31,1460754191!V31,1460754637!V31,1460755082!V31,1460793403!V31,1460793847!V31,1460794263!V31,1460794708!V31,1460795136!V31,1460874724!V31,1460875169!V31,1460875598!V31,1460876043!V31,1461040277!V31,1461040705!V31,1461041150!V31,1461041594!V31,1461042022!V31,1461042450!V31,1461042878!V31,1461043294!V31,1461043739!V31,1461044184!V31,1461044629!V31)</f>
        <v>0</v>
      </c>
      <c r="W31">
        <f>MEDIAN(1460672362!W31,1460672777!W31,1460673206!W31,1460673633!W31,1460674061!W31,1460713099!W31,1460713527!W31,1460713972!W31,1460714400!W31,1460714845!W31,1460733414!W31,1460733859!W31,1460734304!W31,1460734749!W31,1460735194!W31,1460753318!W31,1460753763!W31,1460754191!W31,1460754637!W31,1460755082!W31,1460793403!W31,1460793847!W31,1460794263!W31,1460794708!W31,1460795136!W31,1460874724!W31,1460875169!W31,1460875598!W31,1460876043!W31,1461040277!W31,1461040705!W31,1461041150!W31,1461041594!W31,1461042022!W31,1461042450!W31,1461042878!W31,1461043294!W31,1461043739!W31,1461044184!W31,1461044629!W31)</f>
        <v>0</v>
      </c>
    </row>
    <row r="32" spans="1:23">
      <c r="A32">
        <f>MEDIAN(1460672362!A32,1460672777!A32,1460673206!A32,1460673633!A32,1460674061!A32,1460713099!A32,1460713527!A32,1460713972!A32,1460714400!A32,1460714845!A32,1460733414!A32,1460733859!A32,1460734304!A32,1460734749!A32,1460735194!A32,1460753318!A32,1460753763!A32,1460754191!A32,1460754637!A32,1460755082!A32,1460793403!A32,1460793847!A32,1460794263!A32,1460794708!A32,1460795136!A32,1460874724!A32,1460875169!A32,1460875598!A32,1460876043!A32,1461040277!A32,1461040705!A32,1461041150!A32,1461041594!A32,1461042022!A32,1461042450!A32,1461042878!A32,1461043294!A32,1461043739!A32,1461044184!A32,1461044629!A32)</f>
        <v>0</v>
      </c>
      <c r="B32">
        <f>MEDIAN(1460672362!B32,1460672777!B32,1460673206!B32,1460673633!B32,1460674061!B32,1460713099!B32,1460713527!B32,1460713972!B32,1460714400!B32,1460714845!B32,1460733414!B32,1460733859!B32,1460734304!B32,1460734749!B32,1460735194!B32,1460753318!B32,1460753763!B32,1460754191!B32,1460754637!B32,1460755082!B32,1460793403!B32,1460793847!B32,1460794263!B32,1460794708!B32,1460795136!B32,1460874724!B32,1460875169!B32,1460875598!B32,1460876043!B32,1461040277!B32,1461040705!B32,1461041150!B32,1461041594!B32,1461042022!B32,1461042450!B32,1461042878!B32,1461043294!B32,1461043739!B32,1461044184!B32,1461044629!B32)</f>
        <v>0</v>
      </c>
      <c r="C32">
        <f>MEDIAN(1460672362!C32,1460672777!C32,1460673206!C32,1460673633!C32,1460674061!C32,1460713099!C32,1460713527!C32,1460713972!C32,1460714400!C32,1460714845!C32,1460733414!C32,1460733859!C32,1460734304!C32,1460734749!C32,1460735194!C32,1460753318!C32,1460753763!C32,1460754191!C32,1460754637!C32,1460755082!C32,1460793403!C32,1460793847!C32,1460794263!C32,1460794708!C32,1460795136!C32,1460874724!C32,1460875169!C32,1460875598!C32,1460876043!C32,1461040277!C32,1461040705!C32,1461041150!C32,1461041594!C32,1461042022!C32,1461042450!C32,1461042878!C32,1461043294!C32,1461043739!C32,1461044184!C32,1461044629!C32)</f>
        <v>0</v>
      </c>
      <c r="D32">
        <f>MEDIAN(1460672362!D32,1460672777!D32,1460673206!D32,1460673633!D32,1460674061!D32,1460713099!D32,1460713527!D32,1460713972!D32,1460714400!D32,1460714845!D32,1460733414!D32,1460733859!D32,1460734304!D32,1460734749!D32,1460735194!D32,1460753318!D32,1460753763!D32,1460754191!D32,1460754637!D32,1460755082!D32,1460793403!D32,1460793847!D32,1460794263!D32,1460794708!D32,1460795136!D32,1460874724!D32,1460875169!D32,1460875598!D32,1460876043!D32,1461040277!D32,1461040705!D32,1461041150!D32,1461041594!D32,1461042022!D32,1461042450!D32,1461042878!D32,1461043294!D32,1461043739!D32,1461044184!D32,1461044629!D32)</f>
        <v>0</v>
      </c>
      <c r="E32">
        <f>MEDIAN(1460672362!E32,1460672777!E32,1460673206!E32,1460673633!E32,1460674061!E32,1460713099!E32,1460713527!E32,1460713972!E32,1460714400!E32,1460714845!E32,1460733414!E32,1460733859!E32,1460734304!E32,1460734749!E32,1460735194!E32,1460753318!E32,1460753763!E32,1460754191!E32,1460754637!E32,1460755082!E32,1460793403!E32,1460793847!E32,1460794263!E32,1460794708!E32,1460795136!E32,1460874724!E32,1460875169!E32,1460875598!E32,1460876043!E32,1461040277!E32,1461040705!E32,1461041150!E32,1461041594!E32,1461042022!E32,1461042450!E32,1461042878!E32,1461043294!E32,1461043739!E32,1461044184!E32,1461044629!E32)</f>
        <v>0</v>
      </c>
      <c r="F32">
        <f>MEDIAN(1460672362!F32,1460672777!F32,1460673206!F32,1460673633!F32,1460674061!F32,1460713099!F32,1460713527!F32,1460713972!F32,1460714400!F32,1460714845!F32,1460733414!F32,1460733859!F32,1460734304!F32,1460734749!F32,1460735194!F32,1460753318!F32,1460753763!F32,1460754191!F32,1460754637!F32,1460755082!F32,1460793403!F32,1460793847!F32,1460794263!F32,1460794708!F32,1460795136!F32,1460874724!F32,1460875169!F32,1460875598!F32,1460876043!F32,1461040277!F32,1461040705!F32,1461041150!F32,1461041594!F32,1461042022!F32,1461042450!F32,1461042878!F32,1461043294!F32,1461043739!F32,1461044184!F32,1461044629!F32)</f>
        <v>0</v>
      </c>
      <c r="G32">
        <f>MEDIAN(1460672362!G32,1460672777!G32,1460673206!G32,1460673633!G32,1460674061!G32,1460713099!G32,1460713527!G32,1460713972!G32,1460714400!G32,1460714845!G32,1460733414!G32,1460733859!G32,1460734304!G32,1460734749!G32,1460735194!G32,1460753318!G32,1460753763!G32,1460754191!G32,1460754637!G32,1460755082!G32,1460793403!G32,1460793847!G32,1460794263!G32,1460794708!G32,1460795136!G32,1460874724!G32,1460875169!G32,1460875598!G32,1460876043!G32,1461040277!G32,1461040705!G32,1461041150!G32,1461041594!G32,1461042022!G32,1461042450!G32,1461042878!G32,1461043294!G32,1461043739!G32,1461044184!G32,1461044629!G32)</f>
        <v>0</v>
      </c>
      <c r="H32">
        <f>MEDIAN(1460672362!H32,1460672777!H32,1460673206!H32,1460673633!H32,1460674061!H32,1460713099!H32,1460713527!H32,1460713972!H32,1460714400!H32,1460714845!H32,1460733414!H32,1460733859!H32,1460734304!H32,1460734749!H32,1460735194!H32,1460753318!H32,1460753763!H32,1460754191!H32,1460754637!H32,1460755082!H32,1460793403!H32,1460793847!H32,1460794263!H32,1460794708!H32,1460795136!H32,1460874724!H32,1460875169!H32,1460875598!H32,1460876043!H32,1461040277!H32,1461040705!H32,1461041150!H32,1461041594!H32,1461042022!H32,1461042450!H32,1461042878!H32,1461043294!H32,1461043739!H32,1461044184!H32,1461044629!H32)</f>
        <v>0</v>
      </c>
      <c r="I32">
        <f>MEDIAN(1460672362!I32,1460672777!I32,1460673206!I32,1460673633!I32,1460674061!I32,1460713099!I32,1460713527!I32,1460713972!I32,1460714400!I32,1460714845!I32,1460733414!I32,1460733859!I32,1460734304!I32,1460734749!I32,1460735194!I32,1460753318!I32,1460753763!I32,1460754191!I32,1460754637!I32,1460755082!I32,1460793403!I32,1460793847!I32,1460794263!I32,1460794708!I32,1460795136!I32,1460874724!I32,1460875169!I32,1460875598!I32,1460876043!I32,1461040277!I32,1461040705!I32,1461041150!I32,1461041594!I32,1461042022!I32,1461042450!I32,1461042878!I32,1461043294!I32,1461043739!I32,1461044184!I32,1461044629!I32)</f>
        <v>0</v>
      </c>
      <c r="J32">
        <f>MEDIAN(1460672362!J32,1460672777!J32,1460673206!J32,1460673633!J32,1460674061!J32,1460713099!J32,1460713527!J32,1460713972!J32,1460714400!J32,1460714845!J32,1460733414!J32,1460733859!J32,1460734304!J32,1460734749!J32,1460735194!J32,1460753318!J32,1460753763!J32,1460754191!J32,1460754637!J32,1460755082!J32,1460793403!J32,1460793847!J32,1460794263!J32,1460794708!J32,1460795136!J32,1460874724!J32,1460875169!J32,1460875598!J32,1460876043!J32,1461040277!J32,1461040705!J32,1461041150!J32,1461041594!J32,1461042022!J32,1461042450!J32,1461042878!J32,1461043294!J32,1461043739!J32,1461044184!J32,1461044629!J32)</f>
        <v>0</v>
      </c>
      <c r="K32">
        <f>MEDIAN(1460672362!K32,1460672777!K32,1460673206!K32,1460673633!K32,1460674061!K32,1460713099!K32,1460713527!K32,1460713972!K32,1460714400!K32,1460714845!K32,1460733414!K32,1460733859!K32,1460734304!K32,1460734749!K32,1460735194!K32,1460753318!K32,1460753763!K32,1460754191!K32,1460754637!K32,1460755082!K32,1460793403!K32,1460793847!K32,1460794263!K32,1460794708!K32,1460795136!K32,1460874724!K32,1460875169!K32,1460875598!K32,1460876043!K32,1461040277!K32,1461040705!K32,1461041150!K32,1461041594!K32,1461042022!K32,1461042450!K32,1461042878!K32,1461043294!K32,1461043739!K32,1461044184!K32,1461044629!K32)</f>
        <v>0</v>
      </c>
      <c r="L32">
        <f>MEDIAN(1460672362!L32,1460672777!L32,1460673206!L32,1460673633!L32,1460674061!L32,1460713099!L32,1460713527!L32,1460713972!L32,1460714400!L32,1460714845!L32,1460733414!L32,1460733859!L32,1460734304!L32,1460734749!L32,1460735194!L32,1460753318!L32,1460753763!L32,1460754191!L32,1460754637!L32,1460755082!L32,1460793403!L32,1460793847!L32,1460794263!L32,1460794708!L32,1460795136!L32,1460874724!L32,1460875169!L32,1460875598!L32,1460876043!L32,1461040277!L32,1461040705!L32,1461041150!L32,1461041594!L32,1461042022!L32,1461042450!L32,1461042878!L32,1461043294!L32,1461043739!L32,1461044184!L32,1461044629!L32)</f>
        <v>0</v>
      </c>
      <c r="M32">
        <f>MEDIAN(1460672362!M32,1460672777!M32,1460673206!M32,1460673633!M32,1460674061!M32,1460713099!M32,1460713527!M32,1460713972!M32,1460714400!M32,1460714845!M32,1460733414!M32,1460733859!M32,1460734304!M32,1460734749!M32,1460735194!M32,1460753318!M32,1460753763!M32,1460754191!M32,1460754637!M32,1460755082!M32,1460793403!M32,1460793847!M32,1460794263!M32,1460794708!M32,1460795136!M32,1460874724!M32,1460875169!M32,1460875598!M32,1460876043!M32,1461040277!M32,1461040705!M32,1461041150!M32,1461041594!M32,1461042022!M32,1461042450!M32,1461042878!M32,1461043294!M32,1461043739!M32,1461044184!M32,1461044629!M32)</f>
        <v>0</v>
      </c>
      <c r="N32">
        <f>MEDIAN(1460672362!N32,1460672777!N32,1460673206!N32,1460673633!N32,1460674061!N32,1460713099!N32,1460713527!N32,1460713972!N32,1460714400!N32,1460714845!N32,1460733414!N32,1460733859!N32,1460734304!N32,1460734749!N32,1460735194!N32,1460753318!N32,1460753763!N32,1460754191!N32,1460754637!N32,1460755082!N32,1460793403!N32,1460793847!N32,1460794263!N32,1460794708!N32,1460795136!N32,1460874724!N32,1460875169!N32,1460875598!N32,1460876043!N32,1461040277!N32,1461040705!N32,1461041150!N32,1461041594!N32,1461042022!N32,1461042450!N32,1461042878!N32,1461043294!N32,1461043739!N32,1461044184!N32,1461044629!N32)</f>
        <v>0</v>
      </c>
      <c r="O32">
        <f>MEDIAN(1460672362!O32,1460672777!O32,1460673206!O32,1460673633!O32,1460674061!O32,1460713099!O32,1460713527!O32,1460713972!O32,1460714400!O32,1460714845!O32,1460733414!O32,1460733859!O32,1460734304!O32,1460734749!O32,1460735194!O32,1460753318!O32,1460753763!O32,1460754191!O32,1460754637!O32,1460755082!O32,1460793403!O32,1460793847!O32,1460794263!O32,1460794708!O32,1460795136!O32,1460874724!O32,1460875169!O32,1460875598!O32,1460876043!O32,1461040277!O32,1461040705!O32,1461041150!O32,1461041594!O32,1461042022!O32,1461042450!O32,1461042878!O32,1461043294!O32,1461043739!O32,1461044184!O32,1461044629!O32)</f>
        <v>0</v>
      </c>
      <c r="P32">
        <f>MEDIAN(1460672362!P32,1460672777!P32,1460673206!P32,1460673633!P32,1460674061!P32,1460713099!P32,1460713527!P32,1460713972!P32,1460714400!P32,1460714845!P32,1460733414!P32,1460733859!P32,1460734304!P32,1460734749!P32,1460735194!P32,1460753318!P32,1460753763!P32,1460754191!P32,1460754637!P32,1460755082!P32,1460793403!P32,1460793847!P32,1460794263!P32,1460794708!P32,1460795136!P32,1460874724!P32,1460875169!P32,1460875598!P32,1460876043!P32,1461040277!P32,1461040705!P32,1461041150!P32,1461041594!P32,1461042022!P32,1461042450!P32,1461042878!P32,1461043294!P32,1461043739!P32,1461044184!P32,1461044629!P32)</f>
        <v>0</v>
      </c>
      <c r="Q32">
        <f>MEDIAN(1460672362!Q32,1460672777!Q32,1460673206!Q32,1460673633!Q32,1460674061!Q32,1460713099!Q32,1460713527!Q32,1460713972!Q32,1460714400!Q32,1460714845!Q32,1460733414!Q32,1460733859!Q32,1460734304!Q32,1460734749!Q32,1460735194!Q32,1460753318!Q32,1460753763!Q32,1460754191!Q32,1460754637!Q32,1460755082!Q32,1460793403!Q32,1460793847!Q32,1460794263!Q32,1460794708!Q32,1460795136!Q32,1460874724!Q32,1460875169!Q32,1460875598!Q32,1460876043!Q32,1461040277!Q32,1461040705!Q32,1461041150!Q32,1461041594!Q32,1461042022!Q32,1461042450!Q32,1461042878!Q32,1461043294!Q32,1461043739!Q32,1461044184!Q32,1461044629!Q32)</f>
        <v>0</v>
      </c>
      <c r="R32">
        <f>MEDIAN(1460672362!R32,1460672777!R32,1460673206!R32,1460673633!R32,1460674061!R32,1460713099!R32,1460713527!R32,1460713972!R32,1460714400!R32,1460714845!R32,1460733414!R32,1460733859!R32,1460734304!R32,1460734749!R32,1460735194!R32,1460753318!R32,1460753763!R32,1460754191!R32,1460754637!R32,1460755082!R32,1460793403!R32,1460793847!R32,1460794263!R32,1460794708!R32,1460795136!R32,1460874724!R32,1460875169!R32,1460875598!R32,1460876043!R32,1461040277!R32,1461040705!R32,1461041150!R32,1461041594!R32,1461042022!R32,1461042450!R32,1461042878!R32,1461043294!R32,1461043739!R32,1461044184!R32,1461044629!R32)</f>
        <v>0</v>
      </c>
      <c r="S32">
        <f>MEDIAN(1460672362!S32,1460672777!S32,1460673206!S32,1460673633!S32,1460674061!S32,1460713099!S32,1460713527!S32,1460713972!S32,1460714400!S32,1460714845!S32,1460733414!S32,1460733859!S32,1460734304!S32,1460734749!S32,1460735194!S32,1460753318!S32,1460753763!S32,1460754191!S32,1460754637!S32,1460755082!S32,1460793403!S32,1460793847!S32,1460794263!S32,1460794708!S32,1460795136!S32,1460874724!S32,1460875169!S32,1460875598!S32,1460876043!S32,1461040277!S32,1461040705!S32,1461041150!S32,1461041594!S32,1461042022!S32,1461042450!S32,1461042878!S32,1461043294!S32,1461043739!S32,1461044184!S32,1461044629!S32)</f>
        <v>0</v>
      </c>
      <c r="T32">
        <f>MEDIAN(1460672362!T32,1460672777!T32,1460673206!T32,1460673633!T32,1460674061!T32,1460713099!T32,1460713527!T32,1460713972!T32,1460714400!T32,1460714845!T32,1460733414!T32,1460733859!T32,1460734304!T32,1460734749!T32,1460735194!T32,1460753318!T32,1460753763!T32,1460754191!T32,1460754637!T32,1460755082!T32,1460793403!T32,1460793847!T32,1460794263!T32,1460794708!T32,1460795136!T32,1460874724!T32,1460875169!T32,1460875598!T32,1460876043!T32,1461040277!T32,1461040705!T32,1461041150!T32,1461041594!T32,1461042022!T32,1461042450!T32,1461042878!T32,1461043294!T32,1461043739!T32,1461044184!T32,1461044629!T32)</f>
        <v>0</v>
      </c>
      <c r="U32">
        <f>MEDIAN(1460672362!U32,1460672777!U32,1460673206!U32,1460673633!U32,1460674061!U32,1460713099!U32,1460713527!U32,1460713972!U32,1460714400!U32,1460714845!U32,1460733414!U32,1460733859!U32,1460734304!U32,1460734749!U32,1460735194!U32,1460753318!U32,1460753763!U32,1460754191!U32,1460754637!U32,1460755082!U32,1460793403!U32,1460793847!U32,1460794263!U32,1460794708!U32,1460795136!U32,1460874724!U32,1460875169!U32,1460875598!U32,1460876043!U32,1461040277!U32,1461040705!U32,1461041150!U32,1461041594!U32,1461042022!U32,1461042450!U32,1461042878!U32,1461043294!U32,1461043739!U32,1461044184!U32,1461044629!U32)</f>
        <v>0</v>
      </c>
      <c r="V32">
        <f>MEDIAN(1460672362!V32,1460672777!V32,1460673206!V32,1460673633!V32,1460674061!V32,1460713099!V32,1460713527!V32,1460713972!V32,1460714400!V32,1460714845!V32,1460733414!V32,1460733859!V32,1460734304!V32,1460734749!V32,1460735194!V32,1460753318!V32,1460753763!V32,1460754191!V32,1460754637!V32,1460755082!V32,1460793403!V32,1460793847!V32,1460794263!V32,1460794708!V32,1460795136!V32,1460874724!V32,1460875169!V32,1460875598!V32,1460876043!V32,1461040277!V32,1461040705!V32,1461041150!V32,1461041594!V32,1461042022!V32,1461042450!V32,1461042878!V32,1461043294!V32,1461043739!V32,1461044184!V32,1461044629!V32)</f>
        <v>0</v>
      </c>
      <c r="W32">
        <f>MEDIAN(1460672362!W32,1460672777!W32,1460673206!W32,1460673633!W32,1460674061!W32,1460713099!W32,1460713527!W32,1460713972!W32,1460714400!W32,1460714845!W32,1460733414!W32,1460733859!W32,1460734304!W32,1460734749!W32,1460735194!W32,1460753318!W32,1460753763!W32,1460754191!W32,1460754637!W32,1460755082!W32,1460793403!W32,1460793847!W32,1460794263!W32,1460794708!W32,1460795136!W32,1460874724!W32,1460875169!W32,1460875598!W32,1460876043!W32,1461040277!W32,1461040705!W32,1461041150!W32,1461041594!W32,1461042022!W32,1461042450!W32,1461042878!W32,1461043294!W32,1461043739!W32,1461044184!W32,1461044629!W32)</f>
        <v>0</v>
      </c>
    </row>
    <row r="33" spans="1:23">
      <c r="A33">
        <f>MEDIAN(1460672362!A33,1460672777!A33,1460673206!A33,1460673633!A33,1460674061!A33,1460713099!A33,1460713527!A33,1460713972!A33,1460714400!A33,1460714845!A33,1460733414!A33,1460733859!A33,1460734304!A33,1460734749!A33,1460735194!A33,1460753318!A33,1460753763!A33,1460754191!A33,1460754637!A33,1460755082!A33,1460793403!A33,1460793847!A33,1460794263!A33,1460794708!A33,1460795136!A33,1460874724!A33,1460875169!A33,1460875598!A33,1460876043!A33,1461040277!A33,1461040705!A33,1461041150!A33,1461041594!A33,1461042022!A33,1461042450!A33,1461042878!A33,1461043294!A33,1461043739!A33,1461044184!A33,1461044629!A33)</f>
        <v>0</v>
      </c>
      <c r="B33">
        <f>MEDIAN(1460672362!B33,1460672777!B33,1460673206!B33,1460673633!B33,1460674061!B33,1460713099!B33,1460713527!B33,1460713972!B33,1460714400!B33,1460714845!B33,1460733414!B33,1460733859!B33,1460734304!B33,1460734749!B33,1460735194!B33,1460753318!B33,1460753763!B33,1460754191!B33,1460754637!B33,1460755082!B33,1460793403!B33,1460793847!B33,1460794263!B33,1460794708!B33,1460795136!B33,1460874724!B33,1460875169!B33,1460875598!B33,1460876043!B33,1461040277!B33,1461040705!B33,1461041150!B33,1461041594!B33,1461042022!B33,1461042450!B33,1461042878!B33,1461043294!B33,1461043739!B33,1461044184!B33,1461044629!B33)</f>
        <v>0</v>
      </c>
      <c r="C33">
        <f>MEDIAN(1460672362!C33,1460672777!C33,1460673206!C33,1460673633!C33,1460674061!C33,1460713099!C33,1460713527!C33,1460713972!C33,1460714400!C33,1460714845!C33,1460733414!C33,1460733859!C33,1460734304!C33,1460734749!C33,1460735194!C33,1460753318!C33,1460753763!C33,1460754191!C33,1460754637!C33,1460755082!C33,1460793403!C33,1460793847!C33,1460794263!C33,1460794708!C33,1460795136!C33,1460874724!C33,1460875169!C33,1460875598!C33,1460876043!C33,1461040277!C33,1461040705!C33,1461041150!C33,1461041594!C33,1461042022!C33,1461042450!C33,1461042878!C33,1461043294!C33,1461043739!C33,1461044184!C33,1461044629!C33)</f>
        <v>0</v>
      </c>
      <c r="D33">
        <f>MEDIAN(1460672362!D33,1460672777!D33,1460673206!D33,1460673633!D33,1460674061!D33,1460713099!D33,1460713527!D33,1460713972!D33,1460714400!D33,1460714845!D33,1460733414!D33,1460733859!D33,1460734304!D33,1460734749!D33,1460735194!D33,1460753318!D33,1460753763!D33,1460754191!D33,1460754637!D33,1460755082!D33,1460793403!D33,1460793847!D33,1460794263!D33,1460794708!D33,1460795136!D33,1460874724!D33,1460875169!D33,1460875598!D33,1460876043!D33,1461040277!D33,1461040705!D33,1461041150!D33,1461041594!D33,1461042022!D33,1461042450!D33,1461042878!D33,1461043294!D33,1461043739!D33,1461044184!D33,1461044629!D33)</f>
        <v>0</v>
      </c>
      <c r="E33">
        <f>MEDIAN(1460672362!E33,1460672777!E33,1460673206!E33,1460673633!E33,1460674061!E33,1460713099!E33,1460713527!E33,1460713972!E33,1460714400!E33,1460714845!E33,1460733414!E33,1460733859!E33,1460734304!E33,1460734749!E33,1460735194!E33,1460753318!E33,1460753763!E33,1460754191!E33,1460754637!E33,1460755082!E33,1460793403!E33,1460793847!E33,1460794263!E33,1460794708!E33,1460795136!E33,1460874724!E33,1460875169!E33,1460875598!E33,1460876043!E33,1461040277!E33,1461040705!E33,1461041150!E33,1461041594!E33,1461042022!E33,1461042450!E33,1461042878!E33,1461043294!E33,1461043739!E33,1461044184!E33,1461044629!E33)</f>
        <v>0</v>
      </c>
      <c r="F33">
        <f>MEDIAN(1460672362!F33,1460672777!F33,1460673206!F33,1460673633!F33,1460674061!F33,1460713099!F33,1460713527!F33,1460713972!F33,1460714400!F33,1460714845!F33,1460733414!F33,1460733859!F33,1460734304!F33,1460734749!F33,1460735194!F33,1460753318!F33,1460753763!F33,1460754191!F33,1460754637!F33,1460755082!F33,1460793403!F33,1460793847!F33,1460794263!F33,1460794708!F33,1460795136!F33,1460874724!F33,1460875169!F33,1460875598!F33,1460876043!F33,1461040277!F33,1461040705!F33,1461041150!F33,1461041594!F33,1461042022!F33,1461042450!F33,1461042878!F33,1461043294!F33,1461043739!F33,1461044184!F33,1461044629!F33)</f>
        <v>0</v>
      </c>
      <c r="G33">
        <f>MEDIAN(1460672362!G33,1460672777!G33,1460673206!G33,1460673633!G33,1460674061!G33,1460713099!G33,1460713527!G33,1460713972!G33,1460714400!G33,1460714845!G33,1460733414!G33,1460733859!G33,1460734304!G33,1460734749!G33,1460735194!G33,1460753318!G33,1460753763!G33,1460754191!G33,1460754637!G33,1460755082!G33,1460793403!G33,1460793847!G33,1460794263!G33,1460794708!G33,1460795136!G33,1460874724!G33,1460875169!G33,1460875598!G33,1460876043!G33,1461040277!G33,1461040705!G33,1461041150!G33,1461041594!G33,1461042022!G33,1461042450!G33,1461042878!G33,1461043294!G33,1461043739!G33,1461044184!G33,1461044629!G33)</f>
        <v>0</v>
      </c>
      <c r="H33">
        <f>MEDIAN(1460672362!H33,1460672777!H33,1460673206!H33,1460673633!H33,1460674061!H33,1460713099!H33,1460713527!H33,1460713972!H33,1460714400!H33,1460714845!H33,1460733414!H33,1460733859!H33,1460734304!H33,1460734749!H33,1460735194!H33,1460753318!H33,1460753763!H33,1460754191!H33,1460754637!H33,1460755082!H33,1460793403!H33,1460793847!H33,1460794263!H33,1460794708!H33,1460795136!H33,1460874724!H33,1460875169!H33,1460875598!H33,1460876043!H33,1461040277!H33,1461040705!H33,1461041150!H33,1461041594!H33,1461042022!H33,1461042450!H33,1461042878!H33,1461043294!H33,1461043739!H33,1461044184!H33,1461044629!H33)</f>
        <v>0</v>
      </c>
      <c r="I33">
        <f>MEDIAN(1460672362!I33,1460672777!I33,1460673206!I33,1460673633!I33,1460674061!I33,1460713099!I33,1460713527!I33,1460713972!I33,1460714400!I33,1460714845!I33,1460733414!I33,1460733859!I33,1460734304!I33,1460734749!I33,1460735194!I33,1460753318!I33,1460753763!I33,1460754191!I33,1460754637!I33,1460755082!I33,1460793403!I33,1460793847!I33,1460794263!I33,1460794708!I33,1460795136!I33,1460874724!I33,1460875169!I33,1460875598!I33,1460876043!I33,1461040277!I33,1461040705!I33,1461041150!I33,1461041594!I33,1461042022!I33,1461042450!I33,1461042878!I33,1461043294!I33,1461043739!I33,1461044184!I33,1461044629!I33)</f>
        <v>0</v>
      </c>
      <c r="J33">
        <f>MEDIAN(1460672362!J33,1460672777!J33,1460673206!J33,1460673633!J33,1460674061!J33,1460713099!J33,1460713527!J33,1460713972!J33,1460714400!J33,1460714845!J33,1460733414!J33,1460733859!J33,1460734304!J33,1460734749!J33,1460735194!J33,1460753318!J33,1460753763!J33,1460754191!J33,1460754637!J33,1460755082!J33,1460793403!J33,1460793847!J33,1460794263!J33,1460794708!J33,1460795136!J33,1460874724!J33,1460875169!J33,1460875598!J33,1460876043!J33,1461040277!J33,1461040705!J33,1461041150!J33,1461041594!J33,1461042022!J33,1461042450!J33,1461042878!J33,1461043294!J33,1461043739!J33,1461044184!J33,1461044629!J33)</f>
        <v>0</v>
      </c>
      <c r="K33">
        <f>MEDIAN(1460672362!K33,1460672777!K33,1460673206!K33,1460673633!K33,1460674061!K33,1460713099!K33,1460713527!K33,1460713972!K33,1460714400!K33,1460714845!K33,1460733414!K33,1460733859!K33,1460734304!K33,1460734749!K33,1460735194!K33,1460753318!K33,1460753763!K33,1460754191!K33,1460754637!K33,1460755082!K33,1460793403!K33,1460793847!K33,1460794263!K33,1460794708!K33,1460795136!K33,1460874724!K33,1460875169!K33,1460875598!K33,1460876043!K33,1461040277!K33,1461040705!K33,1461041150!K33,1461041594!K33,1461042022!K33,1461042450!K33,1461042878!K33,1461043294!K33,1461043739!K33,1461044184!K33,1461044629!K33)</f>
        <v>0</v>
      </c>
      <c r="L33">
        <f>MEDIAN(1460672362!L33,1460672777!L33,1460673206!L33,1460673633!L33,1460674061!L33,1460713099!L33,1460713527!L33,1460713972!L33,1460714400!L33,1460714845!L33,1460733414!L33,1460733859!L33,1460734304!L33,1460734749!L33,1460735194!L33,1460753318!L33,1460753763!L33,1460754191!L33,1460754637!L33,1460755082!L33,1460793403!L33,1460793847!L33,1460794263!L33,1460794708!L33,1460795136!L33,1460874724!L33,1460875169!L33,1460875598!L33,1460876043!L33,1461040277!L33,1461040705!L33,1461041150!L33,1461041594!L33,1461042022!L33,1461042450!L33,1461042878!L33,1461043294!L33,1461043739!L33,1461044184!L33,1461044629!L33)</f>
        <v>0</v>
      </c>
      <c r="M33">
        <f>MEDIAN(1460672362!M33,1460672777!M33,1460673206!M33,1460673633!M33,1460674061!M33,1460713099!M33,1460713527!M33,1460713972!M33,1460714400!M33,1460714845!M33,1460733414!M33,1460733859!M33,1460734304!M33,1460734749!M33,1460735194!M33,1460753318!M33,1460753763!M33,1460754191!M33,1460754637!M33,1460755082!M33,1460793403!M33,1460793847!M33,1460794263!M33,1460794708!M33,1460795136!M33,1460874724!M33,1460875169!M33,1460875598!M33,1460876043!M33,1461040277!M33,1461040705!M33,1461041150!M33,1461041594!M33,1461042022!M33,1461042450!M33,1461042878!M33,1461043294!M33,1461043739!M33,1461044184!M33,1461044629!M33)</f>
        <v>0</v>
      </c>
      <c r="N33">
        <f>MEDIAN(1460672362!N33,1460672777!N33,1460673206!N33,1460673633!N33,1460674061!N33,1460713099!N33,1460713527!N33,1460713972!N33,1460714400!N33,1460714845!N33,1460733414!N33,1460733859!N33,1460734304!N33,1460734749!N33,1460735194!N33,1460753318!N33,1460753763!N33,1460754191!N33,1460754637!N33,1460755082!N33,1460793403!N33,1460793847!N33,1460794263!N33,1460794708!N33,1460795136!N33,1460874724!N33,1460875169!N33,1460875598!N33,1460876043!N33,1461040277!N33,1461040705!N33,1461041150!N33,1461041594!N33,1461042022!N33,1461042450!N33,1461042878!N33,1461043294!N33,1461043739!N33,1461044184!N33,1461044629!N33)</f>
        <v>0</v>
      </c>
      <c r="O33">
        <f>MEDIAN(1460672362!O33,1460672777!O33,1460673206!O33,1460673633!O33,1460674061!O33,1460713099!O33,1460713527!O33,1460713972!O33,1460714400!O33,1460714845!O33,1460733414!O33,1460733859!O33,1460734304!O33,1460734749!O33,1460735194!O33,1460753318!O33,1460753763!O33,1460754191!O33,1460754637!O33,1460755082!O33,1460793403!O33,1460793847!O33,1460794263!O33,1460794708!O33,1460795136!O33,1460874724!O33,1460875169!O33,1460875598!O33,1460876043!O33,1461040277!O33,1461040705!O33,1461041150!O33,1461041594!O33,1461042022!O33,1461042450!O33,1461042878!O33,1461043294!O33,1461043739!O33,1461044184!O33,1461044629!O33)</f>
        <v>0</v>
      </c>
      <c r="P33">
        <f>MEDIAN(1460672362!P33,1460672777!P33,1460673206!P33,1460673633!P33,1460674061!P33,1460713099!P33,1460713527!P33,1460713972!P33,1460714400!P33,1460714845!P33,1460733414!P33,1460733859!P33,1460734304!P33,1460734749!P33,1460735194!P33,1460753318!P33,1460753763!P33,1460754191!P33,1460754637!P33,1460755082!P33,1460793403!P33,1460793847!P33,1460794263!P33,1460794708!P33,1460795136!P33,1460874724!P33,1460875169!P33,1460875598!P33,1460876043!P33,1461040277!P33,1461040705!P33,1461041150!P33,1461041594!P33,1461042022!P33,1461042450!P33,1461042878!P33,1461043294!P33,1461043739!P33,1461044184!P33,1461044629!P33)</f>
        <v>0</v>
      </c>
      <c r="Q33">
        <f>MEDIAN(1460672362!Q33,1460672777!Q33,1460673206!Q33,1460673633!Q33,1460674061!Q33,1460713099!Q33,1460713527!Q33,1460713972!Q33,1460714400!Q33,1460714845!Q33,1460733414!Q33,1460733859!Q33,1460734304!Q33,1460734749!Q33,1460735194!Q33,1460753318!Q33,1460753763!Q33,1460754191!Q33,1460754637!Q33,1460755082!Q33,1460793403!Q33,1460793847!Q33,1460794263!Q33,1460794708!Q33,1460795136!Q33,1460874724!Q33,1460875169!Q33,1460875598!Q33,1460876043!Q33,1461040277!Q33,1461040705!Q33,1461041150!Q33,1461041594!Q33,1461042022!Q33,1461042450!Q33,1461042878!Q33,1461043294!Q33,1461043739!Q33,1461044184!Q33,1461044629!Q33)</f>
        <v>0</v>
      </c>
      <c r="R33">
        <f>MEDIAN(1460672362!R33,1460672777!R33,1460673206!R33,1460673633!R33,1460674061!R33,1460713099!R33,1460713527!R33,1460713972!R33,1460714400!R33,1460714845!R33,1460733414!R33,1460733859!R33,1460734304!R33,1460734749!R33,1460735194!R33,1460753318!R33,1460753763!R33,1460754191!R33,1460754637!R33,1460755082!R33,1460793403!R33,1460793847!R33,1460794263!R33,1460794708!R33,1460795136!R33,1460874724!R33,1460875169!R33,1460875598!R33,1460876043!R33,1461040277!R33,1461040705!R33,1461041150!R33,1461041594!R33,1461042022!R33,1461042450!R33,1461042878!R33,1461043294!R33,1461043739!R33,1461044184!R33,1461044629!R33)</f>
        <v>0</v>
      </c>
      <c r="S33">
        <f>MEDIAN(1460672362!S33,1460672777!S33,1460673206!S33,1460673633!S33,1460674061!S33,1460713099!S33,1460713527!S33,1460713972!S33,1460714400!S33,1460714845!S33,1460733414!S33,1460733859!S33,1460734304!S33,1460734749!S33,1460735194!S33,1460753318!S33,1460753763!S33,1460754191!S33,1460754637!S33,1460755082!S33,1460793403!S33,1460793847!S33,1460794263!S33,1460794708!S33,1460795136!S33,1460874724!S33,1460875169!S33,1460875598!S33,1460876043!S33,1461040277!S33,1461040705!S33,1461041150!S33,1461041594!S33,1461042022!S33,1461042450!S33,1461042878!S33,1461043294!S33,1461043739!S33,1461044184!S33,1461044629!S33)</f>
        <v>0</v>
      </c>
      <c r="T33">
        <f>MEDIAN(1460672362!T33,1460672777!T33,1460673206!T33,1460673633!T33,1460674061!T33,1460713099!T33,1460713527!T33,1460713972!T33,1460714400!T33,1460714845!T33,1460733414!T33,1460733859!T33,1460734304!T33,1460734749!T33,1460735194!T33,1460753318!T33,1460753763!T33,1460754191!T33,1460754637!T33,1460755082!T33,1460793403!T33,1460793847!T33,1460794263!T33,1460794708!T33,1460795136!T33,1460874724!T33,1460875169!T33,1460875598!T33,1460876043!T33,1461040277!T33,1461040705!T33,1461041150!T33,1461041594!T33,1461042022!T33,1461042450!T33,1461042878!T33,1461043294!T33,1461043739!T33,1461044184!T33,1461044629!T33)</f>
        <v>0</v>
      </c>
      <c r="U33">
        <f>MEDIAN(1460672362!U33,1460672777!U33,1460673206!U33,1460673633!U33,1460674061!U33,1460713099!U33,1460713527!U33,1460713972!U33,1460714400!U33,1460714845!U33,1460733414!U33,1460733859!U33,1460734304!U33,1460734749!U33,1460735194!U33,1460753318!U33,1460753763!U33,1460754191!U33,1460754637!U33,1460755082!U33,1460793403!U33,1460793847!U33,1460794263!U33,1460794708!U33,1460795136!U33,1460874724!U33,1460875169!U33,1460875598!U33,1460876043!U33,1461040277!U33,1461040705!U33,1461041150!U33,1461041594!U33,1461042022!U33,1461042450!U33,1461042878!U33,1461043294!U33,1461043739!U33,1461044184!U33,1461044629!U33)</f>
        <v>0</v>
      </c>
      <c r="V33">
        <f>MEDIAN(1460672362!V33,1460672777!V33,1460673206!V33,1460673633!V33,1460674061!V33,1460713099!V33,1460713527!V33,1460713972!V33,1460714400!V33,1460714845!V33,1460733414!V33,1460733859!V33,1460734304!V33,1460734749!V33,1460735194!V33,1460753318!V33,1460753763!V33,1460754191!V33,1460754637!V33,1460755082!V33,1460793403!V33,1460793847!V33,1460794263!V33,1460794708!V33,1460795136!V33,1460874724!V33,1460875169!V33,1460875598!V33,1460876043!V33,1461040277!V33,1461040705!V33,1461041150!V33,1461041594!V33,1461042022!V33,1461042450!V33,1461042878!V33,1461043294!V33,1461043739!V33,1461044184!V33,1461044629!V33)</f>
        <v>0</v>
      </c>
      <c r="W33">
        <f>MEDIAN(1460672362!W33,1460672777!W33,1460673206!W33,1460673633!W33,1460674061!W33,1460713099!W33,1460713527!W33,1460713972!W33,1460714400!W33,1460714845!W33,1460733414!W33,1460733859!W33,1460734304!W33,1460734749!W33,1460735194!W33,1460753318!W33,1460753763!W33,1460754191!W33,1460754637!W33,1460755082!W33,1460793403!W33,1460793847!W33,1460794263!W33,1460794708!W33,1460795136!W33,1460874724!W33,1460875169!W33,1460875598!W33,1460876043!W33,1461040277!W33,1461040705!W33,1461041150!W33,1461041594!W33,1461042022!W33,1461042450!W33,1461042878!W33,1461043294!W33,1461043739!W33,1461044184!W33,1461044629!W33)</f>
        <v>0</v>
      </c>
    </row>
    <row r="34" spans="1:23">
      <c r="A34">
        <f>MEDIAN(1460672362!A34,1460672777!A34,1460673206!A34,1460673633!A34,1460674061!A34,1460713099!A34,1460713527!A34,1460713972!A34,1460714400!A34,1460714845!A34,1460733414!A34,1460733859!A34,1460734304!A34,1460734749!A34,1460735194!A34,1460753318!A34,1460753763!A34,1460754191!A34,1460754637!A34,1460755082!A34,1460793403!A34,1460793847!A34,1460794263!A34,1460794708!A34,1460795136!A34,1460874724!A34,1460875169!A34,1460875598!A34,1460876043!A34,1461040277!A34,1461040705!A34,1461041150!A34,1461041594!A34,1461042022!A34,1461042450!A34,1461042878!A34,1461043294!A34,1461043739!A34,1461044184!A34,1461044629!A34)</f>
        <v>0</v>
      </c>
      <c r="B34">
        <f>MEDIAN(1460672362!B34,1460672777!B34,1460673206!B34,1460673633!B34,1460674061!B34,1460713099!B34,1460713527!B34,1460713972!B34,1460714400!B34,1460714845!B34,1460733414!B34,1460733859!B34,1460734304!B34,1460734749!B34,1460735194!B34,1460753318!B34,1460753763!B34,1460754191!B34,1460754637!B34,1460755082!B34,1460793403!B34,1460793847!B34,1460794263!B34,1460794708!B34,1460795136!B34,1460874724!B34,1460875169!B34,1460875598!B34,1460876043!B34,1461040277!B34,1461040705!B34,1461041150!B34,1461041594!B34,1461042022!B34,1461042450!B34,1461042878!B34,1461043294!B34,1461043739!B34,1461044184!B34,1461044629!B34)</f>
        <v>0</v>
      </c>
      <c r="C34">
        <f>MEDIAN(1460672362!C34,1460672777!C34,1460673206!C34,1460673633!C34,1460674061!C34,1460713099!C34,1460713527!C34,1460713972!C34,1460714400!C34,1460714845!C34,1460733414!C34,1460733859!C34,1460734304!C34,1460734749!C34,1460735194!C34,1460753318!C34,1460753763!C34,1460754191!C34,1460754637!C34,1460755082!C34,1460793403!C34,1460793847!C34,1460794263!C34,1460794708!C34,1460795136!C34,1460874724!C34,1460875169!C34,1460875598!C34,1460876043!C34,1461040277!C34,1461040705!C34,1461041150!C34,1461041594!C34,1461042022!C34,1461042450!C34,1461042878!C34,1461043294!C34,1461043739!C34,1461044184!C34,1461044629!C34)</f>
        <v>0</v>
      </c>
      <c r="D34">
        <f>MEDIAN(1460672362!D34,1460672777!D34,1460673206!D34,1460673633!D34,1460674061!D34,1460713099!D34,1460713527!D34,1460713972!D34,1460714400!D34,1460714845!D34,1460733414!D34,1460733859!D34,1460734304!D34,1460734749!D34,1460735194!D34,1460753318!D34,1460753763!D34,1460754191!D34,1460754637!D34,1460755082!D34,1460793403!D34,1460793847!D34,1460794263!D34,1460794708!D34,1460795136!D34,1460874724!D34,1460875169!D34,1460875598!D34,1460876043!D34,1461040277!D34,1461040705!D34,1461041150!D34,1461041594!D34,1461042022!D34,1461042450!D34,1461042878!D34,1461043294!D34,1461043739!D34,1461044184!D34,1461044629!D34)</f>
        <v>0</v>
      </c>
      <c r="E34">
        <f>MEDIAN(1460672362!E34,1460672777!E34,1460673206!E34,1460673633!E34,1460674061!E34,1460713099!E34,1460713527!E34,1460713972!E34,1460714400!E34,1460714845!E34,1460733414!E34,1460733859!E34,1460734304!E34,1460734749!E34,1460735194!E34,1460753318!E34,1460753763!E34,1460754191!E34,1460754637!E34,1460755082!E34,1460793403!E34,1460793847!E34,1460794263!E34,1460794708!E34,1460795136!E34,1460874724!E34,1460875169!E34,1460875598!E34,1460876043!E34,1461040277!E34,1461040705!E34,1461041150!E34,1461041594!E34,1461042022!E34,1461042450!E34,1461042878!E34,1461043294!E34,1461043739!E34,1461044184!E34,1461044629!E34)</f>
        <v>0</v>
      </c>
      <c r="F34">
        <f>MEDIAN(1460672362!F34,1460672777!F34,1460673206!F34,1460673633!F34,1460674061!F34,1460713099!F34,1460713527!F34,1460713972!F34,1460714400!F34,1460714845!F34,1460733414!F34,1460733859!F34,1460734304!F34,1460734749!F34,1460735194!F34,1460753318!F34,1460753763!F34,1460754191!F34,1460754637!F34,1460755082!F34,1460793403!F34,1460793847!F34,1460794263!F34,1460794708!F34,1460795136!F34,1460874724!F34,1460875169!F34,1460875598!F34,1460876043!F34,1461040277!F34,1461040705!F34,1461041150!F34,1461041594!F34,1461042022!F34,1461042450!F34,1461042878!F34,1461043294!F34,1461043739!F34,1461044184!F34,1461044629!F34)</f>
        <v>0</v>
      </c>
      <c r="G34">
        <f>MEDIAN(1460672362!G34,1460672777!G34,1460673206!G34,1460673633!G34,1460674061!G34,1460713099!G34,1460713527!G34,1460713972!G34,1460714400!G34,1460714845!G34,1460733414!G34,1460733859!G34,1460734304!G34,1460734749!G34,1460735194!G34,1460753318!G34,1460753763!G34,1460754191!G34,1460754637!G34,1460755082!G34,1460793403!G34,1460793847!G34,1460794263!G34,1460794708!G34,1460795136!G34,1460874724!G34,1460875169!G34,1460875598!G34,1460876043!G34,1461040277!G34,1461040705!G34,1461041150!G34,1461041594!G34,1461042022!G34,1461042450!G34,1461042878!G34,1461043294!G34,1461043739!G34,1461044184!G34,1461044629!G34)</f>
        <v>0</v>
      </c>
      <c r="H34">
        <f>MEDIAN(1460672362!H34,1460672777!H34,1460673206!H34,1460673633!H34,1460674061!H34,1460713099!H34,1460713527!H34,1460713972!H34,1460714400!H34,1460714845!H34,1460733414!H34,1460733859!H34,1460734304!H34,1460734749!H34,1460735194!H34,1460753318!H34,1460753763!H34,1460754191!H34,1460754637!H34,1460755082!H34,1460793403!H34,1460793847!H34,1460794263!H34,1460794708!H34,1460795136!H34,1460874724!H34,1460875169!H34,1460875598!H34,1460876043!H34,1461040277!H34,1461040705!H34,1461041150!H34,1461041594!H34,1461042022!H34,1461042450!H34,1461042878!H34,1461043294!H34,1461043739!H34,1461044184!H34,1461044629!H34)</f>
        <v>0</v>
      </c>
      <c r="I34">
        <f>MEDIAN(1460672362!I34,1460672777!I34,1460673206!I34,1460673633!I34,1460674061!I34,1460713099!I34,1460713527!I34,1460713972!I34,1460714400!I34,1460714845!I34,1460733414!I34,1460733859!I34,1460734304!I34,1460734749!I34,1460735194!I34,1460753318!I34,1460753763!I34,1460754191!I34,1460754637!I34,1460755082!I34,1460793403!I34,1460793847!I34,1460794263!I34,1460794708!I34,1460795136!I34,1460874724!I34,1460875169!I34,1460875598!I34,1460876043!I34,1461040277!I34,1461040705!I34,1461041150!I34,1461041594!I34,1461042022!I34,1461042450!I34,1461042878!I34,1461043294!I34,1461043739!I34,1461044184!I34,1461044629!I34)</f>
        <v>0</v>
      </c>
      <c r="J34">
        <f>MEDIAN(1460672362!J34,1460672777!J34,1460673206!J34,1460673633!J34,1460674061!J34,1460713099!J34,1460713527!J34,1460713972!J34,1460714400!J34,1460714845!J34,1460733414!J34,1460733859!J34,1460734304!J34,1460734749!J34,1460735194!J34,1460753318!J34,1460753763!J34,1460754191!J34,1460754637!J34,1460755082!J34,1460793403!J34,1460793847!J34,1460794263!J34,1460794708!J34,1460795136!J34,1460874724!J34,1460875169!J34,1460875598!J34,1460876043!J34,1461040277!J34,1461040705!J34,1461041150!J34,1461041594!J34,1461042022!J34,1461042450!J34,1461042878!J34,1461043294!J34,1461043739!J34,1461044184!J34,1461044629!J34)</f>
        <v>0</v>
      </c>
      <c r="K34">
        <f>MEDIAN(1460672362!K34,1460672777!K34,1460673206!K34,1460673633!K34,1460674061!K34,1460713099!K34,1460713527!K34,1460713972!K34,1460714400!K34,1460714845!K34,1460733414!K34,1460733859!K34,1460734304!K34,1460734749!K34,1460735194!K34,1460753318!K34,1460753763!K34,1460754191!K34,1460754637!K34,1460755082!K34,1460793403!K34,1460793847!K34,1460794263!K34,1460794708!K34,1460795136!K34,1460874724!K34,1460875169!K34,1460875598!K34,1460876043!K34,1461040277!K34,1461040705!K34,1461041150!K34,1461041594!K34,1461042022!K34,1461042450!K34,1461042878!K34,1461043294!K34,1461043739!K34,1461044184!K34,1461044629!K34)</f>
        <v>0</v>
      </c>
      <c r="L34">
        <f>MEDIAN(1460672362!L34,1460672777!L34,1460673206!L34,1460673633!L34,1460674061!L34,1460713099!L34,1460713527!L34,1460713972!L34,1460714400!L34,1460714845!L34,1460733414!L34,1460733859!L34,1460734304!L34,1460734749!L34,1460735194!L34,1460753318!L34,1460753763!L34,1460754191!L34,1460754637!L34,1460755082!L34,1460793403!L34,1460793847!L34,1460794263!L34,1460794708!L34,1460795136!L34,1460874724!L34,1460875169!L34,1460875598!L34,1460876043!L34,1461040277!L34,1461040705!L34,1461041150!L34,1461041594!L34,1461042022!L34,1461042450!L34,1461042878!L34,1461043294!L34,1461043739!L34,1461044184!L34,1461044629!L34)</f>
        <v>0</v>
      </c>
      <c r="M34">
        <f>MEDIAN(1460672362!M34,1460672777!M34,1460673206!M34,1460673633!M34,1460674061!M34,1460713099!M34,1460713527!M34,1460713972!M34,1460714400!M34,1460714845!M34,1460733414!M34,1460733859!M34,1460734304!M34,1460734749!M34,1460735194!M34,1460753318!M34,1460753763!M34,1460754191!M34,1460754637!M34,1460755082!M34,1460793403!M34,1460793847!M34,1460794263!M34,1460794708!M34,1460795136!M34,1460874724!M34,1460875169!M34,1460875598!M34,1460876043!M34,1461040277!M34,1461040705!M34,1461041150!M34,1461041594!M34,1461042022!M34,1461042450!M34,1461042878!M34,1461043294!M34,1461043739!M34,1461044184!M34,1461044629!M34)</f>
        <v>0</v>
      </c>
      <c r="N34">
        <f>MEDIAN(1460672362!N34,1460672777!N34,1460673206!N34,1460673633!N34,1460674061!N34,1460713099!N34,1460713527!N34,1460713972!N34,1460714400!N34,1460714845!N34,1460733414!N34,1460733859!N34,1460734304!N34,1460734749!N34,1460735194!N34,1460753318!N34,1460753763!N34,1460754191!N34,1460754637!N34,1460755082!N34,1460793403!N34,1460793847!N34,1460794263!N34,1460794708!N34,1460795136!N34,1460874724!N34,1460875169!N34,1460875598!N34,1460876043!N34,1461040277!N34,1461040705!N34,1461041150!N34,1461041594!N34,1461042022!N34,1461042450!N34,1461042878!N34,1461043294!N34,1461043739!N34,1461044184!N34,1461044629!N34)</f>
        <v>0</v>
      </c>
      <c r="O34">
        <f>MEDIAN(1460672362!O34,1460672777!O34,1460673206!O34,1460673633!O34,1460674061!O34,1460713099!O34,1460713527!O34,1460713972!O34,1460714400!O34,1460714845!O34,1460733414!O34,1460733859!O34,1460734304!O34,1460734749!O34,1460735194!O34,1460753318!O34,1460753763!O34,1460754191!O34,1460754637!O34,1460755082!O34,1460793403!O34,1460793847!O34,1460794263!O34,1460794708!O34,1460795136!O34,1460874724!O34,1460875169!O34,1460875598!O34,1460876043!O34,1461040277!O34,1461040705!O34,1461041150!O34,1461041594!O34,1461042022!O34,1461042450!O34,1461042878!O34,1461043294!O34,1461043739!O34,1461044184!O34,1461044629!O34)</f>
        <v>0</v>
      </c>
      <c r="P34">
        <f>MEDIAN(1460672362!P34,1460672777!P34,1460673206!P34,1460673633!P34,1460674061!P34,1460713099!P34,1460713527!P34,1460713972!P34,1460714400!P34,1460714845!P34,1460733414!P34,1460733859!P34,1460734304!P34,1460734749!P34,1460735194!P34,1460753318!P34,1460753763!P34,1460754191!P34,1460754637!P34,1460755082!P34,1460793403!P34,1460793847!P34,1460794263!P34,1460794708!P34,1460795136!P34,1460874724!P34,1460875169!P34,1460875598!P34,1460876043!P34,1461040277!P34,1461040705!P34,1461041150!P34,1461041594!P34,1461042022!P34,1461042450!P34,1461042878!P34,1461043294!P34,1461043739!P34,1461044184!P34,1461044629!P34)</f>
        <v>0</v>
      </c>
      <c r="Q34">
        <f>MEDIAN(1460672362!Q34,1460672777!Q34,1460673206!Q34,1460673633!Q34,1460674061!Q34,1460713099!Q34,1460713527!Q34,1460713972!Q34,1460714400!Q34,1460714845!Q34,1460733414!Q34,1460733859!Q34,1460734304!Q34,1460734749!Q34,1460735194!Q34,1460753318!Q34,1460753763!Q34,1460754191!Q34,1460754637!Q34,1460755082!Q34,1460793403!Q34,1460793847!Q34,1460794263!Q34,1460794708!Q34,1460795136!Q34,1460874724!Q34,1460875169!Q34,1460875598!Q34,1460876043!Q34,1461040277!Q34,1461040705!Q34,1461041150!Q34,1461041594!Q34,1461042022!Q34,1461042450!Q34,1461042878!Q34,1461043294!Q34,1461043739!Q34,1461044184!Q34,1461044629!Q34)</f>
        <v>0</v>
      </c>
      <c r="R34">
        <f>MEDIAN(1460672362!R34,1460672777!R34,1460673206!R34,1460673633!R34,1460674061!R34,1460713099!R34,1460713527!R34,1460713972!R34,1460714400!R34,1460714845!R34,1460733414!R34,1460733859!R34,1460734304!R34,1460734749!R34,1460735194!R34,1460753318!R34,1460753763!R34,1460754191!R34,1460754637!R34,1460755082!R34,1460793403!R34,1460793847!R34,1460794263!R34,1460794708!R34,1460795136!R34,1460874724!R34,1460875169!R34,1460875598!R34,1460876043!R34,1461040277!R34,1461040705!R34,1461041150!R34,1461041594!R34,1461042022!R34,1461042450!R34,1461042878!R34,1461043294!R34,1461043739!R34,1461044184!R34,1461044629!R34)</f>
        <v>0</v>
      </c>
      <c r="S34">
        <f>MEDIAN(1460672362!S34,1460672777!S34,1460673206!S34,1460673633!S34,1460674061!S34,1460713099!S34,1460713527!S34,1460713972!S34,1460714400!S34,1460714845!S34,1460733414!S34,1460733859!S34,1460734304!S34,1460734749!S34,1460735194!S34,1460753318!S34,1460753763!S34,1460754191!S34,1460754637!S34,1460755082!S34,1460793403!S34,1460793847!S34,1460794263!S34,1460794708!S34,1460795136!S34,1460874724!S34,1460875169!S34,1460875598!S34,1460876043!S34,1461040277!S34,1461040705!S34,1461041150!S34,1461041594!S34,1461042022!S34,1461042450!S34,1461042878!S34,1461043294!S34,1461043739!S34,1461044184!S34,1461044629!S34)</f>
        <v>0</v>
      </c>
      <c r="T34">
        <f>MEDIAN(1460672362!T34,1460672777!T34,1460673206!T34,1460673633!T34,1460674061!T34,1460713099!T34,1460713527!T34,1460713972!T34,1460714400!T34,1460714845!T34,1460733414!T34,1460733859!T34,1460734304!T34,1460734749!T34,1460735194!T34,1460753318!T34,1460753763!T34,1460754191!T34,1460754637!T34,1460755082!T34,1460793403!T34,1460793847!T34,1460794263!T34,1460794708!T34,1460795136!T34,1460874724!T34,1460875169!T34,1460875598!T34,1460876043!T34,1461040277!T34,1461040705!T34,1461041150!T34,1461041594!T34,1461042022!T34,1461042450!T34,1461042878!T34,1461043294!T34,1461043739!T34,1461044184!T34,1461044629!T34)</f>
        <v>0</v>
      </c>
      <c r="U34">
        <f>MEDIAN(1460672362!U34,1460672777!U34,1460673206!U34,1460673633!U34,1460674061!U34,1460713099!U34,1460713527!U34,1460713972!U34,1460714400!U34,1460714845!U34,1460733414!U34,1460733859!U34,1460734304!U34,1460734749!U34,1460735194!U34,1460753318!U34,1460753763!U34,1460754191!U34,1460754637!U34,1460755082!U34,1460793403!U34,1460793847!U34,1460794263!U34,1460794708!U34,1460795136!U34,1460874724!U34,1460875169!U34,1460875598!U34,1460876043!U34,1461040277!U34,1461040705!U34,1461041150!U34,1461041594!U34,1461042022!U34,1461042450!U34,1461042878!U34,1461043294!U34,1461043739!U34,1461044184!U34,1461044629!U34)</f>
        <v>0</v>
      </c>
      <c r="V34">
        <f>MEDIAN(1460672362!V34,1460672777!V34,1460673206!V34,1460673633!V34,1460674061!V34,1460713099!V34,1460713527!V34,1460713972!V34,1460714400!V34,1460714845!V34,1460733414!V34,1460733859!V34,1460734304!V34,1460734749!V34,1460735194!V34,1460753318!V34,1460753763!V34,1460754191!V34,1460754637!V34,1460755082!V34,1460793403!V34,1460793847!V34,1460794263!V34,1460794708!V34,1460795136!V34,1460874724!V34,1460875169!V34,1460875598!V34,1460876043!V34,1461040277!V34,1461040705!V34,1461041150!V34,1461041594!V34,1461042022!V34,1461042450!V34,1461042878!V34,1461043294!V34,1461043739!V34,1461044184!V34,1461044629!V34)</f>
        <v>0</v>
      </c>
      <c r="W34">
        <f>MEDIAN(1460672362!W34,1460672777!W34,1460673206!W34,1460673633!W34,1460674061!W34,1460713099!W34,1460713527!W34,1460713972!W34,1460714400!W34,1460714845!W34,1460733414!W34,1460733859!W34,1460734304!W34,1460734749!W34,1460735194!W34,1460753318!W34,1460753763!W34,1460754191!W34,1460754637!W34,1460755082!W34,1460793403!W34,1460793847!W34,1460794263!W34,1460794708!W34,1460795136!W34,1460874724!W34,1460875169!W34,1460875598!W34,1460876043!W34,1461040277!W34,1461040705!W34,1461041150!W34,1461041594!W34,1461042022!W34,1461042450!W34,1461042878!W34,1461043294!W34,1461043739!W34,1461044184!W34,1461044629!W34)</f>
        <v>0</v>
      </c>
    </row>
    <row r="35" spans="1:23">
      <c r="A35">
        <f>MEDIAN(1460672362!A35,1460672777!A35,1460673206!A35,1460673633!A35,1460674061!A35,1460713099!A35,1460713527!A35,1460713972!A35,1460714400!A35,1460714845!A35,1460733414!A35,1460733859!A35,1460734304!A35,1460734749!A35,1460735194!A35,1460753318!A35,1460753763!A35,1460754191!A35,1460754637!A35,1460755082!A35,1460793403!A35,1460793847!A35,1460794263!A35,1460794708!A35,1460795136!A35,1460874724!A35,1460875169!A35,1460875598!A35,1460876043!A35,1461040277!A35,1461040705!A35,1461041150!A35,1461041594!A35,1461042022!A35,1461042450!A35,1461042878!A35,1461043294!A35,1461043739!A35,1461044184!A35,1461044629!A35)</f>
        <v>0</v>
      </c>
      <c r="B35">
        <f>MEDIAN(1460672362!B35,1460672777!B35,1460673206!B35,1460673633!B35,1460674061!B35,1460713099!B35,1460713527!B35,1460713972!B35,1460714400!B35,1460714845!B35,1460733414!B35,1460733859!B35,1460734304!B35,1460734749!B35,1460735194!B35,1460753318!B35,1460753763!B35,1460754191!B35,1460754637!B35,1460755082!B35,1460793403!B35,1460793847!B35,1460794263!B35,1460794708!B35,1460795136!B35,1460874724!B35,1460875169!B35,1460875598!B35,1460876043!B35,1461040277!B35,1461040705!B35,1461041150!B35,1461041594!B35,1461042022!B35,1461042450!B35,1461042878!B35,1461043294!B35,1461043739!B35,1461044184!B35,1461044629!B35)</f>
        <v>0</v>
      </c>
      <c r="C35">
        <f>MEDIAN(1460672362!C35,1460672777!C35,1460673206!C35,1460673633!C35,1460674061!C35,1460713099!C35,1460713527!C35,1460713972!C35,1460714400!C35,1460714845!C35,1460733414!C35,1460733859!C35,1460734304!C35,1460734749!C35,1460735194!C35,1460753318!C35,1460753763!C35,1460754191!C35,1460754637!C35,1460755082!C35,1460793403!C35,1460793847!C35,1460794263!C35,1460794708!C35,1460795136!C35,1460874724!C35,1460875169!C35,1460875598!C35,1460876043!C35,1461040277!C35,1461040705!C35,1461041150!C35,1461041594!C35,1461042022!C35,1461042450!C35,1461042878!C35,1461043294!C35,1461043739!C35,1461044184!C35,1461044629!C35)</f>
        <v>0</v>
      </c>
      <c r="D35">
        <f>MEDIAN(1460672362!D35,1460672777!D35,1460673206!D35,1460673633!D35,1460674061!D35,1460713099!D35,1460713527!D35,1460713972!D35,1460714400!D35,1460714845!D35,1460733414!D35,1460733859!D35,1460734304!D35,1460734749!D35,1460735194!D35,1460753318!D35,1460753763!D35,1460754191!D35,1460754637!D35,1460755082!D35,1460793403!D35,1460793847!D35,1460794263!D35,1460794708!D35,1460795136!D35,1460874724!D35,1460875169!D35,1460875598!D35,1460876043!D35,1461040277!D35,1461040705!D35,1461041150!D35,1461041594!D35,1461042022!D35,1461042450!D35,1461042878!D35,1461043294!D35,1461043739!D35,1461044184!D35,1461044629!D35)</f>
        <v>0</v>
      </c>
      <c r="E35">
        <f>MEDIAN(1460672362!E35,1460672777!E35,1460673206!E35,1460673633!E35,1460674061!E35,1460713099!E35,1460713527!E35,1460713972!E35,1460714400!E35,1460714845!E35,1460733414!E35,1460733859!E35,1460734304!E35,1460734749!E35,1460735194!E35,1460753318!E35,1460753763!E35,1460754191!E35,1460754637!E35,1460755082!E35,1460793403!E35,1460793847!E35,1460794263!E35,1460794708!E35,1460795136!E35,1460874724!E35,1460875169!E35,1460875598!E35,1460876043!E35,1461040277!E35,1461040705!E35,1461041150!E35,1461041594!E35,1461042022!E35,1461042450!E35,1461042878!E35,1461043294!E35,1461043739!E35,1461044184!E35,1461044629!E35)</f>
        <v>0</v>
      </c>
      <c r="F35">
        <f>MEDIAN(1460672362!F35,1460672777!F35,1460673206!F35,1460673633!F35,1460674061!F35,1460713099!F35,1460713527!F35,1460713972!F35,1460714400!F35,1460714845!F35,1460733414!F35,1460733859!F35,1460734304!F35,1460734749!F35,1460735194!F35,1460753318!F35,1460753763!F35,1460754191!F35,1460754637!F35,1460755082!F35,1460793403!F35,1460793847!F35,1460794263!F35,1460794708!F35,1460795136!F35,1460874724!F35,1460875169!F35,1460875598!F35,1460876043!F35,1461040277!F35,1461040705!F35,1461041150!F35,1461041594!F35,1461042022!F35,1461042450!F35,1461042878!F35,1461043294!F35,1461043739!F35,1461044184!F35,1461044629!F35)</f>
        <v>0</v>
      </c>
      <c r="G35">
        <f>MEDIAN(1460672362!G35,1460672777!G35,1460673206!G35,1460673633!G35,1460674061!G35,1460713099!G35,1460713527!G35,1460713972!G35,1460714400!G35,1460714845!G35,1460733414!G35,1460733859!G35,1460734304!G35,1460734749!G35,1460735194!G35,1460753318!G35,1460753763!G35,1460754191!G35,1460754637!G35,1460755082!G35,1460793403!G35,1460793847!G35,1460794263!G35,1460794708!G35,1460795136!G35,1460874724!G35,1460875169!G35,1460875598!G35,1460876043!G35,1461040277!G35,1461040705!G35,1461041150!G35,1461041594!G35,1461042022!G35,1461042450!G35,1461042878!G35,1461043294!G35,1461043739!G35,1461044184!G35,1461044629!G35)</f>
        <v>0</v>
      </c>
      <c r="H35">
        <f>MEDIAN(1460672362!H35,1460672777!H35,1460673206!H35,1460673633!H35,1460674061!H35,1460713099!H35,1460713527!H35,1460713972!H35,1460714400!H35,1460714845!H35,1460733414!H35,1460733859!H35,1460734304!H35,1460734749!H35,1460735194!H35,1460753318!H35,1460753763!H35,1460754191!H35,1460754637!H35,1460755082!H35,1460793403!H35,1460793847!H35,1460794263!H35,1460794708!H35,1460795136!H35,1460874724!H35,1460875169!H35,1460875598!H35,1460876043!H35,1461040277!H35,1461040705!H35,1461041150!H35,1461041594!H35,1461042022!H35,1461042450!H35,1461042878!H35,1461043294!H35,1461043739!H35,1461044184!H35,1461044629!H35)</f>
        <v>0</v>
      </c>
      <c r="I35">
        <f>MEDIAN(1460672362!I35,1460672777!I35,1460673206!I35,1460673633!I35,1460674061!I35,1460713099!I35,1460713527!I35,1460713972!I35,1460714400!I35,1460714845!I35,1460733414!I35,1460733859!I35,1460734304!I35,1460734749!I35,1460735194!I35,1460753318!I35,1460753763!I35,1460754191!I35,1460754637!I35,1460755082!I35,1460793403!I35,1460793847!I35,1460794263!I35,1460794708!I35,1460795136!I35,1460874724!I35,1460875169!I35,1460875598!I35,1460876043!I35,1461040277!I35,1461040705!I35,1461041150!I35,1461041594!I35,1461042022!I35,1461042450!I35,1461042878!I35,1461043294!I35,1461043739!I35,1461044184!I35,1461044629!I35)</f>
        <v>0</v>
      </c>
      <c r="J35">
        <f>MEDIAN(1460672362!J35,1460672777!J35,1460673206!J35,1460673633!J35,1460674061!J35,1460713099!J35,1460713527!J35,1460713972!J35,1460714400!J35,1460714845!J35,1460733414!J35,1460733859!J35,1460734304!J35,1460734749!J35,1460735194!J35,1460753318!J35,1460753763!J35,1460754191!J35,1460754637!J35,1460755082!J35,1460793403!J35,1460793847!J35,1460794263!J35,1460794708!J35,1460795136!J35,1460874724!J35,1460875169!J35,1460875598!J35,1460876043!J35,1461040277!J35,1461040705!J35,1461041150!J35,1461041594!J35,1461042022!J35,1461042450!J35,1461042878!J35,1461043294!J35,1461043739!J35,1461044184!J35,1461044629!J35)</f>
        <v>0</v>
      </c>
      <c r="K35">
        <f>MEDIAN(1460672362!K35,1460672777!K35,1460673206!K35,1460673633!K35,1460674061!K35,1460713099!K35,1460713527!K35,1460713972!K35,1460714400!K35,1460714845!K35,1460733414!K35,1460733859!K35,1460734304!K35,1460734749!K35,1460735194!K35,1460753318!K35,1460753763!K35,1460754191!K35,1460754637!K35,1460755082!K35,1460793403!K35,1460793847!K35,1460794263!K35,1460794708!K35,1460795136!K35,1460874724!K35,1460875169!K35,1460875598!K35,1460876043!K35,1461040277!K35,1461040705!K35,1461041150!K35,1461041594!K35,1461042022!K35,1461042450!K35,1461042878!K35,1461043294!K35,1461043739!K35,1461044184!K35,1461044629!K35)</f>
        <v>0</v>
      </c>
      <c r="L35">
        <f>MEDIAN(1460672362!L35,1460672777!L35,1460673206!L35,1460673633!L35,1460674061!L35,1460713099!L35,1460713527!L35,1460713972!L35,1460714400!L35,1460714845!L35,1460733414!L35,1460733859!L35,1460734304!L35,1460734749!L35,1460735194!L35,1460753318!L35,1460753763!L35,1460754191!L35,1460754637!L35,1460755082!L35,1460793403!L35,1460793847!L35,1460794263!L35,1460794708!L35,1460795136!L35,1460874724!L35,1460875169!L35,1460875598!L35,1460876043!L35,1461040277!L35,1461040705!L35,1461041150!L35,1461041594!L35,1461042022!L35,1461042450!L35,1461042878!L35,1461043294!L35,1461043739!L35,1461044184!L35,1461044629!L35)</f>
        <v>0</v>
      </c>
      <c r="M35">
        <f>MEDIAN(1460672362!M35,1460672777!M35,1460673206!M35,1460673633!M35,1460674061!M35,1460713099!M35,1460713527!M35,1460713972!M35,1460714400!M35,1460714845!M35,1460733414!M35,1460733859!M35,1460734304!M35,1460734749!M35,1460735194!M35,1460753318!M35,1460753763!M35,1460754191!M35,1460754637!M35,1460755082!M35,1460793403!M35,1460793847!M35,1460794263!M35,1460794708!M35,1460795136!M35,1460874724!M35,1460875169!M35,1460875598!M35,1460876043!M35,1461040277!M35,1461040705!M35,1461041150!M35,1461041594!M35,1461042022!M35,1461042450!M35,1461042878!M35,1461043294!M35,1461043739!M35,1461044184!M35,1461044629!M35)</f>
        <v>0</v>
      </c>
      <c r="N35">
        <f>MEDIAN(1460672362!N35,1460672777!N35,1460673206!N35,1460673633!N35,1460674061!N35,1460713099!N35,1460713527!N35,1460713972!N35,1460714400!N35,1460714845!N35,1460733414!N35,1460733859!N35,1460734304!N35,1460734749!N35,1460735194!N35,1460753318!N35,1460753763!N35,1460754191!N35,1460754637!N35,1460755082!N35,1460793403!N35,1460793847!N35,1460794263!N35,1460794708!N35,1460795136!N35,1460874724!N35,1460875169!N35,1460875598!N35,1460876043!N35,1461040277!N35,1461040705!N35,1461041150!N35,1461041594!N35,1461042022!N35,1461042450!N35,1461042878!N35,1461043294!N35,1461043739!N35,1461044184!N35,1461044629!N35)</f>
        <v>0</v>
      </c>
      <c r="O35">
        <f>MEDIAN(1460672362!O35,1460672777!O35,1460673206!O35,1460673633!O35,1460674061!O35,1460713099!O35,1460713527!O35,1460713972!O35,1460714400!O35,1460714845!O35,1460733414!O35,1460733859!O35,1460734304!O35,1460734749!O35,1460735194!O35,1460753318!O35,1460753763!O35,1460754191!O35,1460754637!O35,1460755082!O35,1460793403!O35,1460793847!O35,1460794263!O35,1460794708!O35,1460795136!O35,1460874724!O35,1460875169!O35,1460875598!O35,1460876043!O35,1461040277!O35,1461040705!O35,1461041150!O35,1461041594!O35,1461042022!O35,1461042450!O35,1461042878!O35,1461043294!O35,1461043739!O35,1461044184!O35,1461044629!O35)</f>
        <v>0</v>
      </c>
      <c r="P35">
        <f>MEDIAN(1460672362!P35,1460672777!P35,1460673206!P35,1460673633!P35,1460674061!P35,1460713099!P35,1460713527!P35,1460713972!P35,1460714400!P35,1460714845!P35,1460733414!P35,1460733859!P35,1460734304!P35,1460734749!P35,1460735194!P35,1460753318!P35,1460753763!P35,1460754191!P35,1460754637!P35,1460755082!P35,1460793403!P35,1460793847!P35,1460794263!P35,1460794708!P35,1460795136!P35,1460874724!P35,1460875169!P35,1460875598!P35,1460876043!P35,1461040277!P35,1461040705!P35,1461041150!P35,1461041594!P35,1461042022!P35,1461042450!P35,1461042878!P35,1461043294!P35,1461043739!P35,1461044184!P35,1461044629!P35)</f>
        <v>0</v>
      </c>
      <c r="Q35">
        <f>MEDIAN(1460672362!Q35,1460672777!Q35,1460673206!Q35,1460673633!Q35,1460674061!Q35,1460713099!Q35,1460713527!Q35,1460713972!Q35,1460714400!Q35,1460714845!Q35,1460733414!Q35,1460733859!Q35,1460734304!Q35,1460734749!Q35,1460735194!Q35,1460753318!Q35,1460753763!Q35,1460754191!Q35,1460754637!Q35,1460755082!Q35,1460793403!Q35,1460793847!Q35,1460794263!Q35,1460794708!Q35,1460795136!Q35,1460874724!Q35,1460875169!Q35,1460875598!Q35,1460876043!Q35,1461040277!Q35,1461040705!Q35,1461041150!Q35,1461041594!Q35,1461042022!Q35,1461042450!Q35,1461042878!Q35,1461043294!Q35,1461043739!Q35,1461044184!Q35,1461044629!Q35)</f>
        <v>0</v>
      </c>
      <c r="R35">
        <f>MEDIAN(1460672362!R35,1460672777!R35,1460673206!R35,1460673633!R35,1460674061!R35,1460713099!R35,1460713527!R35,1460713972!R35,1460714400!R35,1460714845!R35,1460733414!R35,1460733859!R35,1460734304!R35,1460734749!R35,1460735194!R35,1460753318!R35,1460753763!R35,1460754191!R35,1460754637!R35,1460755082!R35,1460793403!R35,1460793847!R35,1460794263!R35,1460794708!R35,1460795136!R35,1460874724!R35,1460875169!R35,1460875598!R35,1460876043!R35,1461040277!R35,1461040705!R35,1461041150!R35,1461041594!R35,1461042022!R35,1461042450!R35,1461042878!R35,1461043294!R35,1461043739!R35,1461044184!R35,1461044629!R35)</f>
        <v>0</v>
      </c>
      <c r="S35">
        <f>MEDIAN(1460672362!S35,1460672777!S35,1460673206!S35,1460673633!S35,1460674061!S35,1460713099!S35,1460713527!S35,1460713972!S35,1460714400!S35,1460714845!S35,1460733414!S35,1460733859!S35,1460734304!S35,1460734749!S35,1460735194!S35,1460753318!S35,1460753763!S35,1460754191!S35,1460754637!S35,1460755082!S35,1460793403!S35,1460793847!S35,1460794263!S35,1460794708!S35,1460795136!S35,1460874724!S35,1460875169!S35,1460875598!S35,1460876043!S35,1461040277!S35,1461040705!S35,1461041150!S35,1461041594!S35,1461042022!S35,1461042450!S35,1461042878!S35,1461043294!S35,1461043739!S35,1461044184!S35,1461044629!S35)</f>
        <v>0</v>
      </c>
      <c r="T35">
        <f>MEDIAN(1460672362!T35,1460672777!T35,1460673206!T35,1460673633!T35,1460674061!T35,1460713099!T35,1460713527!T35,1460713972!T35,1460714400!T35,1460714845!T35,1460733414!T35,1460733859!T35,1460734304!T35,1460734749!T35,1460735194!T35,1460753318!T35,1460753763!T35,1460754191!T35,1460754637!T35,1460755082!T35,1460793403!T35,1460793847!T35,1460794263!T35,1460794708!T35,1460795136!T35,1460874724!T35,1460875169!T35,1460875598!T35,1460876043!T35,1461040277!T35,1461040705!T35,1461041150!T35,1461041594!T35,1461042022!T35,1461042450!T35,1461042878!T35,1461043294!T35,1461043739!T35,1461044184!T35,1461044629!T35)</f>
        <v>0</v>
      </c>
      <c r="U35">
        <f>MEDIAN(1460672362!U35,1460672777!U35,1460673206!U35,1460673633!U35,1460674061!U35,1460713099!U35,1460713527!U35,1460713972!U35,1460714400!U35,1460714845!U35,1460733414!U35,1460733859!U35,1460734304!U35,1460734749!U35,1460735194!U35,1460753318!U35,1460753763!U35,1460754191!U35,1460754637!U35,1460755082!U35,1460793403!U35,1460793847!U35,1460794263!U35,1460794708!U35,1460795136!U35,1460874724!U35,1460875169!U35,1460875598!U35,1460876043!U35,1461040277!U35,1461040705!U35,1461041150!U35,1461041594!U35,1461042022!U35,1461042450!U35,1461042878!U35,1461043294!U35,1461043739!U35,1461044184!U35,1461044629!U35)</f>
        <v>0</v>
      </c>
      <c r="V35">
        <f>MEDIAN(1460672362!V35,1460672777!V35,1460673206!V35,1460673633!V35,1460674061!V35,1460713099!V35,1460713527!V35,1460713972!V35,1460714400!V35,1460714845!V35,1460733414!V35,1460733859!V35,1460734304!V35,1460734749!V35,1460735194!V35,1460753318!V35,1460753763!V35,1460754191!V35,1460754637!V35,1460755082!V35,1460793403!V35,1460793847!V35,1460794263!V35,1460794708!V35,1460795136!V35,1460874724!V35,1460875169!V35,1460875598!V35,1460876043!V35,1461040277!V35,1461040705!V35,1461041150!V35,1461041594!V35,1461042022!V35,1461042450!V35,1461042878!V35,1461043294!V35,1461043739!V35,1461044184!V35,1461044629!V35)</f>
        <v>0</v>
      </c>
      <c r="W35">
        <f>MEDIAN(1460672362!W35,1460672777!W35,1460673206!W35,1460673633!W35,1460674061!W35,1460713099!W35,1460713527!W35,1460713972!W35,1460714400!W35,1460714845!W35,1460733414!W35,1460733859!W35,1460734304!W35,1460734749!W35,1460735194!W35,1460753318!W35,1460753763!W35,1460754191!W35,1460754637!W35,1460755082!W35,1460793403!W35,1460793847!W35,1460794263!W35,1460794708!W35,1460795136!W35,1460874724!W35,1460875169!W35,1460875598!W35,1460876043!W35,1461040277!W35,1461040705!W35,1461041150!W35,1461041594!W35,1461042022!W35,1461042450!W35,1461042878!W35,1461043294!W35,1461043739!W35,1461044184!W35,1461044629!W35)</f>
        <v>0</v>
      </c>
    </row>
    <row r="36" spans="1:23">
      <c r="A36">
        <f>MEDIAN(1460672362!A36,1460672777!A36,1460673206!A36,1460673633!A36,1460674061!A36,1460713099!A36,1460713527!A36,1460713972!A36,1460714400!A36,1460714845!A36,1460733414!A36,1460733859!A36,1460734304!A36,1460734749!A36,1460735194!A36,1460753318!A36,1460753763!A36,1460754191!A36,1460754637!A36,1460755082!A36,1460793403!A36,1460793847!A36,1460794263!A36,1460794708!A36,1460795136!A36,1460874724!A36,1460875169!A36,1460875598!A36,1460876043!A36,1461040277!A36,1461040705!A36,1461041150!A36,1461041594!A36,1461042022!A36,1461042450!A36,1461042878!A36,1461043294!A36,1461043739!A36,1461044184!A36,1461044629!A36)</f>
        <v>0</v>
      </c>
      <c r="B36">
        <f>MEDIAN(1460672362!B36,1460672777!B36,1460673206!B36,1460673633!B36,1460674061!B36,1460713099!B36,1460713527!B36,1460713972!B36,1460714400!B36,1460714845!B36,1460733414!B36,1460733859!B36,1460734304!B36,1460734749!B36,1460735194!B36,1460753318!B36,1460753763!B36,1460754191!B36,1460754637!B36,1460755082!B36,1460793403!B36,1460793847!B36,1460794263!B36,1460794708!B36,1460795136!B36,1460874724!B36,1460875169!B36,1460875598!B36,1460876043!B36,1461040277!B36,1461040705!B36,1461041150!B36,1461041594!B36,1461042022!B36,1461042450!B36,1461042878!B36,1461043294!B36,1461043739!B36,1461044184!B36,1461044629!B36)</f>
        <v>0</v>
      </c>
      <c r="C36">
        <f>MEDIAN(1460672362!C36,1460672777!C36,1460673206!C36,1460673633!C36,1460674061!C36,1460713099!C36,1460713527!C36,1460713972!C36,1460714400!C36,1460714845!C36,1460733414!C36,1460733859!C36,1460734304!C36,1460734749!C36,1460735194!C36,1460753318!C36,1460753763!C36,1460754191!C36,1460754637!C36,1460755082!C36,1460793403!C36,1460793847!C36,1460794263!C36,1460794708!C36,1460795136!C36,1460874724!C36,1460875169!C36,1460875598!C36,1460876043!C36,1461040277!C36,1461040705!C36,1461041150!C36,1461041594!C36,1461042022!C36,1461042450!C36,1461042878!C36,1461043294!C36,1461043739!C36,1461044184!C36,1461044629!C36)</f>
        <v>0</v>
      </c>
      <c r="D36">
        <f>MEDIAN(1460672362!D36,1460672777!D36,1460673206!D36,1460673633!D36,1460674061!D36,1460713099!D36,1460713527!D36,1460713972!D36,1460714400!D36,1460714845!D36,1460733414!D36,1460733859!D36,1460734304!D36,1460734749!D36,1460735194!D36,1460753318!D36,1460753763!D36,1460754191!D36,1460754637!D36,1460755082!D36,1460793403!D36,1460793847!D36,1460794263!D36,1460794708!D36,1460795136!D36,1460874724!D36,1460875169!D36,1460875598!D36,1460876043!D36,1461040277!D36,1461040705!D36,1461041150!D36,1461041594!D36,1461042022!D36,1461042450!D36,1461042878!D36,1461043294!D36,1461043739!D36,1461044184!D36,1461044629!D36)</f>
        <v>0</v>
      </c>
      <c r="E36">
        <f>MEDIAN(1460672362!E36,1460672777!E36,1460673206!E36,1460673633!E36,1460674061!E36,1460713099!E36,1460713527!E36,1460713972!E36,1460714400!E36,1460714845!E36,1460733414!E36,1460733859!E36,1460734304!E36,1460734749!E36,1460735194!E36,1460753318!E36,1460753763!E36,1460754191!E36,1460754637!E36,1460755082!E36,1460793403!E36,1460793847!E36,1460794263!E36,1460794708!E36,1460795136!E36,1460874724!E36,1460875169!E36,1460875598!E36,1460876043!E36,1461040277!E36,1461040705!E36,1461041150!E36,1461041594!E36,1461042022!E36,1461042450!E36,1461042878!E36,1461043294!E36,1461043739!E36,1461044184!E36,1461044629!E36)</f>
        <v>0</v>
      </c>
      <c r="F36">
        <f>MEDIAN(1460672362!F36,1460672777!F36,1460673206!F36,1460673633!F36,1460674061!F36,1460713099!F36,1460713527!F36,1460713972!F36,1460714400!F36,1460714845!F36,1460733414!F36,1460733859!F36,1460734304!F36,1460734749!F36,1460735194!F36,1460753318!F36,1460753763!F36,1460754191!F36,1460754637!F36,1460755082!F36,1460793403!F36,1460793847!F36,1460794263!F36,1460794708!F36,1460795136!F36,1460874724!F36,1460875169!F36,1460875598!F36,1460876043!F36,1461040277!F36,1461040705!F36,1461041150!F36,1461041594!F36,1461042022!F36,1461042450!F36,1461042878!F36,1461043294!F36,1461043739!F36,1461044184!F36,1461044629!F36)</f>
        <v>0</v>
      </c>
      <c r="G36">
        <f>MEDIAN(1460672362!G36,1460672777!G36,1460673206!G36,1460673633!G36,1460674061!G36,1460713099!G36,1460713527!G36,1460713972!G36,1460714400!G36,1460714845!G36,1460733414!G36,1460733859!G36,1460734304!G36,1460734749!G36,1460735194!G36,1460753318!G36,1460753763!G36,1460754191!G36,1460754637!G36,1460755082!G36,1460793403!G36,1460793847!G36,1460794263!G36,1460794708!G36,1460795136!G36,1460874724!G36,1460875169!G36,1460875598!G36,1460876043!G36,1461040277!G36,1461040705!G36,1461041150!G36,1461041594!G36,1461042022!G36,1461042450!G36,1461042878!G36,1461043294!G36,1461043739!G36,1461044184!G36,1461044629!G36)</f>
        <v>0</v>
      </c>
      <c r="H36">
        <f>MEDIAN(1460672362!H36,1460672777!H36,1460673206!H36,1460673633!H36,1460674061!H36,1460713099!H36,1460713527!H36,1460713972!H36,1460714400!H36,1460714845!H36,1460733414!H36,1460733859!H36,1460734304!H36,1460734749!H36,1460735194!H36,1460753318!H36,1460753763!H36,1460754191!H36,1460754637!H36,1460755082!H36,1460793403!H36,1460793847!H36,1460794263!H36,1460794708!H36,1460795136!H36,1460874724!H36,1460875169!H36,1460875598!H36,1460876043!H36,1461040277!H36,1461040705!H36,1461041150!H36,1461041594!H36,1461042022!H36,1461042450!H36,1461042878!H36,1461043294!H36,1461043739!H36,1461044184!H36,1461044629!H36)</f>
        <v>0</v>
      </c>
      <c r="I36">
        <f>MEDIAN(1460672362!I36,1460672777!I36,1460673206!I36,1460673633!I36,1460674061!I36,1460713099!I36,1460713527!I36,1460713972!I36,1460714400!I36,1460714845!I36,1460733414!I36,1460733859!I36,1460734304!I36,1460734749!I36,1460735194!I36,1460753318!I36,1460753763!I36,1460754191!I36,1460754637!I36,1460755082!I36,1460793403!I36,1460793847!I36,1460794263!I36,1460794708!I36,1460795136!I36,1460874724!I36,1460875169!I36,1460875598!I36,1460876043!I36,1461040277!I36,1461040705!I36,1461041150!I36,1461041594!I36,1461042022!I36,1461042450!I36,1461042878!I36,1461043294!I36,1461043739!I36,1461044184!I36,1461044629!I36)</f>
        <v>0</v>
      </c>
      <c r="J36">
        <f>MEDIAN(1460672362!J36,1460672777!J36,1460673206!J36,1460673633!J36,1460674061!J36,1460713099!J36,1460713527!J36,1460713972!J36,1460714400!J36,1460714845!J36,1460733414!J36,1460733859!J36,1460734304!J36,1460734749!J36,1460735194!J36,1460753318!J36,1460753763!J36,1460754191!J36,1460754637!J36,1460755082!J36,1460793403!J36,1460793847!J36,1460794263!J36,1460794708!J36,1460795136!J36,1460874724!J36,1460875169!J36,1460875598!J36,1460876043!J36,1461040277!J36,1461040705!J36,1461041150!J36,1461041594!J36,1461042022!J36,1461042450!J36,1461042878!J36,1461043294!J36,1461043739!J36,1461044184!J36,1461044629!J36)</f>
        <v>0</v>
      </c>
      <c r="K36">
        <f>MEDIAN(1460672362!K36,1460672777!K36,1460673206!K36,1460673633!K36,1460674061!K36,1460713099!K36,1460713527!K36,1460713972!K36,1460714400!K36,1460714845!K36,1460733414!K36,1460733859!K36,1460734304!K36,1460734749!K36,1460735194!K36,1460753318!K36,1460753763!K36,1460754191!K36,1460754637!K36,1460755082!K36,1460793403!K36,1460793847!K36,1460794263!K36,1460794708!K36,1460795136!K36,1460874724!K36,1460875169!K36,1460875598!K36,1460876043!K36,1461040277!K36,1461040705!K36,1461041150!K36,1461041594!K36,1461042022!K36,1461042450!K36,1461042878!K36,1461043294!K36,1461043739!K36,1461044184!K36,1461044629!K36)</f>
        <v>0</v>
      </c>
      <c r="L36">
        <f>MEDIAN(1460672362!L36,1460672777!L36,1460673206!L36,1460673633!L36,1460674061!L36,1460713099!L36,1460713527!L36,1460713972!L36,1460714400!L36,1460714845!L36,1460733414!L36,1460733859!L36,1460734304!L36,1460734749!L36,1460735194!L36,1460753318!L36,1460753763!L36,1460754191!L36,1460754637!L36,1460755082!L36,1460793403!L36,1460793847!L36,1460794263!L36,1460794708!L36,1460795136!L36,1460874724!L36,1460875169!L36,1460875598!L36,1460876043!L36,1461040277!L36,1461040705!L36,1461041150!L36,1461041594!L36,1461042022!L36,1461042450!L36,1461042878!L36,1461043294!L36,1461043739!L36,1461044184!L36,1461044629!L36)</f>
        <v>0</v>
      </c>
      <c r="M36">
        <f>MEDIAN(1460672362!M36,1460672777!M36,1460673206!M36,1460673633!M36,1460674061!M36,1460713099!M36,1460713527!M36,1460713972!M36,1460714400!M36,1460714845!M36,1460733414!M36,1460733859!M36,1460734304!M36,1460734749!M36,1460735194!M36,1460753318!M36,1460753763!M36,1460754191!M36,1460754637!M36,1460755082!M36,1460793403!M36,1460793847!M36,1460794263!M36,1460794708!M36,1460795136!M36,1460874724!M36,1460875169!M36,1460875598!M36,1460876043!M36,1461040277!M36,1461040705!M36,1461041150!M36,1461041594!M36,1461042022!M36,1461042450!M36,1461042878!M36,1461043294!M36,1461043739!M36,1461044184!M36,1461044629!M36)</f>
        <v>0</v>
      </c>
      <c r="N36">
        <f>MEDIAN(1460672362!N36,1460672777!N36,1460673206!N36,1460673633!N36,1460674061!N36,1460713099!N36,1460713527!N36,1460713972!N36,1460714400!N36,1460714845!N36,1460733414!N36,1460733859!N36,1460734304!N36,1460734749!N36,1460735194!N36,1460753318!N36,1460753763!N36,1460754191!N36,1460754637!N36,1460755082!N36,1460793403!N36,1460793847!N36,1460794263!N36,1460794708!N36,1460795136!N36,1460874724!N36,1460875169!N36,1460875598!N36,1460876043!N36,1461040277!N36,1461040705!N36,1461041150!N36,1461041594!N36,1461042022!N36,1461042450!N36,1461042878!N36,1461043294!N36,1461043739!N36,1461044184!N36,1461044629!N36)</f>
        <v>0</v>
      </c>
      <c r="O36">
        <f>MEDIAN(1460672362!O36,1460672777!O36,1460673206!O36,1460673633!O36,1460674061!O36,1460713099!O36,1460713527!O36,1460713972!O36,1460714400!O36,1460714845!O36,1460733414!O36,1460733859!O36,1460734304!O36,1460734749!O36,1460735194!O36,1460753318!O36,1460753763!O36,1460754191!O36,1460754637!O36,1460755082!O36,1460793403!O36,1460793847!O36,1460794263!O36,1460794708!O36,1460795136!O36,1460874724!O36,1460875169!O36,1460875598!O36,1460876043!O36,1461040277!O36,1461040705!O36,1461041150!O36,1461041594!O36,1461042022!O36,1461042450!O36,1461042878!O36,1461043294!O36,1461043739!O36,1461044184!O36,1461044629!O36)</f>
        <v>0</v>
      </c>
      <c r="P36">
        <f>MEDIAN(1460672362!P36,1460672777!P36,1460673206!P36,1460673633!P36,1460674061!P36,1460713099!P36,1460713527!P36,1460713972!P36,1460714400!P36,1460714845!P36,1460733414!P36,1460733859!P36,1460734304!P36,1460734749!P36,1460735194!P36,1460753318!P36,1460753763!P36,1460754191!P36,1460754637!P36,1460755082!P36,1460793403!P36,1460793847!P36,1460794263!P36,1460794708!P36,1460795136!P36,1460874724!P36,1460875169!P36,1460875598!P36,1460876043!P36,1461040277!P36,1461040705!P36,1461041150!P36,1461041594!P36,1461042022!P36,1461042450!P36,1461042878!P36,1461043294!P36,1461043739!P36,1461044184!P36,1461044629!P36)</f>
        <v>0</v>
      </c>
      <c r="Q36">
        <f>MEDIAN(1460672362!Q36,1460672777!Q36,1460673206!Q36,1460673633!Q36,1460674061!Q36,1460713099!Q36,1460713527!Q36,1460713972!Q36,1460714400!Q36,1460714845!Q36,1460733414!Q36,1460733859!Q36,1460734304!Q36,1460734749!Q36,1460735194!Q36,1460753318!Q36,1460753763!Q36,1460754191!Q36,1460754637!Q36,1460755082!Q36,1460793403!Q36,1460793847!Q36,1460794263!Q36,1460794708!Q36,1460795136!Q36,1460874724!Q36,1460875169!Q36,1460875598!Q36,1460876043!Q36,1461040277!Q36,1461040705!Q36,1461041150!Q36,1461041594!Q36,1461042022!Q36,1461042450!Q36,1461042878!Q36,1461043294!Q36,1461043739!Q36,1461044184!Q36,1461044629!Q36)</f>
        <v>0</v>
      </c>
      <c r="R36">
        <f>MEDIAN(1460672362!R36,1460672777!R36,1460673206!R36,1460673633!R36,1460674061!R36,1460713099!R36,1460713527!R36,1460713972!R36,1460714400!R36,1460714845!R36,1460733414!R36,1460733859!R36,1460734304!R36,1460734749!R36,1460735194!R36,1460753318!R36,1460753763!R36,1460754191!R36,1460754637!R36,1460755082!R36,1460793403!R36,1460793847!R36,1460794263!R36,1460794708!R36,1460795136!R36,1460874724!R36,1460875169!R36,1460875598!R36,1460876043!R36,1461040277!R36,1461040705!R36,1461041150!R36,1461041594!R36,1461042022!R36,1461042450!R36,1461042878!R36,1461043294!R36,1461043739!R36,1461044184!R36,1461044629!R36)</f>
        <v>0</v>
      </c>
      <c r="S36">
        <f>MEDIAN(1460672362!S36,1460672777!S36,1460673206!S36,1460673633!S36,1460674061!S36,1460713099!S36,1460713527!S36,1460713972!S36,1460714400!S36,1460714845!S36,1460733414!S36,1460733859!S36,1460734304!S36,1460734749!S36,1460735194!S36,1460753318!S36,1460753763!S36,1460754191!S36,1460754637!S36,1460755082!S36,1460793403!S36,1460793847!S36,1460794263!S36,1460794708!S36,1460795136!S36,1460874724!S36,1460875169!S36,1460875598!S36,1460876043!S36,1461040277!S36,1461040705!S36,1461041150!S36,1461041594!S36,1461042022!S36,1461042450!S36,1461042878!S36,1461043294!S36,1461043739!S36,1461044184!S36,1461044629!S36)</f>
        <v>0</v>
      </c>
      <c r="T36">
        <f>MEDIAN(1460672362!T36,1460672777!T36,1460673206!T36,1460673633!T36,1460674061!T36,1460713099!T36,1460713527!T36,1460713972!T36,1460714400!T36,1460714845!T36,1460733414!T36,1460733859!T36,1460734304!T36,1460734749!T36,1460735194!T36,1460753318!T36,1460753763!T36,1460754191!T36,1460754637!T36,1460755082!T36,1460793403!T36,1460793847!T36,1460794263!T36,1460794708!T36,1460795136!T36,1460874724!T36,1460875169!T36,1460875598!T36,1460876043!T36,1461040277!T36,1461040705!T36,1461041150!T36,1461041594!T36,1461042022!T36,1461042450!T36,1461042878!T36,1461043294!T36,1461043739!T36,1461044184!T36,1461044629!T36)</f>
        <v>0</v>
      </c>
      <c r="U36">
        <f>MEDIAN(1460672362!U36,1460672777!U36,1460673206!U36,1460673633!U36,1460674061!U36,1460713099!U36,1460713527!U36,1460713972!U36,1460714400!U36,1460714845!U36,1460733414!U36,1460733859!U36,1460734304!U36,1460734749!U36,1460735194!U36,1460753318!U36,1460753763!U36,1460754191!U36,1460754637!U36,1460755082!U36,1460793403!U36,1460793847!U36,1460794263!U36,1460794708!U36,1460795136!U36,1460874724!U36,1460875169!U36,1460875598!U36,1460876043!U36,1461040277!U36,1461040705!U36,1461041150!U36,1461041594!U36,1461042022!U36,1461042450!U36,1461042878!U36,1461043294!U36,1461043739!U36,1461044184!U36,1461044629!U36)</f>
        <v>0</v>
      </c>
      <c r="V36">
        <f>MEDIAN(1460672362!V36,1460672777!V36,1460673206!V36,1460673633!V36,1460674061!V36,1460713099!V36,1460713527!V36,1460713972!V36,1460714400!V36,1460714845!V36,1460733414!V36,1460733859!V36,1460734304!V36,1460734749!V36,1460735194!V36,1460753318!V36,1460753763!V36,1460754191!V36,1460754637!V36,1460755082!V36,1460793403!V36,1460793847!V36,1460794263!V36,1460794708!V36,1460795136!V36,1460874724!V36,1460875169!V36,1460875598!V36,1460876043!V36,1461040277!V36,1461040705!V36,1461041150!V36,1461041594!V36,1461042022!V36,1461042450!V36,1461042878!V36,1461043294!V36,1461043739!V36,1461044184!V36,1461044629!V36)</f>
        <v>0</v>
      </c>
      <c r="W36">
        <f>MEDIAN(1460672362!W36,1460672777!W36,1460673206!W36,1460673633!W36,1460674061!W36,1460713099!W36,1460713527!W36,1460713972!W36,1460714400!W36,1460714845!W36,1460733414!W36,1460733859!W36,1460734304!W36,1460734749!W36,1460735194!W36,1460753318!W36,1460753763!W36,1460754191!W36,1460754637!W36,1460755082!W36,1460793403!W36,1460793847!W36,1460794263!W36,1460794708!W36,1460795136!W36,1460874724!W36,1460875169!W36,1460875598!W36,1460876043!W36,1461040277!W36,1461040705!W36,1461041150!W36,1461041594!W36,1461042022!W36,1461042450!W36,1461042878!W36,1461043294!W36,1461043739!W36,1461044184!W36,1461044629!W36)</f>
        <v>0</v>
      </c>
    </row>
    <row r="37" spans="1:23">
      <c r="A37">
        <f>MEDIAN(1460672362!A37,1460672777!A37,1460673206!A37,1460673633!A37,1460674061!A37,1460713099!A37,1460713527!A37,1460713972!A37,1460714400!A37,1460714845!A37,1460733414!A37,1460733859!A37,1460734304!A37,1460734749!A37,1460735194!A37,1460753318!A37,1460753763!A37,1460754191!A37,1460754637!A37,1460755082!A37,1460793403!A37,1460793847!A37,1460794263!A37,1460794708!A37,1460795136!A37,1460874724!A37,1460875169!A37,1460875598!A37,1460876043!A37,1461040277!A37,1461040705!A37,1461041150!A37,1461041594!A37,1461042022!A37,1461042450!A37,1461042878!A37,1461043294!A37,1461043739!A37,1461044184!A37,1461044629!A37)</f>
        <v>0</v>
      </c>
      <c r="B37">
        <f>MEDIAN(1460672362!B37,1460672777!B37,1460673206!B37,1460673633!B37,1460674061!B37,1460713099!B37,1460713527!B37,1460713972!B37,1460714400!B37,1460714845!B37,1460733414!B37,1460733859!B37,1460734304!B37,1460734749!B37,1460735194!B37,1460753318!B37,1460753763!B37,1460754191!B37,1460754637!B37,1460755082!B37,1460793403!B37,1460793847!B37,1460794263!B37,1460794708!B37,1460795136!B37,1460874724!B37,1460875169!B37,1460875598!B37,1460876043!B37,1461040277!B37,1461040705!B37,1461041150!B37,1461041594!B37,1461042022!B37,1461042450!B37,1461042878!B37,1461043294!B37,1461043739!B37,1461044184!B37,1461044629!B37)</f>
        <v>0</v>
      </c>
      <c r="C37">
        <f>MEDIAN(1460672362!C37,1460672777!C37,1460673206!C37,1460673633!C37,1460674061!C37,1460713099!C37,1460713527!C37,1460713972!C37,1460714400!C37,1460714845!C37,1460733414!C37,1460733859!C37,1460734304!C37,1460734749!C37,1460735194!C37,1460753318!C37,1460753763!C37,1460754191!C37,1460754637!C37,1460755082!C37,1460793403!C37,1460793847!C37,1460794263!C37,1460794708!C37,1460795136!C37,1460874724!C37,1460875169!C37,1460875598!C37,1460876043!C37,1461040277!C37,1461040705!C37,1461041150!C37,1461041594!C37,1461042022!C37,1461042450!C37,1461042878!C37,1461043294!C37,1461043739!C37,1461044184!C37,1461044629!C37)</f>
        <v>0</v>
      </c>
      <c r="D37">
        <f>MEDIAN(1460672362!D37,1460672777!D37,1460673206!D37,1460673633!D37,1460674061!D37,1460713099!D37,1460713527!D37,1460713972!D37,1460714400!D37,1460714845!D37,1460733414!D37,1460733859!D37,1460734304!D37,1460734749!D37,1460735194!D37,1460753318!D37,1460753763!D37,1460754191!D37,1460754637!D37,1460755082!D37,1460793403!D37,1460793847!D37,1460794263!D37,1460794708!D37,1460795136!D37,1460874724!D37,1460875169!D37,1460875598!D37,1460876043!D37,1461040277!D37,1461040705!D37,1461041150!D37,1461041594!D37,1461042022!D37,1461042450!D37,1461042878!D37,1461043294!D37,1461043739!D37,1461044184!D37,1461044629!D37)</f>
        <v>0</v>
      </c>
      <c r="E37">
        <f>MEDIAN(1460672362!E37,1460672777!E37,1460673206!E37,1460673633!E37,1460674061!E37,1460713099!E37,1460713527!E37,1460713972!E37,1460714400!E37,1460714845!E37,1460733414!E37,1460733859!E37,1460734304!E37,1460734749!E37,1460735194!E37,1460753318!E37,1460753763!E37,1460754191!E37,1460754637!E37,1460755082!E37,1460793403!E37,1460793847!E37,1460794263!E37,1460794708!E37,1460795136!E37,1460874724!E37,1460875169!E37,1460875598!E37,1460876043!E37,1461040277!E37,1461040705!E37,1461041150!E37,1461041594!E37,1461042022!E37,1461042450!E37,1461042878!E37,1461043294!E37,1461043739!E37,1461044184!E37,1461044629!E37)</f>
        <v>0</v>
      </c>
      <c r="F37">
        <f>MEDIAN(1460672362!F37,1460672777!F37,1460673206!F37,1460673633!F37,1460674061!F37,1460713099!F37,1460713527!F37,1460713972!F37,1460714400!F37,1460714845!F37,1460733414!F37,1460733859!F37,1460734304!F37,1460734749!F37,1460735194!F37,1460753318!F37,1460753763!F37,1460754191!F37,1460754637!F37,1460755082!F37,1460793403!F37,1460793847!F37,1460794263!F37,1460794708!F37,1460795136!F37,1460874724!F37,1460875169!F37,1460875598!F37,1460876043!F37,1461040277!F37,1461040705!F37,1461041150!F37,1461041594!F37,1461042022!F37,1461042450!F37,1461042878!F37,1461043294!F37,1461043739!F37,1461044184!F37,1461044629!F37)</f>
        <v>0</v>
      </c>
      <c r="G37">
        <f>MEDIAN(1460672362!G37,1460672777!G37,1460673206!G37,1460673633!G37,1460674061!G37,1460713099!G37,1460713527!G37,1460713972!G37,1460714400!G37,1460714845!G37,1460733414!G37,1460733859!G37,1460734304!G37,1460734749!G37,1460735194!G37,1460753318!G37,1460753763!G37,1460754191!G37,1460754637!G37,1460755082!G37,1460793403!G37,1460793847!G37,1460794263!G37,1460794708!G37,1460795136!G37,1460874724!G37,1460875169!G37,1460875598!G37,1460876043!G37,1461040277!G37,1461040705!G37,1461041150!G37,1461041594!G37,1461042022!G37,1461042450!G37,1461042878!G37,1461043294!G37,1461043739!G37,1461044184!G37,1461044629!G37)</f>
        <v>0</v>
      </c>
      <c r="H37">
        <f>MEDIAN(1460672362!H37,1460672777!H37,1460673206!H37,1460673633!H37,1460674061!H37,1460713099!H37,1460713527!H37,1460713972!H37,1460714400!H37,1460714845!H37,1460733414!H37,1460733859!H37,1460734304!H37,1460734749!H37,1460735194!H37,1460753318!H37,1460753763!H37,1460754191!H37,1460754637!H37,1460755082!H37,1460793403!H37,1460793847!H37,1460794263!H37,1460794708!H37,1460795136!H37,1460874724!H37,1460875169!H37,1460875598!H37,1460876043!H37,1461040277!H37,1461040705!H37,1461041150!H37,1461041594!H37,1461042022!H37,1461042450!H37,1461042878!H37,1461043294!H37,1461043739!H37,1461044184!H37,1461044629!H37)</f>
        <v>0</v>
      </c>
      <c r="I37">
        <f>MEDIAN(1460672362!I37,1460672777!I37,1460673206!I37,1460673633!I37,1460674061!I37,1460713099!I37,1460713527!I37,1460713972!I37,1460714400!I37,1460714845!I37,1460733414!I37,1460733859!I37,1460734304!I37,1460734749!I37,1460735194!I37,1460753318!I37,1460753763!I37,1460754191!I37,1460754637!I37,1460755082!I37,1460793403!I37,1460793847!I37,1460794263!I37,1460794708!I37,1460795136!I37,1460874724!I37,1460875169!I37,1460875598!I37,1460876043!I37,1461040277!I37,1461040705!I37,1461041150!I37,1461041594!I37,1461042022!I37,1461042450!I37,1461042878!I37,1461043294!I37,1461043739!I37,1461044184!I37,1461044629!I37)</f>
        <v>0</v>
      </c>
      <c r="J37">
        <f>MEDIAN(1460672362!J37,1460672777!J37,1460673206!J37,1460673633!J37,1460674061!J37,1460713099!J37,1460713527!J37,1460713972!J37,1460714400!J37,1460714845!J37,1460733414!J37,1460733859!J37,1460734304!J37,1460734749!J37,1460735194!J37,1460753318!J37,1460753763!J37,1460754191!J37,1460754637!J37,1460755082!J37,1460793403!J37,1460793847!J37,1460794263!J37,1460794708!J37,1460795136!J37,1460874724!J37,1460875169!J37,1460875598!J37,1460876043!J37,1461040277!J37,1461040705!J37,1461041150!J37,1461041594!J37,1461042022!J37,1461042450!J37,1461042878!J37,1461043294!J37,1461043739!J37,1461044184!J37,1461044629!J37)</f>
        <v>0</v>
      </c>
      <c r="K37">
        <f>MEDIAN(1460672362!K37,1460672777!K37,1460673206!K37,1460673633!K37,1460674061!K37,1460713099!K37,1460713527!K37,1460713972!K37,1460714400!K37,1460714845!K37,1460733414!K37,1460733859!K37,1460734304!K37,1460734749!K37,1460735194!K37,1460753318!K37,1460753763!K37,1460754191!K37,1460754637!K37,1460755082!K37,1460793403!K37,1460793847!K37,1460794263!K37,1460794708!K37,1460795136!K37,1460874724!K37,1460875169!K37,1460875598!K37,1460876043!K37,1461040277!K37,1461040705!K37,1461041150!K37,1461041594!K37,1461042022!K37,1461042450!K37,1461042878!K37,1461043294!K37,1461043739!K37,1461044184!K37,1461044629!K37)</f>
        <v>0</v>
      </c>
      <c r="L37">
        <f>MEDIAN(1460672362!L37,1460672777!L37,1460673206!L37,1460673633!L37,1460674061!L37,1460713099!L37,1460713527!L37,1460713972!L37,1460714400!L37,1460714845!L37,1460733414!L37,1460733859!L37,1460734304!L37,1460734749!L37,1460735194!L37,1460753318!L37,1460753763!L37,1460754191!L37,1460754637!L37,1460755082!L37,1460793403!L37,1460793847!L37,1460794263!L37,1460794708!L37,1460795136!L37,1460874724!L37,1460875169!L37,1460875598!L37,1460876043!L37,1461040277!L37,1461040705!L37,1461041150!L37,1461041594!L37,1461042022!L37,1461042450!L37,1461042878!L37,1461043294!L37,1461043739!L37,1461044184!L37,1461044629!L37)</f>
        <v>0</v>
      </c>
      <c r="M37">
        <f>MEDIAN(1460672362!M37,1460672777!M37,1460673206!M37,1460673633!M37,1460674061!M37,1460713099!M37,1460713527!M37,1460713972!M37,1460714400!M37,1460714845!M37,1460733414!M37,1460733859!M37,1460734304!M37,1460734749!M37,1460735194!M37,1460753318!M37,1460753763!M37,1460754191!M37,1460754637!M37,1460755082!M37,1460793403!M37,1460793847!M37,1460794263!M37,1460794708!M37,1460795136!M37,1460874724!M37,1460875169!M37,1460875598!M37,1460876043!M37,1461040277!M37,1461040705!M37,1461041150!M37,1461041594!M37,1461042022!M37,1461042450!M37,1461042878!M37,1461043294!M37,1461043739!M37,1461044184!M37,1461044629!M37)</f>
        <v>0</v>
      </c>
      <c r="N37">
        <f>MEDIAN(1460672362!N37,1460672777!N37,1460673206!N37,1460673633!N37,1460674061!N37,1460713099!N37,1460713527!N37,1460713972!N37,1460714400!N37,1460714845!N37,1460733414!N37,1460733859!N37,1460734304!N37,1460734749!N37,1460735194!N37,1460753318!N37,1460753763!N37,1460754191!N37,1460754637!N37,1460755082!N37,1460793403!N37,1460793847!N37,1460794263!N37,1460794708!N37,1460795136!N37,1460874724!N37,1460875169!N37,1460875598!N37,1460876043!N37,1461040277!N37,1461040705!N37,1461041150!N37,1461041594!N37,1461042022!N37,1461042450!N37,1461042878!N37,1461043294!N37,1461043739!N37,1461044184!N37,1461044629!N37)</f>
        <v>0</v>
      </c>
      <c r="O37">
        <f>MEDIAN(1460672362!O37,1460672777!O37,1460673206!O37,1460673633!O37,1460674061!O37,1460713099!O37,1460713527!O37,1460713972!O37,1460714400!O37,1460714845!O37,1460733414!O37,1460733859!O37,1460734304!O37,1460734749!O37,1460735194!O37,1460753318!O37,1460753763!O37,1460754191!O37,1460754637!O37,1460755082!O37,1460793403!O37,1460793847!O37,1460794263!O37,1460794708!O37,1460795136!O37,1460874724!O37,1460875169!O37,1460875598!O37,1460876043!O37,1461040277!O37,1461040705!O37,1461041150!O37,1461041594!O37,1461042022!O37,1461042450!O37,1461042878!O37,1461043294!O37,1461043739!O37,1461044184!O37,1461044629!O37)</f>
        <v>0</v>
      </c>
      <c r="P37">
        <f>MEDIAN(1460672362!P37,1460672777!P37,1460673206!P37,1460673633!P37,1460674061!P37,1460713099!P37,1460713527!P37,1460713972!P37,1460714400!P37,1460714845!P37,1460733414!P37,1460733859!P37,1460734304!P37,1460734749!P37,1460735194!P37,1460753318!P37,1460753763!P37,1460754191!P37,1460754637!P37,1460755082!P37,1460793403!P37,1460793847!P37,1460794263!P37,1460794708!P37,1460795136!P37,1460874724!P37,1460875169!P37,1460875598!P37,1460876043!P37,1461040277!P37,1461040705!P37,1461041150!P37,1461041594!P37,1461042022!P37,1461042450!P37,1461042878!P37,1461043294!P37,1461043739!P37,1461044184!P37,1461044629!P37)</f>
        <v>0</v>
      </c>
      <c r="Q37">
        <f>MEDIAN(1460672362!Q37,1460672777!Q37,1460673206!Q37,1460673633!Q37,1460674061!Q37,1460713099!Q37,1460713527!Q37,1460713972!Q37,1460714400!Q37,1460714845!Q37,1460733414!Q37,1460733859!Q37,1460734304!Q37,1460734749!Q37,1460735194!Q37,1460753318!Q37,1460753763!Q37,1460754191!Q37,1460754637!Q37,1460755082!Q37,1460793403!Q37,1460793847!Q37,1460794263!Q37,1460794708!Q37,1460795136!Q37,1460874724!Q37,1460875169!Q37,1460875598!Q37,1460876043!Q37,1461040277!Q37,1461040705!Q37,1461041150!Q37,1461041594!Q37,1461042022!Q37,1461042450!Q37,1461042878!Q37,1461043294!Q37,1461043739!Q37,1461044184!Q37,1461044629!Q37)</f>
        <v>0</v>
      </c>
      <c r="R37">
        <f>MEDIAN(1460672362!R37,1460672777!R37,1460673206!R37,1460673633!R37,1460674061!R37,1460713099!R37,1460713527!R37,1460713972!R37,1460714400!R37,1460714845!R37,1460733414!R37,1460733859!R37,1460734304!R37,1460734749!R37,1460735194!R37,1460753318!R37,1460753763!R37,1460754191!R37,1460754637!R37,1460755082!R37,1460793403!R37,1460793847!R37,1460794263!R37,1460794708!R37,1460795136!R37,1460874724!R37,1460875169!R37,1460875598!R37,1460876043!R37,1461040277!R37,1461040705!R37,1461041150!R37,1461041594!R37,1461042022!R37,1461042450!R37,1461042878!R37,1461043294!R37,1461043739!R37,1461044184!R37,1461044629!R37)</f>
        <v>0</v>
      </c>
      <c r="S37">
        <f>MEDIAN(1460672362!S37,1460672777!S37,1460673206!S37,1460673633!S37,1460674061!S37,1460713099!S37,1460713527!S37,1460713972!S37,1460714400!S37,1460714845!S37,1460733414!S37,1460733859!S37,1460734304!S37,1460734749!S37,1460735194!S37,1460753318!S37,1460753763!S37,1460754191!S37,1460754637!S37,1460755082!S37,1460793403!S37,1460793847!S37,1460794263!S37,1460794708!S37,1460795136!S37,1460874724!S37,1460875169!S37,1460875598!S37,1460876043!S37,1461040277!S37,1461040705!S37,1461041150!S37,1461041594!S37,1461042022!S37,1461042450!S37,1461042878!S37,1461043294!S37,1461043739!S37,1461044184!S37,1461044629!S37)</f>
        <v>0</v>
      </c>
      <c r="T37">
        <f>MEDIAN(1460672362!T37,1460672777!T37,1460673206!T37,1460673633!T37,1460674061!T37,1460713099!T37,1460713527!T37,1460713972!T37,1460714400!T37,1460714845!T37,1460733414!T37,1460733859!T37,1460734304!T37,1460734749!T37,1460735194!T37,1460753318!T37,1460753763!T37,1460754191!T37,1460754637!T37,1460755082!T37,1460793403!T37,1460793847!T37,1460794263!T37,1460794708!T37,1460795136!T37,1460874724!T37,1460875169!T37,1460875598!T37,1460876043!T37,1461040277!T37,1461040705!T37,1461041150!T37,1461041594!T37,1461042022!T37,1461042450!T37,1461042878!T37,1461043294!T37,1461043739!T37,1461044184!T37,1461044629!T37)</f>
        <v>0</v>
      </c>
      <c r="U37">
        <f>MEDIAN(1460672362!U37,1460672777!U37,1460673206!U37,1460673633!U37,1460674061!U37,1460713099!U37,1460713527!U37,1460713972!U37,1460714400!U37,1460714845!U37,1460733414!U37,1460733859!U37,1460734304!U37,1460734749!U37,1460735194!U37,1460753318!U37,1460753763!U37,1460754191!U37,1460754637!U37,1460755082!U37,1460793403!U37,1460793847!U37,1460794263!U37,1460794708!U37,1460795136!U37,1460874724!U37,1460875169!U37,1460875598!U37,1460876043!U37,1461040277!U37,1461040705!U37,1461041150!U37,1461041594!U37,1461042022!U37,1461042450!U37,1461042878!U37,1461043294!U37,1461043739!U37,1461044184!U37,1461044629!U37)</f>
        <v>0</v>
      </c>
      <c r="V37">
        <f>MEDIAN(1460672362!V37,1460672777!V37,1460673206!V37,1460673633!V37,1460674061!V37,1460713099!V37,1460713527!V37,1460713972!V37,1460714400!V37,1460714845!V37,1460733414!V37,1460733859!V37,1460734304!V37,1460734749!V37,1460735194!V37,1460753318!V37,1460753763!V37,1460754191!V37,1460754637!V37,1460755082!V37,1460793403!V37,1460793847!V37,1460794263!V37,1460794708!V37,1460795136!V37,1460874724!V37,1460875169!V37,1460875598!V37,1460876043!V37,1461040277!V37,1461040705!V37,1461041150!V37,1461041594!V37,1461042022!V37,1461042450!V37,1461042878!V37,1461043294!V37,1461043739!V37,1461044184!V37,1461044629!V37)</f>
        <v>0</v>
      </c>
      <c r="W37">
        <f>MEDIAN(1460672362!W37,1460672777!W37,1460673206!W37,1460673633!W37,1460674061!W37,1460713099!W37,1460713527!W37,1460713972!W37,1460714400!W37,1460714845!W37,1460733414!W37,1460733859!W37,1460734304!W37,1460734749!W37,1460735194!W37,1460753318!W37,1460753763!W37,1460754191!W37,1460754637!W37,1460755082!W37,1460793403!W37,1460793847!W37,1460794263!W37,1460794708!W37,1460795136!W37,1460874724!W37,1460875169!W37,1460875598!W37,1460876043!W37,1461040277!W37,1461040705!W37,1461041150!W37,1461041594!W37,1461042022!W37,1461042450!W37,1461042878!W37,1461043294!W37,1461043739!W37,1461044184!W37,1461044629!W37)</f>
        <v>0</v>
      </c>
    </row>
    <row r="38" spans="1:23">
      <c r="A38">
        <f>MEDIAN(1460672362!A38,1460672777!A38,1460673206!A38,1460673633!A38,1460674061!A38,1460713099!A38,1460713527!A38,1460713972!A38,1460714400!A38,1460714845!A38,1460733414!A38,1460733859!A38,1460734304!A38,1460734749!A38,1460735194!A38,1460753318!A38,1460753763!A38,1460754191!A38,1460754637!A38,1460755082!A38,1460793403!A38,1460793847!A38,1460794263!A38,1460794708!A38,1460795136!A38,1460874724!A38,1460875169!A38,1460875598!A38,1460876043!A38,1461040277!A38,1461040705!A38,1461041150!A38,1461041594!A38,1461042022!A38,1461042450!A38,1461042878!A38,1461043294!A38,1461043739!A38,1461044184!A38,1461044629!A38)</f>
        <v>0</v>
      </c>
      <c r="B38">
        <f>MEDIAN(1460672362!B38,1460672777!B38,1460673206!B38,1460673633!B38,1460674061!B38,1460713099!B38,1460713527!B38,1460713972!B38,1460714400!B38,1460714845!B38,1460733414!B38,1460733859!B38,1460734304!B38,1460734749!B38,1460735194!B38,1460753318!B38,1460753763!B38,1460754191!B38,1460754637!B38,1460755082!B38,1460793403!B38,1460793847!B38,1460794263!B38,1460794708!B38,1460795136!B38,1460874724!B38,1460875169!B38,1460875598!B38,1460876043!B38,1461040277!B38,1461040705!B38,1461041150!B38,1461041594!B38,1461042022!B38,1461042450!B38,1461042878!B38,1461043294!B38,1461043739!B38,1461044184!B38,1461044629!B38)</f>
        <v>0</v>
      </c>
      <c r="C38">
        <f>MEDIAN(1460672362!C38,1460672777!C38,1460673206!C38,1460673633!C38,1460674061!C38,1460713099!C38,1460713527!C38,1460713972!C38,1460714400!C38,1460714845!C38,1460733414!C38,1460733859!C38,1460734304!C38,1460734749!C38,1460735194!C38,1460753318!C38,1460753763!C38,1460754191!C38,1460754637!C38,1460755082!C38,1460793403!C38,1460793847!C38,1460794263!C38,1460794708!C38,1460795136!C38,1460874724!C38,1460875169!C38,1460875598!C38,1460876043!C38,1461040277!C38,1461040705!C38,1461041150!C38,1461041594!C38,1461042022!C38,1461042450!C38,1461042878!C38,1461043294!C38,1461043739!C38,1461044184!C38,1461044629!C38)</f>
        <v>0</v>
      </c>
      <c r="D38">
        <f>MEDIAN(1460672362!D38,1460672777!D38,1460673206!D38,1460673633!D38,1460674061!D38,1460713099!D38,1460713527!D38,1460713972!D38,1460714400!D38,1460714845!D38,1460733414!D38,1460733859!D38,1460734304!D38,1460734749!D38,1460735194!D38,1460753318!D38,1460753763!D38,1460754191!D38,1460754637!D38,1460755082!D38,1460793403!D38,1460793847!D38,1460794263!D38,1460794708!D38,1460795136!D38,1460874724!D38,1460875169!D38,1460875598!D38,1460876043!D38,1461040277!D38,1461040705!D38,1461041150!D38,1461041594!D38,1461042022!D38,1461042450!D38,1461042878!D38,1461043294!D38,1461043739!D38,1461044184!D38,1461044629!D38)</f>
        <v>0</v>
      </c>
      <c r="E38">
        <f>MEDIAN(1460672362!E38,1460672777!E38,1460673206!E38,1460673633!E38,1460674061!E38,1460713099!E38,1460713527!E38,1460713972!E38,1460714400!E38,1460714845!E38,1460733414!E38,1460733859!E38,1460734304!E38,1460734749!E38,1460735194!E38,1460753318!E38,1460753763!E38,1460754191!E38,1460754637!E38,1460755082!E38,1460793403!E38,1460793847!E38,1460794263!E38,1460794708!E38,1460795136!E38,1460874724!E38,1460875169!E38,1460875598!E38,1460876043!E38,1461040277!E38,1461040705!E38,1461041150!E38,1461041594!E38,1461042022!E38,1461042450!E38,1461042878!E38,1461043294!E38,1461043739!E38,1461044184!E38,1461044629!E38)</f>
        <v>0</v>
      </c>
      <c r="F38">
        <f>MEDIAN(1460672362!F38,1460672777!F38,1460673206!F38,1460673633!F38,1460674061!F38,1460713099!F38,1460713527!F38,1460713972!F38,1460714400!F38,1460714845!F38,1460733414!F38,1460733859!F38,1460734304!F38,1460734749!F38,1460735194!F38,1460753318!F38,1460753763!F38,1460754191!F38,1460754637!F38,1460755082!F38,1460793403!F38,1460793847!F38,1460794263!F38,1460794708!F38,1460795136!F38,1460874724!F38,1460875169!F38,1460875598!F38,1460876043!F38,1461040277!F38,1461040705!F38,1461041150!F38,1461041594!F38,1461042022!F38,1461042450!F38,1461042878!F38,1461043294!F38,1461043739!F38,1461044184!F38,1461044629!F38)</f>
        <v>0</v>
      </c>
      <c r="G38">
        <f>MEDIAN(1460672362!G38,1460672777!G38,1460673206!G38,1460673633!G38,1460674061!G38,1460713099!G38,1460713527!G38,1460713972!G38,1460714400!G38,1460714845!G38,1460733414!G38,1460733859!G38,1460734304!G38,1460734749!G38,1460735194!G38,1460753318!G38,1460753763!G38,1460754191!G38,1460754637!G38,1460755082!G38,1460793403!G38,1460793847!G38,1460794263!G38,1460794708!G38,1460795136!G38,1460874724!G38,1460875169!G38,1460875598!G38,1460876043!G38,1461040277!G38,1461040705!G38,1461041150!G38,1461041594!G38,1461042022!G38,1461042450!G38,1461042878!G38,1461043294!G38,1461043739!G38,1461044184!G38,1461044629!G38)</f>
        <v>0</v>
      </c>
      <c r="H38">
        <f>MEDIAN(1460672362!H38,1460672777!H38,1460673206!H38,1460673633!H38,1460674061!H38,1460713099!H38,1460713527!H38,1460713972!H38,1460714400!H38,1460714845!H38,1460733414!H38,1460733859!H38,1460734304!H38,1460734749!H38,1460735194!H38,1460753318!H38,1460753763!H38,1460754191!H38,1460754637!H38,1460755082!H38,1460793403!H38,1460793847!H38,1460794263!H38,1460794708!H38,1460795136!H38,1460874724!H38,1460875169!H38,1460875598!H38,1460876043!H38,1461040277!H38,1461040705!H38,1461041150!H38,1461041594!H38,1461042022!H38,1461042450!H38,1461042878!H38,1461043294!H38,1461043739!H38,1461044184!H38,1461044629!H38)</f>
        <v>0</v>
      </c>
      <c r="I38">
        <f>MEDIAN(1460672362!I38,1460672777!I38,1460673206!I38,1460673633!I38,1460674061!I38,1460713099!I38,1460713527!I38,1460713972!I38,1460714400!I38,1460714845!I38,1460733414!I38,1460733859!I38,1460734304!I38,1460734749!I38,1460735194!I38,1460753318!I38,1460753763!I38,1460754191!I38,1460754637!I38,1460755082!I38,1460793403!I38,1460793847!I38,1460794263!I38,1460794708!I38,1460795136!I38,1460874724!I38,1460875169!I38,1460875598!I38,1460876043!I38,1461040277!I38,1461040705!I38,1461041150!I38,1461041594!I38,1461042022!I38,1461042450!I38,1461042878!I38,1461043294!I38,1461043739!I38,1461044184!I38,1461044629!I38)</f>
        <v>0</v>
      </c>
      <c r="J38">
        <f>MEDIAN(1460672362!J38,1460672777!J38,1460673206!J38,1460673633!J38,1460674061!J38,1460713099!J38,1460713527!J38,1460713972!J38,1460714400!J38,1460714845!J38,1460733414!J38,1460733859!J38,1460734304!J38,1460734749!J38,1460735194!J38,1460753318!J38,1460753763!J38,1460754191!J38,1460754637!J38,1460755082!J38,1460793403!J38,1460793847!J38,1460794263!J38,1460794708!J38,1460795136!J38,1460874724!J38,1460875169!J38,1460875598!J38,1460876043!J38,1461040277!J38,1461040705!J38,1461041150!J38,1461041594!J38,1461042022!J38,1461042450!J38,1461042878!J38,1461043294!J38,1461043739!J38,1461044184!J38,1461044629!J38)</f>
        <v>0</v>
      </c>
      <c r="K38">
        <f>MEDIAN(1460672362!K38,1460672777!K38,1460673206!K38,1460673633!K38,1460674061!K38,1460713099!K38,1460713527!K38,1460713972!K38,1460714400!K38,1460714845!K38,1460733414!K38,1460733859!K38,1460734304!K38,1460734749!K38,1460735194!K38,1460753318!K38,1460753763!K38,1460754191!K38,1460754637!K38,1460755082!K38,1460793403!K38,1460793847!K38,1460794263!K38,1460794708!K38,1460795136!K38,1460874724!K38,1460875169!K38,1460875598!K38,1460876043!K38,1461040277!K38,1461040705!K38,1461041150!K38,1461041594!K38,1461042022!K38,1461042450!K38,1461042878!K38,1461043294!K38,1461043739!K38,1461044184!K38,1461044629!K38)</f>
        <v>0</v>
      </c>
      <c r="L38">
        <f>MEDIAN(1460672362!L38,1460672777!L38,1460673206!L38,1460673633!L38,1460674061!L38,1460713099!L38,1460713527!L38,1460713972!L38,1460714400!L38,1460714845!L38,1460733414!L38,1460733859!L38,1460734304!L38,1460734749!L38,1460735194!L38,1460753318!L38,1460753763!L38,1460754191!L38,1460754637!L38,1460755082!L38,1460793403!L38,1460793847!L38,1460794263!L38,1460794708!L38,1460795136!L38,1460874724!L38,1460875169!L38,1460875598!L38,1460876043!L38,1461040277!L38,1461040705!L38,1461041150!L38,1461041594!L38,1461042022!L38,1461042450!L38,1461042878!L38,1461043294!L38,1461043739!L38,1461044184!L38,1461044629!L38)</f>
        <v>0</v>
      </c>
      <c r="M38">
        <f>MEDIAN(1460672362!M38,1460672777!M38,1460673206!M38,1460673633!M38,1460674061!M38,1460713099!M38,1460713527!M38,1460713972!M38,1460714400!M38,1460714845!M38,1460733414!M38,1460733859!M38,1460734304!M38,1460734749!M38,1460735194!M38,1460753318!M38,1460753763!M38,1460754191!M38,1460754637!M38,1460755082!M38,1460793403!M38,1460793847!M38,1460794263!M38,1460794708!M38,1460795136!M38,1460874724!M38,1460875169!M38,1460875598!M38,1460876043!M38,1461040277!M38,1461040705!M38,1461041150!M38,1461041594!M38,1461042022!M38,1461042450!M38,1461042878!M38,1461043294!M38,1461043739!M38,1461044184!M38,1461044629!M38)</f>
        <v>0</v>
      </c>
      <c r="N38">
        <f>MEDIAN(1460672362!N38,1460672777!N38,1460673206!N38,1460673633!N38,1460674061!N38,1460713099!N38,1460713527!N38,1460713972!N38,1460714400!N38,1460714845!N38,1460733414!N38,1460733859!N38,1460734304!N38,1460734749!N38,1460735194!N38,1460753318!N38,1460753763!N38,1460754191!N38,1460754637!N38,1460755082!N38,1460793403!N38,1460793847!N38,1460794263!N38,1460794708!N38,1460795136!N38,1460874724!N38,1460875169!N38,1460875598!N38,1460876043!N38,1461040277!N38,1461040705!N38,1461041150!N38,1461041594!N38,1461042022!N38,1461042450!N38,1461042878!N38,1461043294!N38,1461043739!N38,1461044184!N38,1461044629!N38)</f>
        <v>0</v>
      </c>
      <c r="O38">
        <f>MEDIAN(1460672362!O38,1460672777!O38,1460673206!O38,1460673633!O38,1460674061!O38,1460713099!O38,1460713527!O38,1460713972!O38,1460714400!O38,1460714845!O38,1460733414!O38,1460733859!O38,1460734304!O38,1460734749!O38,1460735194!O38,1460753318!O38,1460753763!O38,1460754191!O38,1460754637!O38,1460755082!O38,1460793403!O38,1460793847!O38,1460794263!O38,1460794708!O38,1460795136!O38,1460874724!O38,1460875169!O38,1460875598!O38,1460876043!O38,1461040277!O38,1461040705!O38,1461041150!O38,1461041594!O38,1461042022!O38,1461042450!O38,1461042878!O38,1461043294!O38,1461043739!O38,1461044184!O38,1461044629!O38)</f>
        <v>0</v>
      </c>
      <c r="P38">
        <f>MEDIAN(1460672362!P38,1460672777!P38,1460673206!P38,1460673633!P38,1460674061!P38,1460713099!P38,1460713527!P38,1460713972!P38,1460714400!P38,1460714845!P38,1460733414!P38,1460733859!P38,1460734304!P38,1460734749!P38,1460735194!P38,1460753318!P38,1460753763!P38,1460754191!P38,1460754637!P38,1460755082!P38,1460793403!P38,1460793847!P38,1460794263!P38,1460794708!P38,1460795136!P38,1460874724!P38,1460875169!P38,1460875598!P38,1460876043!P38,1461040277!P38,1461040705!P38,1461041150!P38,1461041594!P38,1461042022!P38,1461042450!P38,1461042878!P38,1461043294!P38,1461043739!P38,1461044184!P38,1461044629!P38)</f>
        <v>0</v>
      </c>
      <c r="Q38">
        <f>MEDIAN(1460672362!Q38,1460672777!Q38,1460673206!Q38,1460673633!Q38,1460674061!Q38,1460713099!Q38,1460713527!Q38,1460713972!Q38,1460714400!Q38,1460714845!Q38,1460733414!Q38,1460733859!Q38,1460734304!Q38,1460734749!Q38,1460735194!Q38,1460753318!Q38,1460753763!Q38,1460754191!Q38,1460754637!Q38,1460755082!Q38,1460793403!Q38,1460793847!Q38,1460794263!Q38,1460794708!Q38,1460795136!Q38,1460874724!Q38,1460875169!Q38,1460875598!Q38,1460876043!Q38,1461040277!Q38,1461040705!Q38,1461041150!Q38,1461041594!Q38,1461042022!Q38,1461042450!Q38,1461042878!Q38,1461043294!Q38,1461043739!Q38,1461044184!Q38,1461044629!Q38)</f>
        <v>0</v>
      </c>
      <c r="R38">
        <f>MEDIAN(1460672362!R38,1460672777!R38,1460673206!R38,1460673633!R38,1460674061!R38,1460713099!R38,1460713527!R38,1460713972!R38,1460714400!R38,1460714845!R38,1460733414!R38,1460733859!R38,1460734304!R38,1460734749!R38,1460735194!R38,1460753318!R38,1460753763!R38,1460754191!R38,1460754637!R38,1460755082!R38,1460793403!R38,1460793847!R38,1460794263!R38,1460794708!R38,1460795136!R38,1460874724!R38,1460875169!R38,1460875598!R38,1460876043!R38,1461040277!R38,1461040705!R38,1461041150!R38,1461041594!R38,1461042022!R38,1461042450!R38,1461042878!R38,1461043294!R38,1461043739!R38,1461044184!R38,1461044629!R38)</f>
        <v>0</v>
      </c>
      <c r="S38">
        <f>MEDIAN(1460672362!S38,1460672777!S38,1460673206!S38,1460673633!S38,1460674061!S38,1460713099!S38,1460713527!S38,1460713972!S38,1460714400!S38,1460714845!S38,1460733414!S38,1460733859!S38,1460734304!S38,1460734749!S38,1460735194!S38,1460753318!S38,1460753763!S38,1460754191!S38,1460754637!S38,1460755082!S38,1460793403!S38,1460793847!S38,1460794263!S38,1460794708!S38,1460795136!S38,1460874724!S38,1460875169!S38,1460875598!S38,1460876043!S38,1461040277!S38,1461040705!S38,1461041150!S38,1461041594!S38,1461042022!S38,1461042450!S38,1461042878!S38,1461043294!S38,1461043739!S38,1461044184!S38,1461044629!S38)</f>
        <v>0</v>
      </c>
      <c r="T38">
        <f>MEDIAN(1460672362!T38,1460672777!T38,1460673206!T38,1460673633!T38,1460674061!T38,1460713099!T38,1460713527!T38,1460713972!T38,1460714400!T38,1460714845!T38,1460733414!T38,1460733859!T38,1460734304!T38,1460734749!T38,1460735194!T38,1460753318!T38,1460753763!T38,1460754191!T38,1460754637!T38,1460755082!T38,1460793403!T38,1460793847!T38,1460794263!T38,1460794708!T38,1460795136!T38,1460874724!T38,1460875169!T38,1460875598!T38,1460876043!T38,1461040277!T38,1461040705!T38,1461041150!T38,1461041594!T38,1461042022!T38,1461042450!T38,1461042878!T38,1461043294!T38,1461043739!T38,1461044184!T38,1461044629!T38)</f>
        <v>0</v>
      </c>
      <c r="U38">
        <f>MEDIAN(1460672362!U38,1460672777!U38,1460673206!U38,1460673633!U38,1460674061!U38,1460713099!U38,1460713527!U38,1460713972!U38,1460714400!U38,1460714845!U38,1460733414!U38,1460733859!U38,1460734304!U38,1460734749!U38,1460735194!U38,1460753318!U38,1460753763!U38,1460754191!U38,1460754637!U38,1460755082!U38,1460793403!U38,1460793847!U38,1460794263!U38,1460794708!U38,1460795136!U38,1460874724!U38,1460875169!U38,1460875598!U38,1460876043!U38,1461040277!U38,1461040705!U38,1461041150!U38,1461041594!U38,1461042022!U38,1461042450!U38,1461042878!U38,1461043294!U38,1461043739!U38,1461044184!U38,1461044629!U38)</f>
        <v>0</v>
      </c>
      <c r="V38">
        <f>MEDIAN(1460672362!V38,1460672777!V38,1460673206!V38,1460673633!V38,1460674061!V38,1460713099!V38,1460713527!V38,1460713972!V38,1460714400!V38,1460714845!V38,1460733414!V38,1460733859!V38,1460734304!V38,1460734749!V38,1460735194!V38,1460753318!V38,1460753763!V38,1460754191!V38,1460754637!V38,1460755082!V38,1460793403!V38,1460793847!V38,1460794263!V38,1460794708!V38,1460795136!V38,1460874724!V38,1460875169!V38,1460875598!V38,1460876043!V38,1461040277!V38,1461040705!V38,1461041150!V38,1461041594!V38,1461042022!V38,1461042450!V38,1461042878!V38,1461043294!V38,1461043739!V38,1461044184!V38,1461044629!V38)</f>
        <v>0</v>
      </c>
      <c r="W38">
        <f>MEDIAN(1460672362!W38,1460672777!W38,1460673206!W38,1460673633!W38,1460674061!W38,1460713099!W38,1460713527!W38,1460713972!W38,1460714400!W38,1460714845!W38,1460733414!W38,1460733859!W38,1460734304!W38,1460734749!W38,1460735194!W38,1460753318!W38,1460753763!W38,1460754191!W38,1460754637!W38,1460755082!W38,1460793403!W38,1460793847!W38,1460794263!W38,1460794708!W38,1460795136!W38,1460874724!W38,1460875169!W38,1460875598!W38,1460876043!W38,1461040277!W38,1461040705!W38,1461041150!W38,1461041594!W38,1461042022!W38,1461042450!W38,1461042878!W38,1461043294!W38,1461043739!W38,1461044184!W38,1461044629!W38)</f>
        <v>0</v>
      </c>
    </row>
    <row r="39" spans="1:23">
      <c r="A39">
        <f>MEDIAN(1460672362!A39,1460672777!A39,1460673206!A39,1460673633!A39,1460674061!A39,1460713099!A39,1460713527!A39,1460713972!A39,1460714400!A39,1460714845!A39,1460733414!A39,1460733859!A39,1460734304!A39,1460734749!A39,1460735194!A39,1460753318!A39,1460753763!A39,1460754191!A39,1460754637!A39,1460755082!A39,1460793403!A39,1460793847!A39,1460794263!A39,1460794708!A39,1460795136!A39,1460874724!A39,1460875169!A39,1460875598!A39,1460876043!A39,1461040277!A39,1461040705!A39,1461041150!A39,1461041594!A39,1461042022!A39,1461042450!A39,1461042878!A39,1461043294!A39,1461043739!A39,1461044184!A39,1461044629!A39)</f>
        <v>0</v>
      </c>
      <c r="B39">
        <f>MEDIAN(1460672362!B39,1460672777!B39,1460673206!B39,1460673633!B39,1460674061!B39,1460713099!B39,1460713527!B39,1460713972!B39,1460714400!B39,1460714845!B39,1460733414!B39,1460733859!B39,1460734304!B39,1460734749!B39,1460735194!B39,1460753318!B39,1460753763!B39,1460754191!B39,1460754637!B39,1460755082!B39,1460793403!B39,1460793847!B39,1460794263!B39,1460794708!B39,1460795136!B39,1460874724!B39,1460875169!B39,1460875598!B39,1460876043!B39,1461040277!B39,1461040705!B39,1461041150!B39,1461041594!B39,1461042022!B39,1461042450!B39,1461042878!B39,1461043294!B39,1461043739!B39,1461044184!B39,1461044629!B39)</f>
        <v>0</v>
      </c>
      <c r="C39">
        <f>MEDIAN(1460672362!C39,1460672777!C39,1460673206!C39,1460673633!C39,1460674061!C39,1460713099!C39,1460713527!C39,1460713972!C39,1460714400!C39,1460714845!C39,1460733414!C39,1460733859!C39,1460734304!C39,1460734749!C39,1460735194!C39,1460753318!C39,1460753763!C39,1460754191!C39,1460754637!C39,1460755082!C39,1460793403!C39,1460793847!C39,1460794263!C39,1460794708!C39,1460795136!C39,1460874724!C39,1460875169!C39,1460875598!C39,1460876043!C39,1461040277!C39,1461040705!C39,1461041150!C39,1461041594!C39,1461042022!C39,1461042450!C39,1461042878!C39,1461043294!C39,1461043739!C39,1461044184!C39,1461044629!C39)</f>
        <v>0</v>
      </c>
      <c r="D39">
        <f>MEDIAN(1460672362!D39,1460672777!D39,1460673206!D39,1460673633!D39,1460674061!D39,1460713099!D39,1460713527!D39,1460713972!D39,1460714400!D39,1460714845!D39,1460733414!D39,1460733859!D39,1460734304!D39,1460734749!D39,1460735194!D39,1460753318!D39,1460753763!D39,1460754191!D39,1460754637!D39,1460755082!D39,1460793403!D39,1460793847!D39,1460794263!D39,1460794708!D39,1460795136!D39,1460874724!D39,1460875169!D39,1460875598!D39,1460876043!D39,1461040277!D39,1461040705!D39,1461041150!D39,1461041594!D39,1461042022!D39,1461042450!D39,1461042878!D39,1461043294!D39,1461043739!D39,1461044184!D39,1461044629!D39)</f>
        <v>0</v>
      </c>
      <c r="E39">
        <f>MEDIAN(1460672362!E39,1460672777!E39,1460673206!E39,1460673633!E39,1460674061!E39,1460713099!E39,1460713527!E39,1460713972!E39,1460714400!E39,1460714845!E39,1460733414!E39,1460733859!E39,1460734304!E39,1460734749!E39,1460735194!E39,1460753318!E39,1460753763!E39,1460754191!E39,1460754637!E39,1460755082!E39,1460793403!E39,1460793847!E39,1460794263!E39,1460794708!E39,1460795136!E39,1460874724!E39,1460875169!E39,1460875598!E39,1460876043!E39,1461040277!E39,1461040705!E39,1461041150!E39,1461041594!E39,1461042022!E39,1461042450!E39,1461042878!E39,1461043294!E39,1461043739!E39,1461044184!E39,1461044629!E39)</f>
        <v>0</v>
      </c>
      <c r="F39">
        <f>MEDIAN(1460672362!F39,1460672777!F39,1460673206!F39,1460673633!F39,1460674061!F39,1460713099!F39,1460713527!F39,1460713972!F39,1460714400!F39,1460714845!F39,1460733414!F39,1460733859!F39,1460734304!F39,1460734749!F39,1460735194!F39,1460753318!F39,1460753763!F39,1460754191!F39,1460754637!F39,1460755082!F39,1460793403!F39,1460793847!F39,1460794263!F39,1460794708!F39,1460795136!F39,1460874724!F39,1460875169!F39,1460875598!F39,1460876043!F39,1461040277!F39,1461040705!F39,1461041150!F39,1461041594!F39,1461042022!F39,1461042450!F39,1461042878!F39,1461043294!F39,1461043739!F39,1461044184!F39,1461044629!F39)</f>
        <v>0</v>
      </c>
      <c r="G39">
        <f>MEDIAN(1460672362!G39,1460672777!G39,1460673206!G39,1460673633!G39,1460674061!G39,1460713099!G39,1460713527!G39,1460713972!G39,1460714400!G39,1460714845!G39,1460733414!G39,1460733859!G39,1460734304!G39,1460734749!G39,1460735194!G39,1460753318!G39,1460753763!G39,1460754191!G39,1460754637!G39,1460755082!G39,1460793403!G39,1460793847!G39,1460794263!G39,1460794708!G39,1460795136!G39,1460874724!G39,1460875169!G39,1460875598!G39,1460876043!G39,1461040277!G39,1461040705!G39,1461041150!G39,1461041594!G39,1461042022!G39,1461042450!G39,1461042878!G39,1461043294!G39,1461043739!G39,1461044184!G39,1461044629!G39)</f>
        <v>0</v>
      </c>
      <c r="H39">
        <f>MEDIAN(1460672362!H39,1460672777!H39,1460673206!H39,1460673633!H39,1460674061!H39,1460713099!H39,1460713527!H39,1460713972!H39,1460714400!H39,1460714845!H39,1460733414!H39,1460733859!H39,1460734304!H39,1460734749!H39,1460735194!H39,1460753318!H39,1460753763!H39,1460754191!H39,1460754637!H39,1460755082!H39,1460793403!H39,1460793847!H39,1460794263!H39,1460794708!H39,1460795136!H39,1460874724!H39,1460875169!H39,1460875598!H39,1460876043!H39,1461040277!H39,1461040705!H39,1461041150!H39,1461041594!H39,1461042022!H39,1461042450!H39,1461042878!H39,1461043294!H39,1461043739!H39,1461044184!H39,1461044629!H39)</f>
        <v>0</v>
      </c>
      <c r="I39">
        <f>MEDIAN(1460672362!I39,1460672777!I39,1460673206!I39,1460673633!I39,1460674061!I39,1460713099!I39,1460713527!I39,1460713972!I39,1460714400!I39,1460714845!I39,1460733414!I39,1460733859!I39,1460734304!I39,1460734749!I39,1460735194!I39,1460753318!I39,1460753763!I39,1460754191!I39,1460754637!I39,1460755082!I39,1460793403!I39,1460793847!I39,1460794263!I39,1460794708!I39,1460795136!I39,1460874724!I39,1460875169!I39,1460875598!I39,1460876043!I39,1461040277!I39,1461040705!I39,1461041150!I39,1461041594!I39,1461042022!I39,1461042450!I39,1461042878!I39,1461043294!I39,1461043739!I39,1461044184!I39,1461044629!I39)</f>
        <v>0</v>
      </c>
      <c r="J39">
        <f>MEDIAN(1460672362!J39,1460672777!J39,1460673206!J39,1460673633!J39,1460674061!J39,1460713099!J39,1460713527!J39,1460713972!J39,1460714400!J39,1460714845!J39,1460733414!J39,1460733859!J39,1460734304!J39,1460734749!J39,1460735194!J39,1460753318!J39,1460753763!J39,1460754191!J39,1460754637!J39,1460755082!J39,1460793403!J39,1460793847!J39,1460794263!J39,1460794708!J39,1460795136!J39,1460874724!J39,1460875169!J39,1460875598!J39,1460876043!J39,1461040277!J39,1461040705!J39,1461041150!J39,1461041594!J39,1461042022!J39,1461042450!J39,1461042878!J39,1461043294!J39,1461043739!J39,1461044184!J39,1461044629!J39)</f>
        <v>0</v>
      </c>
      <c r="K39">
        <f>MEDIAN(1460672362!K39,1460672777!K39,1460673206!K39,1460673633!K39,1460674061!K39,1460713099!K39,1460713527!K39,1460713972!K39,1460714400!K39,1460714845!K39,1460733414!K39,1460733859!K39,1460734304!K39,1460734749!K39,1460735194!K39,1460753318!K39,1460753763!K39,1460754191!K39,1460754637!K39,1460755082!K39,1460793403!K39,1460793847!K39,1460794263!K39,1460794708!K39,1460795136!K39,1460874724!K39,1460875169!K39,1460875598!K39,1460876043!K39,1461040277!K39,1461040705!K39,1461041150!K39,1461041594!K39,1461042022!K39,1461042450!K39,1461042878!K39,1461043294!K39,1461043739!K39,1461044184!K39,1461044629!K39)</f>
        <v>0</v>
      </c>
      <c r="L39">
        <f>MEDIAN(1460672362!L39,1460672777!L39,1460673206!L39,1460673633!L39,1460674061!L39,1460713099!L39,1460713527!L39,1460713972!L39,1460714400!L39,1460714845!L39,1460733414!L39,1460733859!L39,1460734304!L39,1460734749!L39,1460735194!L39,1460753318!L39,1460753763!L39,1460754191!L39,1460754637!L39,1460755082!L39,1460793403!L39,1460793847!L39,1460794263!L39,1460794708!L39,1460795136!L39,1460874724!L39,1460875169!L39,1460875598!L39,1460876043!L39,1461040277!L39,1461040705!L39,1461041150!L39,1461041594!L39,1461042022!L39,1461042450!L39,1461042878!L39,1461043294!L39,1461043739!L39,1461044184!L39,1461044629!L39)</f>
        <v>0</v>
      </c>
      <c r="M39">
        <f>MEDIAN(1460672362!M39,1460672777!M39,1460673206!M39,1460673633!M39,1460674061!M39,1460713099!M39,1460713527!M39,1460713972!M39,1460714400!M39,1460714845!M39,1460733414!M39,1460733859!M39,1460734304!M39,1460734749!M39,1460735194!M39,1460753318!M39,1460753763!M39,1460754191!M39,1460754637!M39,1460755082!M39,1460793403!M39,1460793847!M39,1460794263!M39,1460794708!M39,1460795136!M39,1460874724!M39,1460875169!M39,1460875598!M39,1460876043!M39,1461040277!M39,1461040705!M39,1461041150!M39,1461041594!M39,1461042022!M39,1461042450!M39,1461042878!M39,1461043294!M39,1461043739!M39,1461044184!M39,1461044629!M39)</f>
        <v>0</v>
      </c>
      <c r="N39">
        <f>MEDIAN(1460672362!N39,1460672777!N39,1460673206!N39,1460673633!N39,1460674061!N39,1460713099!N39,1460713527!N39,1460713972!N39,1460714400!N39,1460714845!N39,1460733414!N39,1460733859!N39,1460734304!N39,1460734749!N39,1460735194!N39,1460753318!N39,1460753763!N39,1460754191!N39,1460754637!N39,1460755082!N39,1460793403!N39,1460793847!N39,1460794263!N39,1460794708!N39,1460795136!N39,1460874724!N39,1460875169!N39,1460875598!N39,1460876043!N39,1461040277!N39,1461040705!N39,1461041150!N39,1461041594!N39,1461042022!N39,1461042450!N39,1461042878!N39,1461043294!N39,1461043739!N39,1461044184!N39,1461044629!N39)</f>
        <v>0</v>
      </c>
      <c r="O39">
        <f>MEDIAN(1460672362!O39,1460672777!O39,1460673206!O39,1460673633!O39,1460674061!O39,1460713099!O39,1460713527!O39,1460713972!O39,1460714400!O39,1460714845!O39,1460733414!O39,1460733859!O39,1460734304!O39,1460734749!O39,1460735194!O39,1460753318!O39,1460753763!O39,1460754191!O39,1460754637!O39,1460755082!O39,1460793403!O39,1460793847!O39,1460794263!O39,1460794708!O39,1460795136!O39,1460874724!O39,1460875169!O39,1460875598!O39,1460876043!O39,1461040277!O39,1461040705!O39,1461041150!O39,1461041594!O39,1461042022!O39,1461042450!O39,1461042878!O39,1461043294!O39,1461043739!O39,1461044184!O39,1461044629!O39)</f>
        <v>0</v>
      </c>
      <c r="P39">
        <f>MEDIAN(1460672362!P39,1460672777!P39,1460673206!P39,1460673633!P39,1460674061!P39,1460713099!P39,1460713527!P39,1460713972!P39,1460714400!P39,1460714845!P39,1460733414!P39,1460733859!P39,1460734304!P39,1460734749!P39,1460735194!P39,1460753318!P39,1460753763!P39,1460754191!P39,1460754637!P39,1460755082!P39,1460793403!P39,1460793847!P39,1460794263!P39,1460794708!P39,1460795136!P39,1460874724!P39,1460875169!P39,1460875598!P39,1460876043!P39,1461040277!P39,1461040705!P39,1461041150!P39,1461041594!P39,1461042022!P39,1461042450!P39,1461042878!P39,1461043294!P39,1461043739!P39,1461044184!P39,1461044629!P39)</f>
        <v>0</v>
      </c>
      <c r="Q39">
        <f>MEDIAN(1460672362!Q39,1460672777!Q39,1460673206!Q39,1460673633!Q39,1460674061!Q39,1460713099!Q39,1460713527!Q39,1460713972!Q39,1460714400!Q39,1460714845!Q39,1460733414!Q39,1460733859!Q39,1460734304!Q39,1460734749!Q39,1460735194!Q39,1460753318!Q39,1460753763!Q39,1460754191!Q39,1460754637!Q39,1460755082!Q39,1460793403!Q39,1460793847!Q39,1460794263!Q39,1460794708!Q39,1460795136!Q39,1460874724!Q39,1460875169!Q39,1460875598!Q39,1460876043!Q39,1461040277!Q39,1461040705!Q39,1461041150!Q39,1461041594!Q39,1461042022!Q39,1461042450!Q39,1461042878!Q39,1461043294!Q39,1461043739!Q39,1461044184!Q39,1461044629!Q39)</f>
        <v>0</v>
      </c>
      <c r="R39">
        <f>MEDIAN(1460672362!R39,1460672777!R39,1460673206!R39,1460673633!R39,1460674061!R39,1460713099!R39,1460713527!R39,1460713972!R39,1460714400!R39,1460714845!R39,1460733414!R39,1460733859!R39,1460734304!R39,1460734749!R39,1460735194!R39,1460753318!R39,1460753763!R39,1460754191!R39,1460754637!R39,1460755082!R39,1460793403!R39,1460793847!R39,1460794263!R39,1460794708!R39,1460795136!R39,1460874724!R39,1460875169!R39,1460875598!R39,1460876043!R39,1461040277!R39,1461040705!R39,1461041150!R39,1461041594!R39,1461042022!R39,1461042450!R39,1461042878!R39,1461043294!R39,1461043739!R39,1461044184!R39,1461044629!R39)</f>
        <v>0</v>
      </c>
      <c r="S39">
        <f>MEDIAN(1460672362!S39,1460672777!S39,1460673206!S39,1460673633!S39,1460674061!S39,1460713099!S39,1460713527!S39,1460713972!S39,1460714400!S39,1460714845!S39,1460733414!S39,1460733859!S39,1460734304!S39,1460734749!S39,1460735194!S39,1460753318!S39,1460753763!S39,1460754191!S39,1460754637!S39,1460755082!S39,1460793403!S39,1460793847!S39,1460794263!S39,1460794708!S39,1460795136!S39,1460874724!S39,1460875169!S39,1460875598!S39,1460876043!S39,1461040277!S39,1461040705!S39,1461041150!S39,1461041594!S39,1461042022!S39,1461042450!S39,1461042878!S39,1461043294!S39,1461043739!S39,1461044184!S39,1461044629!S39)</f>
        <v>0</v>
      </c>
      <c r="T39">
        <f>MEDIAN(1460672362!T39,1460672777!T39,1460673206!T39,1460673633!T39,1460674061!T39,1460713099!T39,1460713527!T39,1460713972!T39,1460714400!T39,1460714845!T39,1460733414!T39,1460733859!T39,1460734304!T39,1460734749!T39,1460735194!T39,1460753318!T39,1460753763!T39,1460754191!T39,1460754637!T39,1460755082!T39,1460793403!T39,1460793847!T39,1460794263!T39,1460794708!T39,1460795136!T39,1460874724!T39,1460875169!T39,1460875598!T39,1460876043!T39,1461040277!T39,1461040705!T39,1461041150!T39,1461041594!T39,1461042022!T39,1461042450!T39,1461042878!T39,1461043294!T39,1461043739!T39,1461044184!T39,1461044629!T39)</f>
        <v>0</v>
      </c>
      <c r="U39">
        <f>MEDIAN(1460672362!U39,1460672777!U39,1460673206!U39,1460673633!U39,1460674061!U39,1460713099!U39,1460713527!U39,1460713972!U39,1460714400!U39,1460714845!U39,1460733414!U39,1460733859!U39,1460734304!U39,1460734749!U39,1460735194!U39,1460753318!U39,1460753763!U39,1460754191!U39,1460754637!U39,1460755082!U39,1460793403!U39,1460793847!U39,1460794263!U39,1460794708!U39,1460795136!U39,1460874724!U39,1460875169!U39,1460875598!U39,1460876043!U39,1461040277!U39,1461040705!U39,1461041150!U39,1461041594!U39,1461042022!U39,1461042450!U39,1461042878!U39,1461043294!U39,1461043739!U39,1461044184!U39,1461044629!U39)</f>
        <v>0</v>
      </c>
      <c r="V39">
        <f>MEDIAN(1460672362!V39,1460672777!V39,1460673206!V39,1460673633!V39,1460674061!V39,1460713099!V39,1460713527!V39,1460713972!V39,1460714400!V39,1460714845!V39,1460733414!V39,1460733859!V39,1460734304!V39,1460734749!V39,1460735194!V39,1460753318!V39,1460753763!V39,1460754191!V39,1460754637!V39,1460755082!V39,1460793403!V39,1460793847!V39,1460794263!V39,1460794708!V39,1460795136!V39,1460874724!V39,1460875169!V39,1460875598!V39,1460876043!V39,1461040277!V39,1461040705!V39,1461041150!V39,1461041594!V39,1461042022!V39,1461042450!V39,1461042878!V39,1461043294!V39,1461043739!V39,1461044184!V39,1461044629!V39)</f>
        <v>0</v>
      </c>
      <c r="W39">
        <f>MEDIAN(1460672362!W39,1460672777!W39,1460673206!W39,1460673633!W39,1460674061!W39,1460713099!W39,1460713527!W39,1460713972!W39,1460714400!W39,1460714845!W39,1460733414!W39,1460733859!W39,1460734304!W39,1460734749!W39,1460735194!W39,1460753318!W39,1460753763!W39,1460754191!W39,1460754637!W39,1460755082!W39,1460793403!W39,1460793847!W39,1460794263!W39,1460794708!W39,1460795136!W39,1460874724!W39,1460875169!W39,1460875598!W39,1460876043!W39,1461040277!W39,1461040705!W39,1461041150!W39,1461041594!W39,1461042022!W39,1461042450!W39,1461042878!W39,1461043294!W39,1461043739!W39,1461044184!W39,1461044629!W39)</f>
        <v>0</v>
      </c>
    </row>
    <row r="40" spans="1:23">
      <c r="A40">
        <f>MEDIAN(1460672362!A40,1460672777!A40,1460673206!A40,1460673633!A40,1460674061!A40,1460713099!A40,1460713527!A40,1460713972!A40,1460714400!A40,1460714845!A40,1460733414!A40,1460733859!A40,1460734304!A40,1460734749!A40,1460735194!A40,1460753318!A40,1460753763!A40,1460754191!A40,1460754637!A40,1460755082!A40,1460793403!A40,1460793847!A40,1460794263!A40,1460794708!A40,1460795136!A40,1460874724!A40,1460875169!A40,1460875598!A40,1460876043!A40,1461040277!A40,1461040705!A40,1461041150!A40,1461041594!A40,1461042022!A40,1461042450!A40,1461042878!A40,1461043294!A40,1461043739!A40,1461044184!A40,1461044629!A40)</f>
        <v>0</v>
      </c>
      <c r="B40">
        <f>MEDIAN(1460672362!B40,1460672777!B40,1460673206!B40,1460673633!B40,1460674061!B40,1460713099!B40,1460713527!B40,1460713972!B40,1460714400!B40,1460714845!B40,1460733414!B40,1460733859!B40,1460734304!B40,1460734749!B40,1460735194!B40,1460753318!B40,1460753763!B40,1460754191!B40,1460754637!B40,1460755082!B40,1460793403!B40,1460793847!B40,1460794263!B40,1460794708!B40,1460795136!B40,1460874724!B40,1460875169!B40,1460875598!B40,1460876043!B40,1461040277!B40,1461040705!B40,1461041150!B40,1461041594!B40,1461042022!B40,1461042450!B40,1461042878!B40,1461043294!B40,1461043739!B40,1461044184!B40,1461044629!B40)</f>
        <v>0</v>
      </c>
      <c r="C40">
        <f>MEDIAN(1460672362!C40,1460672777!C40,1460673206!C40,1460673633!C40,1460674061!C40,1460713099!C40,1460713527!C40,1460713972!C40,1460714400!C40,1460714845!C40,1460733414!C40,1460733859!C40,1460734304!C40,1460734749!C40,1460735194!C40,1460753318!C40,1460753763!C40,1460754191!C40,1460754637!C40,1460755082!C40,1460793403!C40,1460793847!C40,1460794263!C40,1460794708!C40,1460795136!C40,1460874724!C40,1460875169!C40,1460875598!C40,1460876043!C40,1461040277!C40,1461040705!C40,1461041150!C40,1461041594!C40,1461042022!C40,1461042450!C40,1461042878!C40,1461043294!C40,1461043739!C40,1461044184!C40,1461044629!C40)</f>
        <v>0</v>
      </c>
      <c r="D40">
        <f>MEDIAN(1460672362!D40,1460672777!D40,1460673206!D40,1460673633!D40,1460674061!D40,1460713099!D40,1460713527!D40,1460713972!D40,1460714400!D40,1460714845!D40,1460733414!D40,1460733859!D40,1460734304!D40,1460734749!D40,1460735194!D40,1460753318!D40,1460753763!D40,1460754191!D40,1460754637!D40,1460755082!D40,1460793403!D40,1460793847!D40,1460794263!D40,1460794708!D40,1460795136!D40,1460874724!D40,1460875169!D40,1460875598!D40,1460876043!D40,1461040277!D40,1461040705!D40,1461041150!D40,1461041594!D40,1461042022!D40,1461042450!D40,1461042878!D40,1461043294!D40,1461043739!D40,1461044184!D40,1461044629!D40)</f>
        <v>0</v>
      </c>
      <c r="E40">
        <f>MEDIAN(1460672362!E40,1460672777!E40,1460673206!E40,1460673633!E40,1460674061!E40,1460713099!E40,1460713527!E40,1460713972!E40,1460714400!E40,1460714845!E40,1460733414!E40,1460733859!E40,1460734304!E40,1460734749!E40,1460735194!E40,1460753318!E40,1460753763!E40,1460754191!E40,1460754637!E40,1460755082!E40,1460793403!E40,1460793847!E40,1460794263!E40,1460794708!E40,1460795136!E40,1460874724!E40,1460875169!E40,1460875598!E40,1460876043!E40,1461040277!E40,1461040705!E40,1461041150!E40,1461041594!E40,1461042022!E40,1461042450!E40,1461042878!E40,1461043294!E40,1461043739!E40,1461044184!E40,1461044629!E40)</f>
        <v>0</v>
      </c>
      <c r="F40">
        <f>MEDIAN(1460672362!F40,1460672777!F40,1460673206!F40,1460673633!F40,1460674061!F40,1460713099!F40,1460713527!F40,1460713972!F40,1460714400!F40,1460714845!F40,1460733414!F40,1460733859!F40,1460734304!F40,1460734749!F40,1460735194!F40,1460753318!F40,1460753763!F40,1460754191!F40,1460754637!F40,1460755082!F40,1460793403!F40,1460793847!F40,1460794263!F40,1460794708!F40,1460795136!F40,1460874724!F40,1460875169!F40,1460875598!F40,1460876043!F40,1461040277!F40,1461040705!F40,1461041150!F40,1461041594!F40,1461042022!F40,1461042450!F40,1461042878!F40,1461043294!F40,1461043739!F40,1461044184!F40,1461044629!F40)</f>
        <v>0</v>
      </c>
      <c r="G40">
        <f>MEDIAN(1460672362!G40,1460672777!G40,1460673206!G40,1460673633!G40,1460674061!G40,1460713099!G40,1460713527!G40,1460713972!G40,1460714400!G40,1460714845!G40,1460733414!G40,1460733859!G40,1460734304!G40,1460734749!G40,1460735194!G40,1460753318!G40,1460753763!G40,1460754191!G40,1460754637!G40,1460755082!G40,1460793403!G40,1460793847!G40,1460794263!G40,1460794708!G40,1460795136!G40,1460874724!G40,1460875169!G40,1460875598!G40,1460876043!G40,1461040277!G40,1461040705!G40,1461041150!G40,1461041594!G40,1461042022!G40,1461042450!G40,1461042878!G40,1461043294!G40,1461043739!G40,1461044184!G40,1461044629!G40)</f>
        <v>0</v>
      </c>
      <c r="H40">
        <f>MEDIAN(1460672362!H40,1460672777!H40,1460673206!H40,1460673633!H40,1460674061!H40,1460713099!H40,1460713527!H40,1460713972!H40,1460714400!H40,1460714845!H40,1460733414!H40,1460733859!H40,1460734304!H40,1460734749!H40,1460735194!H40,1460753318!H40,1460753763!H40,1460754191!H40,1460754637!H40,1460755082!H40,1460793403!H40,1460793847!H40,1460794263!H40,1460794708!H40,1460795136!H40,1460874724!H40,1460875169!H40,1460875598!H40,1460876043!H40,1461040277!H40,1461040705!H40,1461041150!H40,1461041594!H40,1461042022!H40,1461042450!H40,1461042878!H40,1461043294!H40,1461043739!H40,1461044184!H40,1461044629!H40)</f>
        <v>0</v>
      </c>
      <c r="I40">
        <f>MEDIAN(1460672362!I40,1460672777!I40,1460673206!I40,1460673633!I40,1460674061!I40,1460713099!I40,1460713527!I40,1460713972!I40,1460714400!I40,1460714845!I40,1460733414!I40,1460733859!I40,1460734304!I40,1460734749!I40,1460735194!I40,1460753318!I40,1460753763!I40,1460754191!I40,1460754637!I40,1460755082!I40,1460793403!I40,1460793847!I40,1460794263!I40,1460794708!I40,1460795136!I40,1460874724!I40,1460875169!I40,1460875598!I40,1460876043!I40,1461040277!I40,1461040705!I40,1461041150!I40,1461041594!I40,1461042022!I40,1461042450!I40,1461042878!I40,1461043294!I40,1461043739!I40,1461044184!I40,1461044629!I40)</f>
        <v>0</v>
      </c>
      <c r="J40">
        <f>MEDIAN(1460672362!J40,1460672777!J40,1460673206!J40,1460673633!J40,1460674061!J40,1460713099!J40,1460713527!J40,1460713972!J40,1460714400!J40,1460714845!J40,1460733414!J40,1460733859!J40,1460734304!J40,1460734749!J40,1460735194!J40,1460753318!J40,1460753763!J40,1460754191!J40,1460754637!J40,1460755082!J40,1460793403!J40,1460793847!J40,1460794263!J40,1460794708!J40,1460795136!J40,1460874724!J40,1460875169!J40,1460875598!J40,1460876043!J40,1461040277!J40,1461040705!J40,1461041150!J40,1461041594!J40,1461042022!J40,1461042450!J40,1461042878!J40,1461043294!J40,1461043739!J40,1461044184!J40,1461044629!J40)</f>
        <v>0</v>
      </c>
      <c r="K40">
        <f>MEDIAN(1460672362!K40,1460672777!K40,1460673206!K40,1460673633!K40,1460674061!K40,1460713099!K40,1460713527!K40,1460713972!K40,1460714400!K40,1460714845!K40,1460733414!K40,1460733859!K40,1460734304!K40,1460734749!K40,1460735194!K40,1460753318!K40,1460753763!K40,1460754191!K40,1460754637!K40,1460755082!K40,1460793403!K40,1460793847!K40,1460794263!K40,1460794708!K40,1460795136!K40,1460874724!K40,1460875169!K40,1460875598!K40,1460876043!K40,1461040277!K40,1461040705!K40,1461041150!K40,1461041594!K40,1461042022!K40,1461042450!K40,1461042878!K40,1461043294!K40,1461043739!K40,1461044184!K40,1461044629!K40)</f>
        <v>0</v>
      </c>
      <c r="L40">
        <f>MEDIAN(1460672362!L40,1460672777!L40,1460673206!L40,1460673633!L40,1460674061!L40,1460713099!L40,1460713527!L40,1460713972!L40,1460714400!L40,1460714845!L40,1460733414!L40,1460733859!L40,1460734304!L40,1460734749!L40,1460735194!L40,1460753318!L40,1460753763!L40,1460754191!L40,1460754637!L40,1460755082!L40,1460793403!L40,1460793847!L40,1460794263!L40,1460794708!L40,1460795136!L40,1460874724!L40,1460875169!L40,1460875598!L40,1460876043!L40,1461040277!L40,1461040705!L40,1461041150!L40,1461041594!L40,1461042022!L40,1461042450!L40,1461042878!L40,1461043294!L40,1461043739!L40,1461044184!L40,1461044629!L40)</f>
        <v>0</v>
      </c>
      <c r="M40">
        <f>MEDIAN(1460672362!M40,1460672777!M40,1460673206!M40,1460673633!M40,1460674061!M40,1460713099!M40,1460713527!M40,1460713972!M40,1460714400!M40,1460714845!M40,1460733414!M40,1460733859!M40,1460734304!M40,1460734749!M40,1460735194!M40,1460753318!M40,1460753763!M40,1460754191!M40,1460754637!M40,1460755082!M40,1460793403!M40,1460793847!M40,1460794263!M40,1460794708!M40,1460795136!M40,1460874724!M40,1460875169!M40,1460875598!M40,1460876043!M40,1461040277!M40,1461040705!M40,1461041150!M40,1461041594!M40,1461042022!M40,1461042450!M40,1461042878!M40,1461043294!M40,1461043739!M40,1461044184!M40,1461044629!M40)</f>
        <v>0</v>
      </c>
      <c r="N40">
        <f>MEDIAN(1460672362!N40,1460672777!N40,1460673206!N40,1460673633!N40,1460674061!N40,1460713099!N40,1460713527!N40,1460713972!N40,1460714400!N40,1460714845!N40,1460733414!N40,1460733859!N40,1460734304!N40,1460734749!N40,1460735194!N40,1460753318!N40,1460753763!N40,1460754191!N40,1460754637!N40,1460755082!N40,1460793403!N40,1460793847!N40,1460794263!N40,1460794708!N40,1460795136!N40,1460874724!N40,1460875169!N40,1460875598!N40,1460876043!N40,1461040277!N40,1461040705!N40,1461041150!N40,1461041594!N40,1461042022!N40,1461042450!N40,1461042878!N40,1461043294!N40,1461043739!N40,1461044184!N40,1461044629!N40)</f>
        <v>0</v>
      </c>
      <c r="O40">
        <f>MEDIAN(1460672362!O40,1460672777!O40,1460673206!O40,1460673633!O40,1460674061!O40,1460713099!O40,1460713527!O40,1460713972!O40,1460714400!O40,1460714845!O40,1460733414!O40,1460733859!O40,1460734304!O40,1460734749!O40,1460735194!O40,1460753318!O40,1460753763!O40,1460754191!O40,1460754637!O40,1460755082!O40,1460793403!O40,1460793847!O40,1460794263!O40,1460794708!O40,1460795136!O40,1460874724!O40,1460875169!O40,1460875598!O40,1460876043!O40,1461040277!O40,1461040705!O40,1461041150!O40,1461041594!O40,1461042022!O40,1461042450!O40,1461042878!O40,1461043294!O40,1461043739!O40,1461044184!O40,1461044629!O40)</f>
        <v>0</v>
      </c>
      <c r="P40">
        <f>MEDIAN(1460672362!P40,1460672777!P40,1460673206!P40,1460673633!P40,1460674061!P40,1460713099!P40,1460713527!P40,1460713972!P40,1460714400!P40,1460714845!P40,1460733414!P40,1460733859!P40,1460734304!P40,1460734749!P40,1460735194!P40,1460753318!P40,1460753763!P40,1460754191!P40,1460754637!P40,1460755082!P40,1460793403!P40,1460793847!P40,1460794263!P40,1460794708!P40,1460795136!P40,1460874724!P40,1460875169!P40,1460875598!P40,1460876043!P40,1461040277!P40,1461040705!P40,1461041150!P40,1461041594!P40,1461042022!P40,1461042450!P40,1461042878!P40,1461043294!P40,1461043739!P40,1461044184!P40,1461044629!P40)</f>
        <v>0</v>
      </c>
      <c r="Q40">
        <f>MEDIAN(1460672362!Q40,1460672777!Q40,1460673206!Q40,1460673633!Q40,1460674061!Q40,1460713099!Q40,1460713527!Q40,1460713972!Q40,1460714400!Q40,1460714845!Q40,1460733414!Q40,1460733859!Q40,1460734304!Q40,1460734749!Q40,1460735194!Q40,1460753318!Q40,1460753763!Q40,1460754191!Q40,1460754637!Q40,1460755082!Q40,1460793403!Q40,1460793847!Q40,1460794263!Q40,1460794708!Q40,1460795136!Q40,1460874724!Q40,1460875169!Q40,1460875598!Q40,1460876043!Q40,1461040277!Q40,1461040705!Q40,1461041150!Q40,1461041594!Q40,1461042022!Q40,1461042450!Q40,1461042878!Q40,1461043294!Q40,1461043739!Q40,1461044184!Q40,1461044629!Q40)</f>
        <v>0</v>
      </c>
      <c r="R40">
        <f>MEDIAN(1460672362!R40,1460672777!R40,1460673206!R40,1460673633!R40,1460674061!R40,1460713099!R40,1460713527!R40,1460713972!R40,1460714400!R40,1460714845!R40,1460733414!R40,1460733859!R40,1460734304!R40,1460734749!R40,1460735194!R40,1460753318!R40,1460753763!R40,1460754191!R40,1460754637!R40,1460755082!R40,1460793403!R40,1460793847!R40,1460794263!R40,1460794708!R40,1460795136!R40,1460874724!R40,1460875169!R40,1460875598!R40,1460876043!R40,1461040277!R40,1461040705!R40,1461041150!R40,1461041594!R40,1461042022!R40,1461042450!R40,1461042878!R40,1461043294!R40,1461043739!R40,1461044184!R40,1461044629!R40)</f>
        <v>0</v>
      </c>
      <c r="S40">
        <f>MEDIAN(1460672362!S40,1460672777!S40,1460673206!S40,1460673633!S40,1460674061!S40,1460713099!S40,1460713527!S40,1460713972!S40,1460714400!S40,1460714845!S40,1460733414!S40,1460733859!S40,1460734304!S40,1460734749!S40,1460735194!S40,1460753318!S40,1460753763!S40,1460754191!S40,1460754637!S40,1460755082!S40,1460793403!S40,1460793847!S40,1460794263!S40,1460794708!S40,1460795136!S40,1460874724!S40,1460875169!S40,1460875598!S40,1460876043!S40,1461040277!S40,1461040705!S40,1461041150!S40,1461041594!S40,1461042022!S40,1461042450!S40,1461042878!S40,1461043294!S40,1461043739!S40,1461044184!S40,1461044629!S40)</f>
        <v>0</v>
      </c>
      <c r="T40">
        <f>MEDIAN(1460672362!T40,1460672777!T40,1460673206!T40,1460673633!T40,1460674061!T40,1460713099!T40,1460713527!T40,1460713972!T40,1460714400!T40,1460714845!T40,1460733414!T40,1460733859!T40,1460734304!T40,1460734749!T40,1460735194!T40,1460753318!T40,1460753763!T40,1460754191!T40,1460754637!T40,1460755082!T40,1460793403!T40,1460793847!T40,1460794263!T40,1460794708!T40,1460795136!T40,1460874724!T40,1460875169!T40,1460875598!T40,1460876043!T40,1461040277!T40,1461040705!T40,1461041150!T40,1461041594!T40,1461042022!T40,1461042450!T40,1461042878!T40,1461043294!T40,1461043739!T40,1461044184!T40,1461044629!T40)</f>
        <v>0</v>
      </c>
      <c r="U40">
        <f>MEDIAN(1460672362!U40,1460672777!U40,1460673206!U40,1460673633!U40,1460674061!U40,1460713099!U40,1460713527!U40,1460713972!U40,1460714400!U40,1460714845!U40,1460733414!U40,1460733859!U40,1460734304!U40,1460734749!U40,1460735194!U40,1460753318!U40,1460753763!U40,1460754191!U40,1460754637!U40,1460755082!U40,1460793403!U40,1460793847!U40,1460794263!U40,1460794708!U40,1460795136!U40,1460874724!U40,1460875169!U40,1460875598!U40,1460876043!U40,1461040277!U40,1461040705!U40,1461041150!U40,1461041594!U40,1461042022!U40,1461042450!U40,1461042878!U40,1461043294!U40,1461043739!U40,1461044184!U40,1461044629!U40)</f>
        <v>0</v>
      </c>
      <c r="V40">
        <f>MEDIAN(1460672362!V40,1460672777!V40,1460673206!V40,1460673633!V40,1460674061!V40,1460713099!V40,1460713527!V40,1460713972!V40,1460714400!V40,1460714845!V40,1460733414!V40,1460733859!V40,1460734304!V40,1460734749!V40,1460735194!V40,1460753318!V40,1460753763!V40,1460754191!V40,1460754637!V40,1460755082!V40,1460793403!V40,1460793847!V40,1460794263!V40,1460794708!V40,1460795136!V40,1460874724!V40,1460875169!V40,1460875598!V40,1460876043!V40,1461040277!V40,1461040705!V40,1461041150!V40,1461041594!V40,1461042022!V40,1461042450!V40,1461042878!V40,1461043294!V40,1461043739!V40,1461044184!V40,1461044629!V40)</f>
        <v>0</v>
      </c>
      <c r="W40">
        <f>MEDIAN(1460672362!W40,1460672777!W40,1460673206!W40,1460673633!W40,1460674061!W40,1460713099!W40,1460713527!W40,1460713972!W40,1460714400!W40,1460714845!W40,1460733414!W40,1460733859!W40,1460734304!W40,1460734749!W40,1460735194!W40,1460753318!W40,1460753763!W40,1460754191!W40,1460754637!W40,1460755082!W40,1460793403!W40,1460793847!W40,1460794263!W40,1460794708!W40,1460795136!W40,1460874724!W40,1460875169!W40,1460875598!W40,1460876043!W40,1461040277!W40,1461040705!W40,1461041150!W40,1461041594!W40,1461042022!W40,1461042450!W40,1461042878!W40,1461043294!W40,1461043739!W40,1461044184!W40,1461044629!W40)</f>
        <v>0</v>
      </c>
    </row>
    <row r="41" spans="1:23">
      <c r="A41">
        <f>MEDIAN(1460672362!A41,1460672777!A41,1460673206!A41,1460673633!A41,1460674061!A41,1460713099!A41,1460713527!A41,1460713972!A41,1460714400!A41,1460714845!A41,1460733414!A41,1460733859!A41,1460734304!A41,1460734749!A41,1460735194!A41,1460753318!A41,1460753763!A41,1460754191!A41,1460754637!A41,1460755082!A41,1460793403!A41,1460793847!A41,1460794263!A41,1460794708!A41,1460795136!A41,1460874724!A41,1460875169!A41,1460875598!A41,1460876043!A41,1461040277!A41,1461040705!A41,1461041150!A41,1461041594!A41,1461042022!A41,1461042450!A41,1461042878!A41,1461043294!A41,1461043739!A41,1461044184!A41,1461044629!A41)</f>
        <v>0</v>
      </c>
      <c r="B41">
        <f>MEDIAN(1460672362!B41,1460672777!B41,1460673206!B41,1460673633!B41,1460674061!B41,1460713099!B41,1460713527!B41,1460713972!B41,1460714400!B41,1460714845!B41,1460733414!B41,1460733859!B41,1460734304!B41,1460734749!B41,1460735194!B41,1460753318!B41,1460753763!B41,1460754191!B41,1460754637!B41,1460755082!B41,1460793403!B41,1460793847!B41,1460794263!B41,1460794708!B41,1460795136!B41,1460874724!B41,1460875169!B41,1460875598!B41,1460876043!B41,1461040277!B41,1461040705!B41,1461041150!B41,1461041594!B41,1461042022!B41,1461042450!B41,1461042878!B41,1461043294!B41,1461043739!B41,1461044184!B41,1461044629!B41)</f>
        <v>0</v>
      </c>
      <c r="C41">
        <f>MEDIAN(1460672362!C41,1460672777!C41,1460673206!C41,1460673633!C41,1460674061!C41,1460713099!C41,1460713527!C41,1460713972!C41,1460714400!C41,1460714845!C41,1460733414!C41,1460733859!C41,1460734304!C41,1460734749!C41,1460735194!C41,1460753318!C41,1460753763!C41,1460754191!C41,1460754637!C41,1460755082!C41,1460793403!C41,1460793847!C41,1460794263!C41,1460794708!C41,1460795136!C41,1460874724!C41,1460875169!C41,1460875598!C41,1460876043!C41,1461040277!C41,1461040705!C41,1461041150!C41,1461041594!C41,1461042022!C41,1461042450!C41,1461042878!C41,1461043294!C41,1461043739!C41,1461044184!C41,1461044629!C41)</f>
        <v>0</v>
      </c>
      <c r="D41">
        <f>MEDIAN(1460672362!D41,1460672777!D41,1460673206!D41,1460673633!D41,1460674061!D41,1460713099!D41,1460713527!D41,1460713972!D41,1460714400!D41,1460714845!D41,1460733414!D41,1460733859!D41,1460734304!D41,1460734749!D41,1460735194!D41,1460753318!D41,1460753763!D41,1460754191!D41,1460754637!D41,1460755082!D41,1460793403!D41,1460793847!D41,1460794263!D41,1460794708!D41,1460795136!D41,1460874724!D41,1460875169!D41,1460875598!D41,1460876043!D41,1461040277!D41,1461040705!D41,1461041150!D41,1461041594!D41,1461042022!D41,1461042450!D41,1461042878!D41,1461043294!D41,1461043739!D41,1461044184!D41,1461044629!D41)</f>
        <v>0</v>
      </c>
      <c r="E41">
        <f>MEDIAN(1460672362!E41,1460672777!E41,1460673206!E41,1460673633!E41,1460674061!E41,1460713099!E41,1460713527!E41,1460713972!E41,1460714400!E41,1460714845!E41,1460733414!E41,1460733859!E41,1460734304!E41,1460734749!E41,1460735194!E41,1460753318!E41,1460753763!E41,1460754191!E41,1460754637!E41,1460755082!E41,1460793403!E41,1460793847!E41,1460794263!E41,1460794708!E41,1460795136!E41,1460874724!E41,1460875169!E41,1460875598!E41,1460876043!E41,1461040277!E41,1461040705!E41,1461041150!E41,1461041594!E41,1461042022!E41,1461042450!E41,1461042878!E41,1461043294!E41,1461043739!E41,1461044184!E41,1461044629!E41)</f>
        <v>0</v>
      </c>
      <c r="F41">
        <f>MEDIAN(1460672362!F41,1460672777!F41,1460673206!F41,1460673633!F41,1460674061!F41,1460713099!F41,1460713527!F41,1460713972!F41,1460714400!F41,1460714845!F41,1460733414!F41,1460733859!F41,1460734304!F41,1460734749!F41,1460735194!F41,1460753318!F41,1460753763!F41,1460754191!F41,1460754637!F41,1460755082!F41,1460793403!F41,1460793847!F41,1460794263!F41,1460794708!F41,1460795136!F41,1460874724!F41,1460875169!F41,1460875598!F41,1460876043!F41,1461040277!F41,1461040705!F41,1461041150!F41,1461041594!F41,1461042022!F41,1461042450!F41,1461042878!F41,1461043294!F41,1461043739!F41,1461044184!F41,1461044629!F41)</f>
        <v>0</v>
      </c>
      <c r="G41">
        <f>MEDIAN(1460672362!G41,1460672777!G41,1460673206!G41,1460673633!G41,1460674061!G41,1460713099!G41,1460713527!G41,1460713972!G41,1460714400!G41,1460714845!G41,1460733414!G41,1460733859!G41,1460734304!G41,1460734749!G41,1460735194!G41,1460753318!G41,1460753763!G41,1460754191!G41,1460754637!G41,1460755082!G41,1460793403!G41,1460793847!G41,1460794263!G41,1460794708!G41,1460795136!G41,1460874724!G41,1460875169!G41,1460875598!G41,1460876043!G41,1461040277!G41,1461040705!G41,1461041150!G41,1461041594!G41,1461042022!G41,1461042450!G41,1461042878!G41,1461043294!G41,1461043739!G41,1461044184!G41,1461044629!G41)</f>
        <v>0</v>
      </c>
      <c r="H41">
        <f>MEDIAN(1460672362!H41,1460672777!H41,1460673206!H41,1460673633!H41,1460674061!H41,1460713099!H41,1460713527!H41,1460713972!H41,1460714400!H41,1460714845!H41,1460733414!H41,1460733859!H41,1460734304!H41,1460734749!H41,1460735194!H41,1460753318!H41,1460753763!H41,1460754191!H41,1460754637!H41,1460755082!H41,1460793403!H41,1460793847!H41,1460794263!H41,1460794708!H41,1460795136!H41,1460874724!H41,1460875169!H41,1460875598!H41,1460876043!H41,1461040277!H41,1461040705!H41,1461041150!H41,1461041594!H41,1461042022!H41,1461042450!H41,1461042878!H41,1461043294!H41,1461043739!H41,1461044184!H41,1461044629!H41)</f>
        <v>0</v>
      </c>
      <c r="I41">
        <f>MEDIAN(1460672362!I41,1460672777!I41,1460673206!I41,1460673633!I41,1460674061!I41,1460713099!I41,1460713527!I41,1460713972!I41,1460714400!I41,1460714845!I41,1460733414!I41,1460733859!I41,1460734304!I41,1460734749!I41,1460735194!I41,1460753318!I41,1460753763!I41,1460754191!I41,1460754637!I41,1460755082!I41,1460793403!I41,1460793847!I41,1460794263!I41,1460794708!I41,1460795136!I41,1460874724!I41,1460875169!I41,1460875598!I41,1460876043!I41,1461040277!I41,1461040705!I41,1461041150!I41,1461041594!I41,1461042022!I41,1461042450!I41,1461042878!I41,1461043294!I41,1461043739!I41,1461044184!I41,1461044629!I41)</f>
        <v>0</v>
      </c>
      <c r="J41">
        <f>MEDIAN(1460672362!J41,1460672777!J41,1460673206!J41,1460673633!J41,1460674061!J41,1460713099!J41,1460713527!J41,1460713972!J41,1460714400!J41,1460714845!J41,1460733414!J41,1460733859!J41,1460734304!J41,1460734749!J41,1460735194!J41,1460753318!J41,1460753763!J41,1460754191!J41,1460754637!J41,1460755082!J41,1460793403!J41,1460793847!J41,1460794263!J41,1460794708!J41,1460795136!J41,1460874724!J41,1460875169!J41,1460875598!J41,1460876043!J41,1461040277!J41,1461040705!J41,1461041150!J41,1461041594!J41,1461042022!J41,1461042450!J41,1461042878!J41,1461043294!J41,1461043739!J41,1461044184!J41,1461044629!J41)</f>
        <v>0</v>
      </c>
      <c r="K41">
        <f>MEDIAN(1460672362!K41,1460672777!K41,1460673206!K41,1460673633!K41,1460674061!K41,1460713099!K41,1460713527!K41,1460713972!K41,1460714400!K41,1460714845!K41,1460733414!K41,1460733859!K41,1460734304!K41,1460734749!K41,1460735194!K41,1460753318!K41,1460753763!K41,1460754191!K41,1460754637!K41,1460755082!K41,1460793403!K41,1460793847!K41,1460794263!K41,1460794708!K41,1460795136!K41,1460874724!K41,1460875169!K41,1460875598!K41,1460876043!K41,1461040277!K41,1461040705!K41,1461041150!K41,1461041594!K41,1461042022!K41,1461042450!K41,1461042878!K41,1461043294!K41,1461043739!K41,1461044184!K41,1461044629!K41)</f>
        <v>0</v>
      </c>
      <c r="L41">
        <f>MEDIAN(1460672362!L41,1460672777!L41,1460673206!L41,1460673633!L41,1460674061!L41,1460713099!L41,1460713527!L41,1460713972!L41,1460714400!L41,1460714845!L41,1460733414!L41,1460733859!L41,1460734304!L41,1460734749!L41,1460735194!L41,1460753318!L41,1460753763!L41,1460754191!L41,1460754637!L41,1460755082!L41,1460793403!L41,1460793847!L41,1460794263!L41,1460794708!L41,1460795136!L41,1460874724!L41,1460875169!L41,1460875598!L41,1460876043!L41,1461040277!L41,1461040705!L41,1461041150!L41,1461041594!L41,1461042022!L41,1461042450!L41,1461042878!L41,1461043294!L41,1461043739!L41,1461044184!L41,1461044629!L41)</f>
        <v>0</v>
      </c>
      <c r="M41">
        <f>MEDIAN(1460672362!M41,1460672777!M41,1460673206!M41,1460673633!M41,1460674061!M41,1460713099!M41,1460713527!M41,1460713972!M41,1460714400!M41,1460714845!M41,1460733414!M41,1460733859!M41,1460734304!M41,1460734749!M41,1460735194!M41,1460753318!M41,1460753763!M41,1460754191!M41,1460754637!M41,1460755082!M41,1460793403!M41,1460793847!M41,1460794263!M41,1460794708!M41,1460795136!M41,1460874724!M41,1460875169!M41,1460875598!M41,1460876043!M41,1461040277!M41,1461040705!M41,1461041150!M41,1461041594!M41,1461042022!M41,1461042450!M41,1461042878!M41,1461043294!M41,1461043739!M41,1461044184!M41,1461044629!M41)</f>
        <v>0</v>
      </c>
      <c r="N41">
        <f>MEDIAN(1460672362!N41,1460672777!N41,1460673206!N41,1460673633!N41,1460674061!N41,1460713099!N41,1460713527!N41,1460713972!N41,1460714400!N41,1460714845!N41,1460733414!N41,1460733859!N41,1460734304!N41,1460734749!N41,1460735194!N41,1460753318!N41,1460753763!N41,1460754191!N41,1460754637!N41,1460755082!N41,1460793403!N41,1460793847!N41,1460794263!N41,1460794708!N41,1460795136!N41,1460874724!N41,1460875169!N41,1460875598!N41,1460876043!N41,1461040277!N41,1461040705!N41,1461041150!N41,1461041594!N41,1461042022!N41,1461042450!N41,1461042878!N41,1461043294!N41,1461043739!N41,1461044184!N41,1461044629!N41)</f>
        <v>0</v>
      </c>
      <c r="O41">
        <f>MEDIAN(1460672362!O41,1460672777!O41,1460673206!O41,1460673633!O41,1460674061!O41,1460713099!O41,1460713527!O41,1460713972!O41,1460714400!O41,1460714845!O41,1460733414!O41,1460733859!O41,1460734304!O41,1460734749!O41,1460735194!O41,1460753318!O41,1460753763!O41,1460754191!O41,1460754637!O41,1460755082!O41,1460793403!O41,1460793847!O41,1460794263!O41,1460794708!O41,1460795136!O41,1460874724!O41,1460875169!O41,1460875598!O41,1460876043!O41,1461040277!O41,1461040705!O41,1461041150!O41,1461041594!O41,1461042022!O41,1461042450!O41,1461042878!O41,1461043294!O41,1461043739!O41,1461044184!O41,1461044629!O41)</f>
        <v>0</v>
      </c>
      <c r="P41">
        <f>MEDIAN(1460672362!P41,1460672777!P41,1460673206!P41,1460673633!P41,1460674061!P41,1460713099!P41,1460713527!P41,1460713972!P41,1460714400!P41,1460714845!P41,1460733414!P41,1460733859!P41,1460734304!P41,1460734749!P41,1460735194!P41,1460753318!P41,1460753763!P41,1460754191!P41,1460754637!P41,1460755082!P41,1460793403!P41,1460793847!P41,1460794263!P41,1460794708!P41,1460795136!P41,1460874724!P41,1460875169!P41,1460875598!P41,1460876043!P41,1461040277!P41,1461040705!P41,1461041150!P41,1461041594!P41,1461042022!P41,1461042450!P41,1461042878!P41,1461043294!P41,1461043739!P41,1461044184!P41,1461044629!P41)</f>
        <v>0</v>
      </c>
      <c r="Q41">
        <f>MEDIAN(1460672362!Q41,1460672777!Q41,1460673206!Q41,1460673633!Q41,1460674061!Q41,1460713099!Q41,1460713527!Q41,1460713972!Q41,1460714400!Q41,1460714845!Q41,1460733414!Q41,1460733859!Q41,1460734304!Q41,1460734749!Q41,1460735194!Q41,1460753318!Q41,1460753763!Q41,1460754191!Q41,1460754637!Q41,1460755082!Q41,1460793403!Q41,1460793847!Q41,1460794263!Q41,1460794708!Q41,1460795136!Q41,1460874724!Q41,1460875169!Q41,1460875598!Q41,1460876043!Q41,1461040277!Q41,1461040705!Q41,1461041150!Q41,1461041594!Q41,1461042022!Q41,1461042450!Q41,1461042878!Q41,1461043294!Q41,1461043739!Q41,1461044184!Q41,1461044629!Q41)</f>
        <v>0</v>
      </c>
      <c r="R41">
        <f>MEDIAN(1460672362!R41,1460672777!R41,1460673206!R41,1460673633!R41,1460674061!R41,1460713099!R41,1460713527!R41,1460713972!R41,1460714400!R41,1460714845!R41,1460733414!R41,1460733859!R41,1460734304!R41,1460734749!R41,1460735194!R41,1460753318!R41,1460753763!R41,1460754191!R41,1460754637!R41,1460755082!R41,1460793403!R41,1460793847!R41,1460794263!R41,1460794708!R41,1460795136!R41,1460874724!R41,1460875169!R41,1460875598!R41,1460876043!R41,1461040277!R41,1461040705!R41,1461041150!R41,1461041594!R41,1461042022!R41,1461042450!R41,1461042878!R41,1461043294!R41,1461043739!R41,1461044184!R41,1461044629!R41)</f>
        <v>0</v>
      </c>
      <c r="S41">
        <f>MEDIAN(1460672362!S41,1460672777!S41,1460673206!S41,1460673633!S41,1460674061!S41,1460713099!S41,1460713527!S41,1460713972!S41,1460714400!S41,1460714845!S41,1460733414!S41,1460733859!S41,1460734304!S41,1460734749!S41,1460735194!S41,1460753318!S41,1460753763!S41,1460754191!S41,1460754637!S41,1460755082!S41,1460793403!S41,1460793847!S41,1460794263!S41,1460794708!S41,1460795136!S41,1460874724!S41,1460875169!S41,1460875598!S41,1460876043!S41,1461040277!S41,1461040705!S41,1461041150!S41,1461041594!S41,1461042022!S41,1461042450!S41,1461042878!S41,1461043294!S41,1461043739!S41,1461044184!S41,1461044629!S41)</f>
        <v>0</v>
      </c>
      <c r="T41">
        <f>MEDIAN(1460672362!T41,1460672777!T41,1460673206!T41,1460673633!T41,1460674061!T41,1460713099!T41,1460713527!T41,1460713972!T41,1460714400!T41,1460714845!T41,1460733414!T41,1460733859!T41,1460734304!T41,1460734749!T41,1460735194!T41,1460753318!T41,1460753763!T41,1460754191!T41,1460754637!T41,1460755082!T41,1460793403!T41,1460793847!T41,1460794263!T41,1460794708!T41,1460795136!T41,1460874724!T41,1460875169!T41,1460875598!T41,1460876043!T41,1461040277!T41,1461040705!T41,1461041150!T41,1461041594!T41,1461042022!T41,1461042450!T41,1461042878!T41,1461043294!T41,1461043739!T41,1461044184!T41,1461044629!T41)</f>
        <v>0</v>
      </c>
      <c r="U41">
        <f>MEDIAN(1460672362!U41,1460672777!U41,1460673206!U41,1460673633!U41,1460674061!U41,1460713099!U41,1460713527!U41,1460713972!U41,1460714400!U41,1460714845!U41,1460733414!U41,1460733859!U41,1460734304!U41,1460734749!U41,1460735194!U41,1460753318!U41,1460753763!U41,1460754191!U41,1460754637!U41,1460755082!U41,1460793403!U41,1460793847!U41,1460794263!U41,1460794708!U41,1460795136!U41,1460874724!U41,1460875169!U41,1460875598!U41,1460876043!U41,1461040277!U41,1461040705!U41,1461041150!U41,1461041594!U41,1461042022!U41,1461042450!U41,1461042878!U41,1461043294!U41,1461043739!U41,1461044184!U41,1461044629!U41)</f>
        <v>0</v>
      </c>
      <c r="V41">
        <f>MEDIAN(1460672362!V41,1460672777!V41,1460673206!V41,1460673633!V41,1460674061!V41,1460713099!V41,1460713527!V41,1460713972!V41,1460714400!V41,1460714845!V41,1460733414!V41,1460733859!V41,1460734304!V41,1460734749!V41,1460735194!V41,1460753318!V41,1460753763!V41,1460754191!V41,1460754637!V41,1460755082!V41,1460793403!V41,1460793847!V41,1460794263!V41,1460794708!V41,1460795136!V41,1460874724!V41,1460875169!V41,1460875598!V41,1460876043!V41,1461040277!V41,1461040705!V41,1461041150!V41,1461041594!V41,1461042022!V41,1461042450!V41,1461042878!V41,1461043294!V41,1461043739!V41,1461044184!V41,1461044629!V41)</f>
        <v>0</v>
      </c>
      <c r="W41">
        <f>MEDIAN(1460672362!W41,1460672777!W41,1460673206!W41,1460673633!W41,1460674061!W41,1460713099!W41,1460713527!W41,1460713972!W41,1460714400!W41,1460714845!W41,1460733414!W41,1460733859!W41,1460734304!W41,1460734749!W41,1460735194!W41,1460753318!W41,1460753763!W41,1460754191!W41,1460754637!W41,1460755082!W41,1460793403!W41,1460793847!W41,1460794263!W41,1460794708!W41,1460795136!W41,1460874724!W41,1460875169!W41,1460875598!W41,1460876043!W41,1461040277!W41,1461040705!W41,1461041150!W41,1461041594!W41,1461042022!W41,1461042450!W41,1461042878!W41,1461043294!W41,1461043739!W41,1461044184!W41,1461044629!W41)</f>
        <v>0</v>
      </c>
    </row>
    <row r="42" spans="1:23">
      <c r="A42">
        <f>MEDIAN(1460672362!A42,1460672777!A42,1460673206!A42,1460673633!A42,1460674061!A42,1460713099!A42,1460713527!A42,1460713972!A42,1460714400!A42,1460714845!A42,1460733414!A42,1460733859!A42,1460734304!A42,1460734749!A42,1460735194!A42,1460753318!A42,1460753763!A42,1460754191!A42,1460754637!A42,1460755082!A42,1460793403!A42,1460793847!A42,1460794263!A42,1460794708!A42,1460795136!A42,1460874724!A42,1460875169!A42,1460875598!A42,1460876043!A42,1461040277!A42,1461040705!A42,1461041150!A42,1461041594!A42,1461042022!A42,1461042450!A42,1461042878!A42,1461043294!A42,1461043739!A42,1461044184!A42,1461044629!A42)</f>
        <v>0</v>
      </c>
      <c r="B42">
        <f>MEDIAN(1460672362!B42,1460672777!B42,1460673206!B42,1460673633!B42,1460674061!B42,1460713099!B42,1460713527!B42,1460713972!B42,1460714400!B42,1460714845!B42,1460733414!B42,1460733859!B42,1460734304!B42,1460734749!B42,1460735194!B42,1460753318!B42,1460753763!B42,1460754191!B42,1460754637!B42,1460755082!B42,1460793403!B42,1460793847!B42,1460794263!B42,1460794708!B42,1460795136!B42,1460874724!B42,1460875169!B42,1460875598!B42,1460876043!B42,1461040277!B42,1461040705!B42,1461041150!B42,1461041594!B42,1461042022!B42,1461042450!B42,1461042878!B42,1461043294!B42,1461043739!B42,1461044184!B42,1461044629!B42)</f>
        <v>0</v>
      </c>
      <c r="C42">
        <f>MEDIAN(1460672362!C42,1460672777!C42,1460673206!C42,1460673633!C42,1460674061!C42,1460713099!C42,1460713527!C42,1460713972!C42,1460714400!C42,1460714845!C42,1460733414!C42,1460733859!C42,1460734304!C42,1460734749!C42,1460735194!C42,1460753318!C42,1460753763!C42,1460754191!C42,1460754637!C42,1460755082!C42,1460793403!C42,1460793847!C42,1460794263!C42,1460794708!C42,1460795136!C42,1460874724!C42,1460875169!C42,1460875598!C42,1460876043!C42,1461040277!C42,1461040705!C42,1461041150!C42,1461041594!C42,1461042022!C42,1461042450!C42,1461042878!C42,1461043294!C42,1461043739!C42,1461044184!C42,1461044629!C42)</f>
        <v>0</v>
      </c>
      <c r="D42">
        <f>MEDIAN(1460672362!D42,1460672777!D42,1460673206!D42,1460673633!D42,1460674061!D42,1460713099!D42,1460713527!D42,1460713972!D42,1460714400!D42,1460714845!D42,1460733414!D42,1460733859!D42,1460734304!D42,1460734749!D42,1460735194!D42,1460753318!D42,1460753763!D42,1460754191!D42,1460754637!D42,1460755082!D42,1460793403!D42,1460793847!D42,1460794263!D42,1460794708!D42,1460795136!D42,1460874724!D42,1460875169!D42,1460875598!D42,1460876043!D42,1461040277!D42,1461040705!D42,1461041150!D42,1461041594!D42,1461042022!D42,1461042450!D42,1461042878!D42,1461043294!D42,1461043739!D42,1461044184!D42,1461044629!D42)</f>
        <v>0</v>
      </c>
      <c r="E42">
        <f>MEDIAN(1460672362!E42,1460672777!E42,1460673206!E42,1460673633!E42,1460674061!E42,1460713099!E42,1460713527!E42,1460713972!E42,1460714400!E42,1460714845!E42,1460733414!E42,1460733859!E42,1460734304!E42,1460734749!E42,1460735194!E42,1460753318!E42,1460753763!E42,1460754191!E42,1460754637!E42,1460755082!E42,1460793403!E42,1460793847!E42,1460794263!E42,1460794708!E42,1460795136!E42,1460874724!E42,1460875169!E42,1460875598!E42,1460876043!E42,1461040277!E42,1461040705!E42,1461041150!E42,1461041594!E42,1461042022!E42,1461042450!E42,1461042878!E42,1461043294!E42,1461043739!E42,1461044184!E42,1461044629!E42)</f>
        <v>0</v>
      </c>
      <c r="F42">
        <f>MEDIAN(1460672362!F42,1460672777!F42,1460673206!F42,1460673633!F42,1460674061!F42,1460713099!F42,1460713527!F42,1460713972!F42,1460714400!F42,1460714845!F42,1460733414!F42,1460733859!F42,1460734304!F42,1460734749!F42,1460735194!F42,1460753318!F42,1460753763!F42,1460754191!F42,1460754637!F42,1460755082!F42,1460793403!F42,1460793847!F42,1460794263!F42,1460794708!F42,1460795136!F42,1460874724!F42,1460875169!F42,1460875598!F42,1460876043!F42,1461040277!F42,1461040705!F42,1461041150!F42,1461041594!F42,1461042022!F42,1461042450!F42,1461042878!F42,1461043294!F42,1461043739!F42,1461044184!F42,1461044629!F42)</f>
        <v>0</v>
      </c>
      <c r="G42">
        <f>MEDIAN(1460672362!G42,1460672777!G42,1460673206!G42,1460673633!G42,1460674061!G42,1460713099!G42,1460713527!G42,1460713972!G42,1460714400!G42,1460714845!G42,1460733414!G42,1460733859!G42,1460734304!G42,1460734749!G42,1460735194!G42,1460753318!G42,1460753763!G42,1460754191!G42,1460754637!G42,1460755082!G42,1460793403!G42,1460793847!G42,1460794263!G42,1460794708!G42,1460795136!G42,1460874724!G42,1460875169!G42,1460875598!G42,1460876043!G42,1461040277!G42,1461040705!G42,1461041150!G42,1461041594!G42,1461042022!G42,1461042450!G42,1461042878!G42,1461043294!G42,1461043739!G42,1461044184!G42,1461044629!G42)</f>
        <v>0</v>
      </c>
      <c r="H42">
        <f>MEDIAN(1460672362!H42,1460672777!H42,1460673206!H42,1460673633!H42,1460674061!H42,1460713099!H42,1460713527!H42,1460713972!H42,1460714400!H42,1460714845!H42,1460733414!H42,1460733859!H42,1460734304!H42,1460734749!H42,1460735194!H42,1460753318!H42,1460753763!H42,1460754191!H42,1460754637!H42,1460755082!H42,1460793403!H42,1460793847!H42,1460794263!H42,1460794708!H42,1460795136!H42,1460874724!H42,1460875169!H42,1460875598!H42,1460876043!H42,1461040277!H42,1461040705!H42,1461041150!H42,1461041594!H42,1461042022!H42,1461042450!H42,1461042878!H42,1461043294!H42,1461043739!H42,1461044184!H42,1461044629!H42)</f>
        <v>0</v>
      </c>
      <c r="I42">
        <f>MEDIAN(1460672362!I42,1460672777!I42,1460673206!I42,1460673633!I42,1460674061!I42,1460713099!I42,1460713527!I42,1460713972!I42,1460714400!I42,1460714845!I42,1460733414!I42,1460733859!I42,1460734304!I42,1460734749!I42,1460735194!I42,1460753318!I42,1460753763!I42,1460754191!I42,1460754637!I42,1460755082!I42,1460793403!I42,1460793847!I42,1460794263!I42,1460794708!I42,1460795136!I42,1460874724!I42,1460875169!I42,1460875598!I42,1460876043!I42,1461040277!I42,1461040705!I42,1461041150!I42,1461041594!I42,1461042022!I42,1461042450!I42,1461042878!I42,1461043294!I42,1461043739!I42,1461044184!I42,1461044629!I42)</f>
        <v>0</v>
      </c>
      <c r="J42">
        <f>MEDIAN(1460672362!J42,1460672777!J42,1460673206!J42,1460673633!J42,1460674061!J42,1460713099!J42,1460713527!J42,1460713972!J42,1460714400!J42,1460714845!J42,1460733414!J42,1460733859!J42,1460734304!J42,1460734749!J42,1460735194!J42,1460753318!J42,1460753763!J42,1460754191!J42,1460754637!J42,1460755082!J42,1460793403!J42,1460793847!J42,1460794263!J42,1460794708!J42,1460795136!J42,1460874724!J42,1460875169!J42,1460875598!J42,1460876043!J42,1461040277!J42,1461040705!J42,1461041150!J42,1461041594!J42,1461042022!J42,1461042450!J42,1461042878!J42,1461043294!J42,1461043739!J42,1461044184!J42,1461044629!J42)</f>
        <v>0</v>
      </c>
      <c r="K42">
        <f>MEDIAN(1460672362!K42,1460672777!K42,1460673206!K42,1460673633!K42,1460674061!K42,1460713099!K42,1460713527!K42,1460713972!K42,1460714400!K42,1460714845!K42,1460733414!K42,1460733859!K42,1460734304!K42,1460734749!K42,1460735194!K42,1460753318!K42,1460753763!K42,1460754191!K42,1460754637!K42,1460755082!K42,1460793403!K42,1460793847!K42,1460794263!K42,1460794708!K42,1460795136!K42,1460874724!K42,1460875169!K42,1460875598!K42,1460876043!K42,1461040277!K42,1461040705!K42,1461041150!K42,1461041594!K42,1461042022!K42,1461042450!K42,1461042878!K42,1461043294!K42,1461043739!K42,1461044184!K42,1461044629!K42)</f>
        <v>0</v>
      </c>
      <c r="L42">
        <f>MEDIAN(1460672362!L42,1460672777!L42,1460673206!L42,1460673633!L42,1460674061!L42,1460713099!L42,1460713527!L42,1460713972!L42,1460714400!L42,1460714845!L42,1460733414!L42,1460733859!L42,1460734304!L42,1460734749!L42,1460735194!L42,1460753318!L42,1460753763!L42,1460754191!L42,1460754637!L42,1460755082!L42,1460793403!L42,1460793847!L42,1460794263!L42,1460794708!L42,1460795136!L42,1460874724!L42,1460875169!L42,1460875598!L42,1460876043!L42,1461040277!L42,1461040705!L42,1461041150!L42,1461041594!L42,1461042022!L42,1461042450!L42,1461042878!L42,1461043294!L42,1461043739!L42,1461044184!L42,1461044629!L42)</f>
        <v>0</v>
      </c>
      <c r="M42">
        <f>MEDIAN(1460672362!M42,1460672777!M42,1460673206!M42,1460673633!M42,1460674061!M42,1460713099!M42,1460713527!M42,1460713972!M42,1460714400!M42,1460714845!M42,1460733414!M42,1460733859!M42,1460734304!M42,1460734749!M42,1460735194!M42,1460753318!M42,1460753763!M42,1460754191!M42,1460754637!M42,1460755082!M42,1460793403!M42,1460793847!M42,1460794263!M42,1460794708!M42,1460795136!M42,1460874724!M42,1460875169!M42,1460875598!M42,1460876043!M42,1461040277!M42,1461040705!M42,1461041150!M42,1461041594!M42,1461042022!M42,1461042450!M42,1461042878!M42,1461043294!M42,1461043739!M42,1461044184!M42,1461044629!M42)</f>
        <v>0</v>
      </c>
      <c r="N42">
        <f>MEDIAN(1460672362!N42,1460672777!N42,1460673206!N42,1460673633!N42,1460674061!N42,1460713099!N42,1460713527!N42,1460713972!N42,1460714400!N42,1460714845!N42,1460733414!N42,1460733859!N42,1460734304!N42,1460734749!N42,1460735194!N42,1460753318!N42,1460753763!N42,1460754191!N42,1460754637!N42,1460755082!N42,1460793403!N42,1460793847!N42,1460794263!N42,1460794708!N42,1460795136!N42,1460874724!N42,1460875169!N42,1460875598!N42,1460876043!N42,1461040277!N42,1461040705!N42,1461041150!N42,1461041594!N42,1461042022!N42,1461042450!N42,1461042878!N42,1461043294!N42,1461043739!N42,1461044184!N42,1461044629!N42)</f>
        <v>0</v>
      </c>
      <c r="O42">
        <f>MEDIAN(1460672362!O42,1460672777!O42,1460673206!O42,1460673633!O42,1460674061!O42,1460713099!O42,1460713527!O42,1460713972!O42,1460714400!O42,1460714845!O42,1460733414!O42,1460733859!O42,1460734304!O42,1460734749!O42,1460735194!O42,1460753318!O42,1460753763!O42,1460754191!O42,1460754637!O42,1460755082!O42,1460793403!O42,1460793847!O42,1460794263!O42,1460794708!O42,1460795136!O42,1460874724!O42,1460875169!O42,1460875598!O42,1460876043!O42,1461040277!O42,1461040705!O42,1461041150!O42,1461041594!O42,1461042022!O42,1461042450!O42,1461042878!O42,1461043294!O42,1461043739!O42,1461044184!O42,1461044629!O42)</f>
        <v>0</v>
      </c>
      <c r="P42">
        <f>MEDIAN(1460672362!P42,1460672777!P42,1460673206!P42,1460673633!P42,1460674061!P42,1460713099!P42,1460713527!P42,1460713972!P42,1460714400!P42,1460714845!P42,1460733414!P42,1460733859!P42,1460734304!P42,1460734749!P42,1460735194!P42,1460753318!P42,1460753763!P42,1460754191!P42,1460754637!P42,1460755082!P42,1460793403!P42,1460793847!P42,1460794263!P42,1460794708!P42,1460795136!P42,1460874724!P42,1460875169!P42,1460875598!P42,1460876043!P42,1461040277!P42,1461040705!P42,1461041150!P42,1461041594!P42,1461042022!P42,1461042450!P42,1461042878!P42,1461043294!P42,1461043739!P42,1461044184!P42,1461044629!P42)</f>
        <v>0</v>
      </c>
      <c r="Q42">
        <f>MEDIAN(1460672362!Q42,1460672777!Q42,1460673206!Q42,1460673633!Q42,1460674061!Q42,1460713099!Q42,1460713527!Q42,1460713972!Q42,1460714400!Q42,1460714845!Q42,1460733414!Q42,1460733859!Q42,1460734304!Q42,1460734749!Q42,1460735194!Q42,1460753318!Q42,1460753763!Q42,1460754191!Q42,1460754637!Q42,1460755082!Q42,1460793403!Q42,1460793847!Q42,1460794263!Q42,1460794708!Q42,1460795136!Q42,1460874724!Q42,1460875169!Q42,1460875598!Q42,1460876043!Q42,1461040277!Q42,1461040705!Q42,1461041150!Q42,1461041594!Q42,1461042022!Q42,1461042450!Q42,1461042878!Q42,1461043294!Q42,1461043739!Q42,1461044184!Q42,1461044629!Q42)</f>
        <v>0</v>
      </c>
      <c r="R42">
        <f>MEDIAN(1460672362!R42,1460672777!R42,1460673206!R42,1460673633!R42,1460674061!R42,1460713099!R42,1460713527!R42,1460713972!R42,1460714400!R42,1460714845!R42,1460733414!R42,1460733859!R42,1460734304!R42,1460734749!R42,1460735194!R42,1460753318!R42,1460753763!R42,1460754191!R42,1460754637!R42,1460755082!R42,1460793403!R42,1460793847!R42,1460794263!R42,1460794708!R42,1460795136!R42,1460874724!R42,1460875169!R42,1460875598!R42,1460876043!R42,1461040277!R42,1461040705!R42,1461041150!R42,1461041594!R42,1461042022!R42,1461042450!R42,1461042878!R42,1461043294!R42,1461043739!R42,1461044184!R42,1461044629!R42)</f>
        <v>0</v>
      </c>
      <c r="S42">
        <f>MEDIAN(1460672362!S42,1460672777!S42,1460673206!S42,1460673633!S42,1460674061!S42,1460713099!S42,1460713527!S42,1460713972!S42,1460714400!S42,1460714845!S42,1460733414!S42,1460733859!S42,1460734304!S42,1460734749!S42,1460735194!S42,1460753318!S42,1460753763!S42,1460754191!S42,1460754637!S42,1460755082!S42,1460793403!S42,1460793847!S42,1460794263!S42,1460794708!S42,1460795136!S42,1460874724!S42,1460875169!S42,1460875598!S42,1460876043!S42,1461040277!S42,1461040705!S42,1461041150!S42,1461041594!S42,1461042022!S42,1461042450!S42,1461042878!S42,1461043294!S42,1461043739!S42,1461044184!S42,1461044629!S42)</f>
        <v>0</v>
      </c>
      <c r="T42">
        <f>MEDIAN(1460672362!T42,1460672777!T42,1460673206!T42,1460673633!T42,1460674061!T42,1460713099!T42,1460713527!T42,1460713972!T42,1460714400!T42,1460714845!T42,1460733414!T42,1460733859!T42,1460734304!T42,1460734749!T42,1460735194!T42,1460753318!T42,1460753763!T42,1460754191!T42,1460754637!T42,1460755082!T42,1460793403!T42,1460793847!T42,1460794263!T42,1460794708!T42,1460795136!T42,1460874724!T42,1460875169!T42,1460875598!T42,1460876043!T42,1461040277!T42,1461040705!T42,1461041150!T42,1461041594!T42,1461042022!T42,1461042450!T42,1461042878!T42,1461043294!T42,1461043739!T42,1461044184!T42,1461044629!T42)</f>
        <v>0</v>
      </c>
      <c r="U42">
        <f>MEDIAN(1460672362!U42,1460672777!U42,1460673206!U42,1460673633!U42,1460674061!U42,1460713099!U42,1460713527!U42,1460713972!U42,1460714400!U42,1460714845!U42,1460733414!U42,1460733859!U42,1460734304!U42,1460734749!U42,1460735194!U42,1460753318!U42,1460753763!U42,1460754191!U42,1460754637!U42,1460755082!U42,1460793403!U42,1460793847!U42,1460794263!U42,1460794708!U42,1460795136!U42,1460874724!U42,1460875169!U42,1460875598!U42,1460876043!U42,1461040277!U42,1461040705!U42,1461041150!U42,1461041594!U42,1461042022!U42,1461042450!U42,1461042878!U42,1461043294!U42,1461043739!U42,1461044184!U42,1461044629!U42)</f>
        <v>0</v>
      </c>
      <c r="V42">
        <f>MEDIAN(1460672362!V42,1460672777!V42,1460673206!V42,1460673633!V42,1460674061!V42,1460713099!V42,1460713527!V42,1460713972!V42,1460714400!V42,1460714845!V42,1460733414!V42,1460733859!V42,1460734304!V42,1460734749!V42,1460735194!V42,1460753318!V42,1460753763!V42,1460754191!V42,1460754637!V42,1460755082!V42,1460793403!V42,1460793847!V42,1460794263!V42,1460794708!V42,1460795136!V42,1460874724!V42,1460875169!V42,1460875598!V42,1460876043!V42,1461040277!V42,1461040705!V42,1461041150!V42,1461041594!V42,1461042022!V42,1461042450!V42,1461042878!V42,1461043294!V42,1461043739!V42,1461044184!V42,1461044629!V42)</f>
        <v>0</v>
      </c>
      <c r="W42">
        <f>MEDIAN(1460672362!W42,1460672777!W42,1460673206!W42,1460673633!W42,1460674061!W42,1460713099!W42,1460713527!W42,1460713972!W42,1460714400!W42,1460714845!W42,1460733414!W42,1460733859!W42,1460734304!W42,1460734749!W42,1460735194!W42,1460753318!W42,1460753763!W42,1460754191!W42,1460754637!W42,1460755082!W42,1460793403!W42,1460793847!W42,1460794263!W42,1460794708!W42,1460795136!W42,1460874724!W42,1460875169!W42,1460875598!W42,1460876043!W42,1461040277!W42,1461040705!W42,1461041150!W42,1461041594!W42,1461042022!W42,1461042450!W42,1461042878!W42,1461043294!W42,1461043739!W42,1461044184!W42,1461044629!W42)</f>
        <v>0</v>
      </c>
    </row>
    <row r="43" spans="1:23">
      <c r="A43">
        <f>MEDIAN(1460672362!A43,1460672777!A43,1460673206!A43,1460673633!A43,1460674061!A43,1460713099!A43,1460713527!A43,1460713972!A43,1460714400!A43,1460714845!A43,1460733414!A43,1460733859!A43,1460734304!A43,1460734749!A43,1460735194!A43,1460753318!A43,1460753763!A43,1460754191!A43,1460754637!A43,1460755082!A43,1460793403!A43,1460793847!A43,1460794263!A43,1460794708!A43,1460795136!A43,1460874724!A43,1460875169!A43,1460875598!A43,1460876043!A43,1461040277!A43,1461040705!A43,1461041150!A43,1461041594!A43,1461042022!A43,1461042450!A43,1461042878!A43,1461043294!A43,1461043739!A43,1461044184!A43,1461044629!A43)</f>
        <v>0</v>
      </c>
      <c r="B43">
        <f>MEDIAN(1460672362!B43,1460672777!B43,1460673206!B43,1460673633!B43,1460674061!B43,1460713099!B43,1460713527!B43,1460713972!B43,1460714400!B43,1460714845!B43,1460733414!B43,1460733859!B43,1460734304!B43,1460734749!B43,1460735194!B43,1460753318!B43,1460753763!B43,1460754191!B43,1460754637!B43,1460755082!B43,1460793403!B43,1460793847!B43,1460794263!B43,1460794708!B43,1460795136!B43,1460874724!B43,1460875169!B43,1460875598!B43,1460876043!B43,1461040277!B43,1461040705!B43,1461041150!B43,1461041594!B43,1461042022!B43,1461042450!B43,1461042878!B43,1461043294!B43,1461043739!B43,1461044184!B43,1461044629!B43)</f>
        <v>0</v>
      </c>
      <c r="C43">
        <f>MEDIAN(1460672362!C43,1460672777!C43,1460673206!C43,1460673633!C43,1460674061!C43,1460713099!C43,1460713527!C43,1460713972!C43,1460714400!C43,1460714845!C43,1460733414!C43,1460733859!C43,1460734304!C43,1460734749!C43,1460735194!C43,1460753318!C43,1460753763!C43,1460754191!C43,1460754637!C43,1460755082!C43,1460793403!C43,1460793847!C43,1460794263!C43,1460794708!C43,1460795136!C43,1460874724!C43,1460875169!C43,1460875598!C43,1460876043!C43,1461040277!C43,1461040705!C43,1461041150!C43,1461041594!C43,1461042022!C43,1461042450!C43,1461042878!C43,1461043294!C43,1461043739!C43,1461044184!C43,1461044629!C43)</f>
        <v>0</v>
      </c>
      <c r="D43">
        <f>MEDIAN(1460672362!D43,1460672777!D43,1460673206!D43,1460673633!D43,1460674061!D43,1460713099!D43,1460713527!D43,1460713972!D43,1460714400!D43,1460714845!D43,1460733414!D43,1460733859!D43,1460734304!D43,1460734749!D43,1460735194!D43,1460753318!D43,1460753763!D43,1460754191!D43,1460754637!D43,1460755082!D43,1460793403!D43,1460793847!D43,1460794263!D43,1460794708!D43,1460795136!D43,1460874724!D43,1460875169!D43,1460875598!D43,1460876043!D43,1461040277!D43,1461040705!D43,1461041150!D43,1461041594!D43,1461042022!D43,1461042450!D43,1461042878!D43,1461043294!D43,1461043739!D43,1461044184!D43,1461044629!D43)</f>
        <v>0</v>
      </c>
      <c r="E43">
        <f>MEDIAN(1460672362!E43,1460672777!E43,1460673206!E43,1460673633!E43,1460674061!E43,1460713099!E43,1460713527!E43,1460713972!E43,1460714400!E43,1460714845!E43,1460733414!E43,1460733859!E43,1460734304!E43,1460734749!E43,1460735194!E43,1460753318!E43,1460753763!E43,1460754191!E43,1460754637!E43,1460755082!E43,1460793403!E43,1460793847!E43,1460794263!E43,1460794708!E43,1460795136!E43,1460874724!E43,1460875169!E43,1460875598!E43,1460876043!E43,1461040277!E43,1461040705!E43,1461041150!E43,1461041594!E43,1461042022!E43,1461042450!E43,1461042878!E43,1461043294!E43,1461043739!E43,1461044184!E43,1461044629!E43)</f>
        <v>0</v>
      </c>
      <c r="F43">
        <f>MEDIAN(1460672362!F43,1460672777!F43,1460673206!F43,1460673633!F43,1460674061!F43,1460713099!F43,1460713527!F43,1460713972!F43,1460714400!F43,1460714845!F43,1460733414!F43,1460733859!F43,1460734304!F43,1460734749!F43,1460735194!F43,1460753318!F43,1460753763!F43,1460754191!F43,1460754637!F43,1460755082!F43,1460793403!F43,1460793847!F43,1460794263!F43,1460794708!F43,1460795136!F43,1460874724!F43,1460875169!F43,1460875598!F43,1460876043!F43,1461040277!F43,1461040705!F43,1461041150!F43,1461041594!F43,1461042022!F43,1461042450!F43,1461042878!F43,1461043294!F43,1461043739!F43,1461044184!F43,1461044629!F43)</f>
        <v>0</v>
      </c>
      <c r="G43">
        <f>MEDIAN(1460672362!G43,1460672777!G43,1460673206!G43,1460673633!G43,1460674061!G43,1460713099!G43,1460713527!G43,1460713972!G43,1460714400!G43,1460714845!G43,1460733414!G43,1460733859!G43,1460734304!G43,1460734749!G43,1460735194!G43,1460753318!G43,1460753763!G43,1460754191!G43,1460754637!G43,1460755082!G43,1460793403!G43,1460793847!G43,1460794263!G43,1460794708!G43,1460795136!G43,1460874724!G43,1460875169!G43,1460875598!G43,1460876043!G43,1461040277!G43,1461040705!G43,1461041150!G43,1461041594!G43,1461042022!G43,1461042450!G43,1461042878!G43,1461043294!G43,1461043739!G43,1461044184!G43,1461044629!G43)</f>
        <v>0</v>
      </c>
      <c r="H43">
        <f>MEDIAN(1460672362!H43,1460672777!H43,1460673206!H43,1460673633!H43,1460674061!H43,1460713099!H43,1460713527!H43,1460713972!H43,1460714400!H43,1460714845!H43,1460733414!H43,1460733859!H43,1460734304!H43,1460734749!H43,1460735194!H43,1460753318!H43,1460753763!H43,1460754191!H43,1460754637!H43,1460755082!H43,1460793403!H43,1460793847!H43,1460794263!H43,1460794708!H43,1460795136!H43,1460874724!H43,1460875169!H43,1460875598!H43,1460876043!H43,1461040277!H43,1461040705!H43,1461041150!H43,1461041594!H43,1461042022!H43,1461042450!H43,1461042878!H43,1461043294!H43,1461043739!H43,1461044184!H43,1461044629!H43)</f>
        <v>0</v>
      </c>
      <c r="I43">
        <f>MEDIAN(1460672362!I43,1460672777!I43,1460673206!I43,1460673633!I43,1460674061!I43,1460713099!I43,1460713527!I43,1460713972!I43,1460714400!I43,1460714845!I43,1460733414!I43,1460733859!I43,1460734304!I43,1460734749!I43,1460735194!I43,1460753318!I43,1460753763!I43,1460754191!I43,1460754637!I43,1460755082!I43,1460793403!I43,1460793847!I43,1460794263!I43,1460794708!I43,1460795136!I43,1460874724!I43,1460875169!I43,1460875598!I43,1460876043!I43,1461040277!I43,1461040705!I43,1461041150!I43,1461041594!I43,1461042022!I43,1461042450!I43,1461042878!I43,1461043294!I43,1461043739!I43,1461044184!I43,1461044629!I43)</f>
        <v>0</v>
      </c>
      <c r="J43">
        <f>MEDIAN(1460672362!J43,1460672777!J43,1460673206!J43,1460673633!J43,1460674061!J43,1460713099!J43,1460713527!J43,1460713972!J43,1460714400!J43,1460714845!J43,1460733414!J43,1460733859!J43,1460734304!J43,1460734749!J43,1460735194!J43,1460753318!J43,1460753763!J43,1460754191!J43,1460754637!J43,1460755082!J43,1460793403!J43,1460793847!J43,1460794263!J43,1460794708!J43,1460795136!J43,1460874724!J43,1460875169!J43,1460875598!J43,1460876043!J43,1461040277!J43,1461040705!J43,1461041150!J43,1461041594!J43,1461042022!J43,1461042450!J43,1461042878!J43,1461043294!J43,1461043739!J43,1461044184!J43,1461044629!J43)</f>
        <v>0</v>
      </c>
      <c r="K43">
        <f>MEDIAN(1460672362!K43,1460672777!K43,1460673206!K43,1460673633!K43,1460674061!K43,1460713099!K43,1460713527!K43,1460713972!K43,1460714400!K43,1460714845!K43,1460733414!K43,1460733859!K43,1460734304!K43,1460734749!K43,1460735194!K43,1460753318!K43,1460753763!K43,1460754191!K43,1460754637!K43,1460755082!K43,1460793403!K43,1460793847!K43,1460794263!K43,1460794708!K43,1460795136!K43,1460874724!K43,1460875169!K43,1460875598!K43,1460876043!K43,1461040277!K43,1461040705!K43,1461041150!K43,1461041594!K43,1461042022!K43,1461042450!K43,1461042878!K43,1461043294!K43,1461043739!K43,1461044184!K43,1461044629!K43)</f>
        <v>0</v>
      </c>
      <c r="L43">
        <f>MEDIAN(1460672362!L43,1460672777!L43,1460673206!L43,1460673633!L43,1460674061!L43,1460713099!L43,1460713527!L43,1460713972!L43,1460714400!L43,1460714845!L43,1460733414!L43,1460733859!L43,1460734304!L43,1460734749!L43,1460735194!L43,1460753318!L43,1460753763!L43,1460754191!L43,1460754637!L43,1460755082!L43,1460793403!L43,1460793847!L43,1460794263!L43,1460794708!L43,1460795136!L43,1460874724!L43,1460875169!L43,1460875598!L43,1460876043!L43,1461040277!L43,1461040705!L43,1461041150!L43,1461041594!L43,1461042022!L43,1461042450!L43,1461042878!L43,1461043294!L43,1461043739!L43,1461044184!L43,1461044629!L43)</f>
        <v>0</v>
      </c>
      <c r="M43">
        <f>MEDIAN(1460672362!M43,1460672777!M43,1460673206!M43,1460673633!M43,1460674061!M43,1460713099!M43,1460713527!M43,1460713972!M43,1460714400!M43,1460714845!M43,1460733414!M43,1460733859!M43,1460734304!M43,1460734749!M43,1460735194!M43,1460753318!M43,1460753763!M43,1460754191!M43,1460754637!M43,1460755082!M43,1460793403!M43,1460793847!M43,1460794263!M43,1460794708!M43,1460795136!M43,1460874724!M43,1460875169!M43,1460875598!M43,1460876043!M43,1461040277!M43,1461040705!M43,1461041150!M43,1461041594!M43,1461042022!M43,1461042450!M43,1461042878!M43,1461043294!M43,1461043739!M43,1461044184!M43,1461044629!M43)</f>
        <v>0</v>
      </c>
      <c r="N43">
        <f>MEDIAN(1460672362!N43,1460672777!N43,1460673206!N43,1460673633!N43,1460674061!N43,1460713099!N43,1460713527!N43,1460713972!N43,1460714400!N43,1460714845!N43,1460733414!N43,1460733859!N43,1460734304!N43,1460734749!N43,1460735194!N43,1460753318!N43,1460753763!N43,1460754191!N43,1460754637!N43,1460755082!N43,1460793403!N43,1460793847!N43,1460794263!N43,1460794708!N43,1460795136!N43,1460874724!N43,1460875169!N43,1460875598!N43,1460876043!N43,1461040277!N43,1461040705!N43,1461041150!N43,1461041594!N43,1461042022!N43,1461042450!N43,1461042878!N43,1461043294!N43,1461043739!N43,1461044184!N43,1461044629!N43)</f>
        <v>0</v>
      </c>
      <c r="O43">
        <f>MEDIAN(1460672362!O43,1460672777!O43,1460673206!O43,1460673633!O43,1460674061!O43,1460713099!O43,1460713527!O43,1460713972!O43,1460714400!O43,1460714845!O43,1460733414!O43,1460733859!O43,1460734304!O43,1460734749!O43,1460735194!O43,1460753318!O43,1460753763!O43,1460754191!O43,1460754637!O43,1460755082!O43,1460793403!O43,1460793847!O43,1460794263!O43,1460794708!O43,1460795136!O43,1460874724!O43,1460875169!O43,1460875598!O43,1460876043!O43,1461040277!O43,1461040705!O43,1461041150!O43,1461041594!O43,1461042022!O43,1461042450!O43,1461042878!O43,1461043294!O43,1461043739!O43,1461044184!O43,1461044629!O43)</f>
        <v>0</v>
      </c>
      <c r="P43">
        <f>MEDIAN(1460672362!P43,1460672777!P43,1460673206!P43,1460673633!P43,1460674061!P43,1460713099!P43,1460713527!P43,1460713972!P43,1460714400!P43,1460714845!P43,1460733414!P43,1460733859!P43,1460734304!P43,1460734749!P43,1460735194!P43,1460753318!P43,1460753763!P43,1460754191!P43,1460754637!P43,1460755082!P43,1460793403!P43,1460793847!P43,1460794263!P43,1460794708!P43,1460795136!P43,1460874724!P43,1460875169!P43,1460875598!P43,1460876043!P43,1461040277!P43,1461040705!P43,1461041150!P43,1461041594!P43,1461042022!P43,1461042450!P43,1461042878!P43,1461043294!P43,1461043739!P43,1461044184!P43,1461044629!P43)</f>
        <v>0</v>
      </c>
      <c r="Q43">
        <f>MEDIAN(1460672362!Q43,1460672777!Q43,1460673206!Q43,1460673633!Q43,1460674061!Q43,1460713099!Q43,1460713527!Q43,1460713972!Q43,1460714400!Q43,1460714845!Q43,1460733414!Q43,1460733859!Q43,1460734304!Q43,1460734749!Q43,1460735194!Q43,1460753318!Q43,1460753763!Q43,1460754191!Q43,1460754637!Q43,1460755082!Q43,1460793403!Q43,1460793847!Q43,1460794263!Q43,1460794708!Q43,1460795136!Q43,1460874724!Q43,1460875169!Q43,1460875598!Q43,1460876043!Q43,1461040277!Q43,1461040705!Q43,1461041150!Q43,1461041594!Q43,1461042022!Q43,1461042450!Q43,1461042878!Q43,1461043294!Q43,1461043739!Q43,1461044184!Q43,1461044629!Q43)</f>
        <v>0</v>
      </c>
      <c r="R43">
        <f>MEDIAN(1460672362!R43,1460672777!R43,1460673206!R43,1460673633!R43,1460674061!R43,1460713099!R43,1460713527!R43,1460713972!R43,1460714400!R43,1460714845!R43,1460733414!R43,1460733859!R43,1460734304!R43,1460734749!R43,1460735194!R43,1460753318!R43,1460753763!R43,1460754191!R43,1460754637!R43,1460755082!R43,1460793403!R43,1460793847!R43,1460794263!R43,1460794708!R43,1460795136!R43,1460874724!R43,1460875169!R43,1460875598!R43,1460876043!R43,1461040277!R43,1461040705!R43,1461041150!R43,1461041594!R43,1461042022!R43,1461042450!R43,1461042878!R43,1461043294!R43,1461043739!R43,1461044184!R43,1461044629!R43)</f>
        <v>0</v>
      </c>
      <c r="S43">
        <f>MEDIAN(1460672362!S43,1460672777!S43,1460673206!S43,1460673633!S43,1460674061!S43,1460713099!S43,1460713527!S43,1460713972!S43,1460714400!S43,1460714845!S43,1460733414!S43,1460733859!S43,1460734304!S43,1460734749!S43,1460735194!S43,1460753318!S43,1460753763!S43,1460754191!S43,1460754637!S43,1460755082!S43,1460793403!S43,1460793847!S43,1460794263!S43,1460794708!S43,1460795136!S43,1460874724!S43,1460875169!S43,1460875598!S43,1460876043!S43,1461040277!S43,1461040705!S43,1461041150!S43,1461041594!S43,1461042022!S43,1461042450!S43,1461042878!S43,1461043294!S43,1461043739!S43,1461044184!S43,1461044629!S43)</f>
        <v>0</v>
      </c>
      <c r="T43">
        <f>MEDIAN(1460672362!T43,1460672777!T43,1460673206!T43,1460673633!T43,1460674061!T43,1460713099!T43,1460713527!T43,1460713972!T43,1460714400!T43,1460714845!T43,1460733414!T43,1460733859!T43,1460734304!T43,1460734749!T43,1460735194!T43,1460753318!T43,1460753763!T43,1460754191!T43,1460754637!T43,1460755082!T43,1460793403!T43,1460793847!T43,1460794263!T43,1460794708!T43,1460795136!T43,1460874724!T43,1460875169!T43,1460875598!T43,1460876043!T43,1461040277!T43,1461040705!T43,1461041150!T43,1461041594!T43,1461042022!T43,1461042450!T43,1461042878!T43,1461043294!T43,1461043739!T43,1461044184!T43,1461044629!T43)</f>
        <v>0</v>
      </c>
      <c r="U43">
        <f>MEDIAN(1460672362!U43,1460672777!U43,1460673206!U43,1460673633!U43,1460674061!U43,1460713099!U43,1460713527!U43,1460713972!U43,1460714400!U43,1460714845!U43,1460733414!U43,1460733859!U43,1460734304!U43,1460734749!U43,1460735194!U43,1460753318!U43,1460753763!U43,1460754191!U43,1460754637!U43,1460755082!U43,1460793403!U43,1460793847!U43,1460794263!U43,1460794708!U43,1460795136!U43,1460874724!U43,1460875169!U43,1460875598!U43,1460876043!U43,1461040277!U43,1461040705!U43,1461041150!U43,1461041594!U43,1461042022!U43,1461042450!U43,1461042878!U43,1461043294!U43,1461043739!U43,1461044184!U43,1461044629!U43)</f>
        <v>0</v>
      </c>
      <c r="V43">
        <f>MEDIAN(1460672362!V43,1460672777!V43,1460673206!V43,1460673633!V43,1460674061!V43,1460713099!V43,1460713527!V43,1460713972!V43,1460714400!V43,1460714845!V43,1460733414!V43,1460733859!V43,1460734304!V43,1460734749!V43,1460735194!V43,1460753318!V43,1460753763!V43,1460754191!V43,1460754637!V43,1460755082!V43,1460793403!V43,1460793847!V43,1460794263!V43,1460794708!V43,1460795136!V43,1460874724!V43,1460875169!V43,1460875598!V43,1460876043!V43,1461040277!V43,1461040705!V43,1461041150!V43,1461041594!V43,1461042022!V43,1461042450!V43,1461042878!V43,1461043294!V43,1461043739!V43,1461044184!V43,1461044629!V43)</f>
        <v>0</v>
      </c>
      <c r="W43">
        <f>MEDIAN(1460672362!W43,1460672777!W43,1460673206!W43,1460673633!W43,1460674061!W43,1460713099!W43,1460713527!W43,1460713972!W43,1460714400!W43,1460714845!W43,1460733414!W43,1460733859!W43,1460734304!W43,1460734749!W43,1460735194!W43,1460753318!W43,1460753763!W43,1460754191!W43,1460754637!W43,1460755082!W43,1460793403!W43,1460793847!W43,1460794263!W43,1460794708!W43,1460795136!W43,1460874724!W43,1460875169!W43,1460875598!W43,1460876043!W43,1461040277!W43,1461040705!W43,1461041150!W43,1461041594!W43,1461042022!W43,1461042450!W43,1461042878!W43,1461043294!W43,1461043739!W43,1461044184!W43,1461044629!W43)</f>
        <v>0</v>
      </c>
    </row>
    <row r="44" spans="1:23">
      <c r="A44">
        <f>MEDIAN(1460672362!A44,1460672777!A44,1460673206!A44,1460673633!A44,1460674061!A44,1460713099!A44,1460713527!A44,1460713972!A44,1460714400!A44,1460714845!A44,1460733414!A44,1460733859!A44,1460734304!A44,1460734749!A44,1460735194!A44,1460753318!A44,1460753763!A44,1460754191!A44,1460754637!A44,1460755082!A44,1460793403!A44,1460793847!A44,1460794263!A44,1460794708!A44,1460795136!A44,1460874724!A44,1460875169!A44,1460875598!A44,1460876043!A44,1461040277!A44,1461040705!A44,1461041150!A44,1461041594!A44,1461042022!A44,1461042450!A44,1461042878!A44,1461043294!A44,1461043739!A44,1461044184!A44,1461044629!A44)</f>
        <v>0</v>
      </c>
      <c r="B44">
        <f>MEDIAN(1460672362!B44,1460672777!B44,1460673206!B44,1460673633!B44,1460674061!B44,1460713099!B44,1460713527!B44,1460713972!B44,1460714400!B44,1460714845!B44,1460733414!B44,1460733859!B44,1460734304!B44,1460734749!B44,1460735194!B44,1460753318!B44,1460753763!B44,1460754191!B44,1460754637!B44,1460755082!B44,1460793403!B44,1460793847!B44,1460794263!B44,1460794708!B44,1460795136!B44,1460874724!B44,1460875169!B44,1460875598!B44,1460876043!B44,1461040277!B44,1461040705!B44,1461041150!B44,1461041594!B44,1461042022!B44,1461042450!B44,1461042878!B44,1461043294!B44,1461043739!B44,1461044184!B44,1461044629!B44)</f>
        <v>0</v>
      </c>
      <c r="C44">
        <f>MEDIAN(1460672362!C44,1460672777!C44,1460673206!C44,1460673633!C44,1460674061!C44,1460713099!C44,1460713527!C44,1460713972!C44,1460714400!C44,1460714845!C44,1460733414!C44,1460733859!C44,1460734304!C44,1460734749!C44,1460735194!C44,1460753318!C44,1460753763!C44,1460754191!C44,1460754637!C44,1460755082!C44,1460793403!C44,1460793847!C44,1460794263!C44,1460794708!C44,1460795136!C44,1460874724!C44,1460875169!C44,1460875598!C44,1460876043!C44,1461040277!C44,1461040705!C44,1461041150!C44,1461041594!C44,1461042022!C44,1461042450!C44,1461042878!C44,1461043294!C44,1461043739!C44,1461044184!C44,1461044629!C44)</f>
        <v>0</v>
      </c>
      <c r="D44">
        <f>MEDIAN(1460672362!D44,1460672777!D44,1460673206!D44,1460673633!D44,1460674061!D44,1460713099!D44,1460713527!D44,1460713972!D44,1460714400!D44,1460714845!D44,1460733414!D44,1460733859!D44,1460734304!D44,1460734749!D44,1460735194!D44,1460753318!D44,1460753763!D44,1460754191!D44,1460754637!D44,1460755082!D44,1460793403!D44,1460793847!D44,1460794263!D44,1460794708!D44,1460795136!D44,1460874724!D44,1460875169!D44,1460875598!D44,1460876043!D44,1461040277!D44,1461040705!D44,1461041150!D44,1461041594!D44,1461042022!D44,1461042450!D44,1461042878!D44,1461043294!D44,1461043739!D44,1461044184!D44,1461044629!D44)</f>
        <v>0</v>
      </c>
      <c r="E44">
        <f>MEDIAN(1460672362!E44,1460672777!E44,1460673206!E44,1460673633!E44,1460674061!E44,1460713099!E44,1460713527!E44,1460713972!E44,1460714400!E44,1460714845!E44,1460733414!E44,1460733859!E44,1460734304!E44,1460734749!E44,1460735194!E44,1460753318!E44,1460753763!E44,1460754191!E44,1460754637!E44,1460755082!E44,1460793403!E44,1460793847!E44,1460794263!E44,1460794708!E44,1460795136!E44,1460874724!E44,1460875169!E44,1460875598!E44,1460876043!E44,1461040277!E44,1461040705!E44,1461041150!E44,1461041594!E44,1461042022!E44,1461042450!E44,1461042878!E44,1461043294!E44,1461043739!E44,1461044184!E44,1461044629!E44)</f>
        <v>0</v>
      </c>
      <c r="F44">
        <f>MEDIAN(1460672362!F44,1460672777!F44,1460673206!F44,1460673633!F44,1460674061!F44,1460713099!F44,1460713527!F44,1460713972!F44,1460714400!F44,1460714845!F44,1460733414!F44,1460733859!F44,1460734304!F44,1460734749!F44,1460735194!F44,1460753318!F44,1460753763!F44,1460754191!F44,1460754637!F44,1460755082!F44,1460793403!F44,1460793847!F44,1460794263!F44,1460794708!F44,1460795136!F44,1460874724!F44,1460875169!F44,1460875598!F44,1460876043!F44,1461040277!F44,1461040705!F44,1461041150!F44,1461041594!F44,1461042022!F44,1461042450!F44,1461042878!F44,1461043294!F44,1461043739!F44,1461044184!F44,1461044629!F44)</f>
        <v>0</v>
      </c>
      <c r="G44">
        <f>MEDIAN(1460672362!G44,1460672777!G44,1460673206!G44,1460673633!G44,1460674061!G44,1460713099!G44,1460713527!G44,1460713972!G44,1460714400!G44,1460714845!G44,1460733414!G44,1460733859!G44,1460734304!G44,1460734749!G44,1460735194!G44,1460753318!G44,1460753763!G44,1460754191!G44,1460754637!G44,1460755082!G44,1460793403!G44,1460793847!G44,1460794263!G44,1460794708!G44,1460795136!G44,1460874724!G44,1460875169!G44,1460875598!G44,1460876043!G44,1461040277!G44,1461040705!G44,1461041150!G44,1461041594!G44,1461042022!G44,1461042450!G44,1461042878!G44,1461043294!G44,1461043739!G44,1461044184!G44,1461044629!G44)</f>
        <v>0</v>
      </c>
      <c r="H44">
        <f>MEDIAN(1460672362!H44,1460672777!H44,1460673206!H44,1460673633!H44,1460674061!H44,1460713099!H44,1460713527!H44,1460713972!H44,1460714400!H44,1460714845!H44,1460733414!H44,1460733859!H44,1460734304!H44,1460734749!H44,1460735194!H44,1460753318!H44,1460753763!H44,1460754191!H44,1460754637!H44,1460755082!H44,1460793403!H44,1460793847!H44,1460794263!H44,1460794708!H44,1460795136!H44,1460874724!H44,1460875169!H44,1460875598!H44,1460876043!H44,1461040277!H44,1461040705!H44,1461041150!H44,1461041594!H44,1461042022!H44,1461042450!H44,1461042878!H44,1461043294!H44,1461043739!H44,1461044184!H44,1461044629!H44)</f>
        <v>0</v>
      </c>
      <c r="I44">
        <f>MEDIAN(1460672362!I44,1460672777!I44,1460673206!I44,1460673633!I44,1460674061!I44,1460713099!I44,1460713527!I44,1460713972!I44,1460714400!I44,1460714845!I44,1460733414!I44,1460733859!I44,1460734304!I44,1460734749!I44,1460735194!I44,1460753318!I44,1460753763!I44,1460754191!I44,1460754637!I44,1460755082!I44,1460793403!I44,1460793847!I44,1460794263!I44,1460794708!I44,1460795136!I44,1460874724!I44,1460875169!I44,1460875598!I44,1460876043!I44,1461040277!I44,1461040705!I44,1461041150!I44,1461041594!I44,1461042022!I44,1461042450!I44,1461042878!I44,1461043294!I44,1461043739!I44,1461044184!I44,1461044629!I44)</f>
        <v>0</v>
      </c>
      <c r="J44">
        <f>MEDIAN(1460672362!J44,1460672777!J44,1460673206!J44,1460673633!J44,1460674061!J44,1460713099!J44,1460713527!J44,1460713972!J44,1460714400!J44,1460714845!J44,1460733414!J44,1460733859!J44,1460734304!J44,1460734749!J44,1460735194!J44,1460753318!J44,1460753763!J44,1460754191!J44,1460754637!J44,1460755082!J44,1460793403!J44,1460793847!J44,1460794263!J44,1460794708!J44,1460795136!J44,1460874724!J44,1460875169!J44,1460875598!J44,1460876043!J44,1461040277!J44,1461040705!J44,1461041150!J44,1461041594!J44,1461042022!J44,1461042450!J44,1461042878!J44,1461043294!J44,1461043739!J44,1461044184!J44,1461044629!J44)</f>
        <v>0</v>
      </c>
      <c r="K44">
        <f>MEDIAN(1460672362!K44,1460672777!K44,1460673206!K44,1460673633!K44,1460674061!K44,1460713099!K44,1460713527!K44,1460713972!K44,1460714400!K44,1460714845!K44,1460733414!K44,1460733859!K44,1460734304!K44,1460734749!K44,1460735194!K44,1460753318!K44,1460753763!K44,1460754191!K44,1460754637!K44,1460755082!K44,1460793403!K44,1460793847!K44,1460794263!K44,1460794708!K44,1460795136!K44,1460874724!K44,1460875169!K44,1460875598!K44,1460876043!K44,1461040277!K44,1461040705!K44,1461041150!K44,1461041594!K44,1461042022!K44,1461042450!K44,1461042878!K44,1461043294!K44,1461043739!K44,1461044184!K44,1461044629!K44)</f>
        <v>0</v>
      </c>
      <c r="L44">
        <f>MEDIAN(1460672362!L44,1460672777!L44,1460673206!L44,1460673633!L44,1460674061!L44,1460713099!L44,1460713527!L44,1460713972!L44,1460714400!L44,1460714845!L44,1460733414!L44,1460733859!L44,1460734304!L44,1460734749!L44,1460735194!L44,1460753318!L44,1460753763!L44,1460754191!L44,1460754637!L44,1460755082!L44,1460793403!L44,1460793847!L44,1460794263!L44,1460794708!L44,1460795136!L44,1460874724!L44,1460875169!L44,1460875598!L44,1460876043!L44,1461040277!L44,1461040705!L44,1461041150!L44,1461041594!L44,1461042022!L44,1461042450!L44,1461042878!L44,1461043294!L44,1461043739!L44,1461044184!L44,1461044629!L44)</f>
        <v>0</v>
      </c>
      <c r="M44">
        <f>MEDIAN(1460672362!M44,1460672777!M44,1460673206!M44,1460673633!M44,1460674061!M44,1460713099!M44,1460713527!M44,1460713972!M44,1460714400!M44,1460714845!M44,1460733414!M44,1460733859!M44,1460734304!M44,1460734749!M44,1460735194!M44,1460753318!M44,1460753763!M44,1460754191!M44,1460754637!M44,1460755082!M44,1460793403!M44,1460793847!M44,1460794263!M44,1460794708!M44,1460795136!M44,1460874724!M44,1460875169!M44,1460875598!M44,1460876043!M44,1461040277!M44,1461040705!M44,1461041150!M44,1461041594!M44,1461042022!M44,1461042450!M44,1461042878!M44,1461043294!M44,1461043739!M44,1461044184!M44,1461044629!M44)</f>
        <v>0</v>
      </c>
      <c r="N44">
        <f>MEDIAN(1460672362!N44,1460672777!N44,1460673206!N44,1460673633!N44,1460674061!N44,1460713099!N44,1460713527!N44,1460713972!N44,1460714400!N44,1460714845!N44,1460733414!N44,1460733859!N44,1460734304!N44,1460734749!N44,1460735194!N44,1460753318!N44,1460753763!N44,1460754191!N44,1460754637!N44,1460755082!N44,1460793403!N44,1460793847!N44,1460794263!N44,1460794708!N44,1460795136!N44,1460874724!N44,1460875169!N44,1460875598!N44,1460876043!N44,1461040277!N44,1461040705!N44,1461041150!N44,1461041594!N44,1461042022!N44,1461042450!N44,1461042878!N44,1461043294!N44,1461043739!N44,1461044184!N44,1461044629!N44)</f>
        <v>0</v>
      </c>
      <c r="O44">
        <f>MEDIAN(1460672362!O44,1460672777!O44,1460673206!O44,1460673633!O44,1460674061!O44,1460713099!O44,1460713527!O44,1460713972!O44,1460714400!O44,1460714845!O44,1460733414!O44,1460733859!O44,1460734304!O44,1460734749!O44,1460735194!O44,1460753318!O44,1460753763!O44,1460754191!O44,1460754637!O44,1460755082!O44,1460793403!O44,1460793847!O44,1460794263!O44,1460794708!O44,1460795136!O44,1460874724!O44,1460875169!O44,1460875598!O44,1460876043!O44,1461040277!O44,1461040705!O44,1461041150!O44,1461041594!O44,1461042022!O44,1461042450!O44,1461042878!O44,1461043294!O44,1461043739!O44,1461044184!O44,1461044629!O44)</f>
        <v>0</v>
      </c>
      <c r="P44">
        <f>MEDIAN(1460672362!P44,1460672777!P44,1460673206!P44,1460673633!P44,1460674061!P44,1460713099!P44,1460713527!P44,1460713972!P44,1460714400!P44,1460714845!P44,1460733414!P44,1460733859!P44,1460734304!P44,1460734749!P44,1460735194!P44,1460753318!P44,1460753763!P44,1460754191!P44,1460754637!P44,1460755082!P44,1460793403!P44,1460793847!P44,1460794263!P44,1460794708!P44,1460795136!P44,1460874724!P44,1460875169!P44,1460875598!P44,1460876043!P44,1461040277!P44,1461040705!P44,1461041150!P44,1461041594!P44,1461042022!P44,1461042450!P44,1461042878!P44,1461043294!P44,1461043739!P44,1461044184!P44,1461044629!P44)</f>
        <v>0</v>
      </c>
      <c r="Q44">
        <f>MEDIAN(1460672362!Q44,1460672777!Q44,1460673206!Q44,1460673633!Q44,1460674061!Q44,1460713099!Q44,1460713527!Q44,1460713972!Q44,1460714400!Q44,1460714845!Q44,1460733414!Q44,1460733859!Q44,1460734304!Q44,1460734749!Q44,1460735194!Q44,1460753318!Q44,1460753763!Q44,1460754191!Q44,1460754637!Q44,1460755082!Q44,1460793403!Q44,1460793847!Q44,1460794263!Q44,1460794708!Q44,1460795136!Q44,1460874724!Q44,1460875169!Q44,1460875598!Q44,1460876043!Q44,1461040277!Q44,1461040705!Q44,1461041150!Q44,1461041594!Q44,1461042022!Q44,1461042450!Q44,1461042878!Q44,1461043294!Q44,1461043739!Q44,1461044184!Q44,1461044629!Q44)</f>
        <v>0</v>
      </c>
      <c r="R44">
        <f>MEDIAN(1460672362!R44,1460672777!R44,1460673206!R44,1460673633!R44,1460674061!R44,1460713099!R44,1460713527!R44,1460713972!R44,1460714400!R44,1460714845!R44,1460733414!R44,1460733859!R44,1460734304!R44,1460734749!R44,1460735194!R44,1460753318!R44,1460753763!R44,1460754191!R44,1460754637!R44,1460755082!R44,1460793403!R44,1460793847!R44,1460794263!R44,1460794708!R44,1460795136!R44,1460874724!R44,1460875169!R44,1460875598!R44,1460876043!R44,1461040277!R44,1461040705!R44,1461041150!R44,1461041594!R44,1461042022!R44,1461042450!R44,1461042878!R44,1461043294!R44,1461043739!R44,1461044184!R44,1461044629!R44)</f>
        <v>0</v>
      </c>
      <c r="S44">
        <f>MEDIAN(1460672362!S44,1460672777!S44,1460673206!S44,1460673633!S44,1460674061!S44,1460713099!S44,1460713527!S44,1460713972!S44,1460714400!S44,1460714845!S44,1460733414!S44,1460733859!S44,1460734304!S44,1460734749!S44,1460735194!S44,1460753318!S44,1460753763!S44,1460754191!S44,1460754637!S44,1460755082!S44,1460793403!S44,1460793847!S44,1460794263!S44,1460794708!S44,1460795136!S44,1460874724!S44,1460875169!S44,1460875598!S44,1460876043!S44,1461040277!S44,1461040705!S44,1461041150!S44,1461041594!S44,1461042022!S44,1461042450!S44,1461042878!S44,1461043294!S44,1461043739!S44,1461044184!S44,1461044629!S44)</f>
        <v>0</v>
      </c>
      <c r="T44">
        <f>MEDIAN(1460672362!T44,1460672777!T44,1460673206!T44,1460673633!T44,1460674061!T44,1460713099!T44,1460713527!T44,1460713972!T44,1460714400!T44,1460714845!T44,1460733414!T44,1460733859!T44,1460734304!T44,1460734749!T44,1460735194!T44,1460753318!T44,1460753763!T44,1460754191!T44,1460754637!T44,1460755082!T44,1460793403!T44,1460793847!T44,1460794263!T44,1460794708!T44,1460795136!T44,1460874724!T44,1460875169!T44,1460875598!T44,1460876043!T44,1461040277!T44,1461040705!T44,1461041150!T44,1461041594!T44,1461042022!T44,1461042450!T44,1461042878!T44,1461043294!T44,1461043739!T44,1461044184!T44,1461044629!T44)</f>
        <v>0</v>
      </c>
      <c r="U44">
        <f>MEDIAN(1460672362!U44,1460672777!U44,1460673206!U44,1460673633!U44,1460674061!U44,1460713099!U44,1460713527!U44,1460713972!U44,1460714400!U44,1460714845!U44,1460733414!U44,1460733859!U44,1460734304!U44,1460734749!U44,1460735194!U44,1460753318!U44,1460753763!U44,1460754191!U44,1460754637!U44,1460755082!U44,1460793403!U44,1460793847!U44,1460794263!U44,1460794708!U44,1460795136!U44,1460874724!U44,1460875169!U44,1460875598!U44,1460876043!U44,1461040277!U44,1461040705!U44,1461041150!U44,1461041594!U44,1461042022!U44,1461042450!U44,1461042878!U44,1461043294!U44,1461043739!U44,1461044184!U44,1461044629!U44)</f>
        <v>0</v>
      </c>
      <c r="V44">
        <f>MEDIAN(1460672362!V44,1460672777!V44,1460673206!V44,1460673633!V44,1460674061!V44,1460713099!V44,1460713527!V44,1460713972!V44,1460714400!V44,1460714845!V44,1460733414!V44,1460733859!V44,1460734304!V44,1460734749!V44,1460735194!V44,1460753318!V44,1460753763!V44,1460754191!V44,1460754637!V44,1460755082!V44,1460793403!V44,1460793847!V44,1460794263!V44,1460794708!V44,1460795136!V44,1460874724!V44,1460875169!V44,1460875598!V44,1460876043!V44,1461040277!V44,1461040705!V44,1461041150!V44,1461041594!V44,1461042022!V44,1461042450!V44,1461042878!V44,1461043294!V44,1461043739!V44,1461044184!V44,1461044629!V44)</f>
        <v>0</v>
      </c>
      <c r="W44">
        <f>MEDIAN(1460672362!W44,1460672777!W44,1460673206!W44,1460673633!W44,1460674061!W44,1460713099!W44,1460713527!W44,1460713972!W44,1460714400!W44,1460714845!W44,1460733414!W44,1460733859!W44,1460734304!W44,1460734749!W44,1460735194!W44,1460753318!W44,1460753763!W44,1460754191!W44,1460754637!W44,1460755082!W44,1460793403!W44,1460793847!W44,1460794263!W44,1460794708!W44,1460795136!W44,1460874724!W44,1460875169!W44,1460875598!W44,1460876043!W44,1461040277!W44,1461040705!W44,1461041150!W44,1461041594!W44,1461042022!W44,1461042450!W44,1461042878!W44,1461043294!W44,1461043739!W44,1461044184!W44,1461044629!W44)</f>
        <v>0</v>
      </c>
    </row>
    <row r="45" spans="1:23">
      <c r="A45">
        <f>MEDIAN(1460672362!A45,1460672777!A45,1460673206!A45,1460673633!A45,1460674061!A45,1460713099!A45,1460713527!A45,1460713972!A45,1460714400!A45,1460714845!A45,1460733414!A45,1460733859!A45,1460734304!A45,1460734749!A45,1460735194!A45,1460753318!A45,1460753763!A45,1460754191!A45,1460754637!A45,1460755082!A45,1460793403!A45,1460793847!A45,1460794263!A45,1460794708!A45,1460795136!A45,1460874724!A45,1460875169!A45,1460875598!A45,1460876043!A45,1461040277!A45,1461040705!A45,1461041150!A45,1461041594!A45,1461042022!A45,1461042450!A45,1461042878!A45,1461043294!A45,1461043739!A45,1461044184!A45,1461044629!A45)</f>
        <v>0</v>
      </c>
      <c r="B45">
        <f>MEDIAN(1460672362!B45,1460672777!B45,1460673206!B45,1460673633!B45,1460674061!B45,1460713099!B45,1460713527!B45,1460713972!B45,1460714400!B45,1460714845!B45,1460733414!B45,1460733859!B45,1460734304!B45,1460734749!B45,1460735194!B45,1460753318!B45,1460753763!B45,1460754191!B45,1460754637!B45,1460755082!B45,1460793403!B45,1460793847!B45,1460794263!B45,1460794708!B45,1460795136!B45,1460874724!B45,1460875169!B45,1460875598!B45,1460876043!B45,1461040277!B45,1461040705!B45,1461041150!B45,1461041594!B45,1461042022!B45,1461042450!B45,1461042878!B45,1461043294!B45,1461043739!B45,1461044184!B45,1461044629!B45)</f>
        <v>0</v>
      </c>
      <c r="C45">
        <f>MEDIAN(1460672362!C45,1460672777!C45,1460673206!C45,1460673633!C45,1460674061!C45,1460713099!C45,1460713527!C45,1460713972!C45,1460714400!C45,1460714845!C45,1460733414!C45,1460733859!C45,1460734304!C45,1460734749!C45,1460735194!C45,1460753318!C45,1460753763!C45,1460754191!C45,1460754637!C45,1460755082!C45,1460793403!C45,1460793847!C45,1460794263!C45,1460794708!C45,1460795136!C45,1460874724!C45,1460875169!C45,1460875598!C45,1460876043!C45,1461040277!C45,1461040705!C45,1461041150!C45,1461041594!C45,1461042022!C45,1461042450!C45,1461042878!C45,1461043294!C45,1461043739!C45,1461044184!C45,1461044629!C45)</f>
        <v>0</v>
      </c>
      <c r="D45">
        <f>MEDIAN(1460672362!D45,1460672777!D45,1460673206!D45,1460673633!D45,1460674061!D45,1460713099!D45,1460713527!D45,1460713972!D45,1460714400!D45,1460714845!D45,1460733414!D45,1460733859!D45,1460734304!D45,1460734749!D45,1460735194!D45,1460753318!D45,1460753763!D45,1460754191!D45,1460754637!D45,1460755082!D45,1460793403!D45,1460793847!D45,1460794263!D45,1460794708!D45,1460795136!D45,1460874724!D45,1460875169!D45,1460875598!D45,1460876043!D45,1461040277!D45,1461040705!D45,1461041150!D45,1461041594!D45,1461042022!D45,1461042450!D45,1461042878!D45,1461043294!D45,1461043739!D45,1461044184!D45,1461044629!D45)</f>
        <v>0</v>
      </c>
      <c r="E45">
        <f>MEDIAN(1460672362!E45,1460672777!E45,1460673206!E45,1460673633!E45,1460674061!E45,1460713099!E45,1460713527!E45,1460713972!E45,1460714400!E45,1460714845!E45,1460733414!E45,1460733859!E45,1460734304!E45,1460734749!E45,1460735194!E45,1460753318!E45,1460753763!E45,1460754191!E45,1460754637!E45,1460755082!E45,1460793403!E45,1460793847!E45,1460794263!E45,1460794708!E45,1460795136!E45,1460874724!E45,1460875169!E45,1460875598!E45,1460876043!E45,1461040277!E45,1461040705!E45,1461041150!E45,1461041594!E45,1461042022!E45,1461042450!E45,1461042878!E45,1461043294!E45,1461043739!E45,1461044184!E45,1461044629!E45)</f>
        <v>0</v>
      </c>
      <c r="F45">
        <f>MEDIAN(1460672362!F45,1460672777!F45,1460673206!F45,1460673633!F45,1460674061!F45,1460713099!F45,1460713527!F45,1460713972!F45,1460714400!F45,1460714845!F45,1460733414!F45,1460733859!F45,1460734304!F45,1460734749!F45,1460735194!F45,1460753318!F45,1460753763!F45,1460754191!F45,1460754637!F45,1460755082!F45,1460793403!F45,1460793847!F45,1460794263!F45,1460794708!F45,1460795136!F45,1460874724!F45,1460875169!F45,1460875598!F45,1460876043!F45,1461040277!F45,1461040705!F45,1461041150!F45,1461041594!F45,1461042022!F45,1461042450!F45,1461042878!F45,1461043294!F45,1461043739!F45,1461044184!F45,1461044629!F45)</f>
        <v>0</v>
      </c>
      <c r="G45">
        <f>MEDIAN(1460672362!G45,1460672777!G45,1460673206!G45,1460673633!G45,1460674061!G45,1460713099!G45,1460713527!G45,1460713972!G45,1460714400!G45,1460714845!G45,1460733414!G45,1460733859!G45,1460734304!G45,1460734749!G45,1460735194!G45,1460753318!G45,1460753763!G45,1460754191!G45,1460754637!G45,1460755082!G45,1460793403!G45,1460793847!G45,1460794263!G45,1460794708!G45,1460795136!G45,1460874724!G45,1460875169!G45,1460875598!G45,1460876043!G45,1461040277!G45,1461040705!G45,1461041150!G45,1461041594!G45,1461042022!G45,1461042450!G45,1461042878!G45,1461043294!G45,1461043739!G45,1461044184!G45,1461044629!G45)</f>
        <v>0</v>
      </c>
      <c r="H45">
        <f>MEDIAN(1460672362!H45,1460672777!H45,1460673206!H45,1460673633!H45,1460674061!H45,1460713099!H45,1460713527!H45,1460713972!H45,1460714400!H45,1460714845!H45,1460733414!H45,1460733859!H45,1460734304!H45,1460734749!H45,1460735194!H45,1460753318!H45,1460753763!H45,1460754191!H45,1460754637!H45,1460755082!H45,1460793403!H45,1460793847!H45,1460794263!H45,1460794708!H45,1460795136!H45,1460874724!H45,1460875169!H45,1460875598!H45,1460876043!H45,1461040277!H45,1461040705!H45,1461041150!H45,1461041594!H45,1461042022!H45,1461042450!H45,1461042878!H45,1461043294!H45,1461043739!H45,1461044184!H45,1461044629!H45)</f>
        <v>0</v>
      </c>
      <c r="I45">
        <f>MEDIAN(1460672362!I45,1460672777!I45,1460673206!I45,1460673633!I45,1460674061!I45,1460713099!I45,1460713527!I45,1460713972!I45,1460714400!I45,1460714845!I45,1460733414!I45,1460733859!I45,1460734304!I45,1460734749!I45,1460735194!I45,1460753318!I45,1460753763!I45,1460754191!I45,1460754637!I45,1460755082!I45,1460793403!I45,1460793847!I45,1460794263!I45,1460794708!I45,1460795136!I45,1460874724!I45,1460875169!I45,1460875598!I45,1460876043!I45,1461040277!I45,1461040705!I45,1461041150!I45,1461041594!I45,1461042022!I45,1461042450!I45,1461042878!I45,1461043294!I45,1461043739!I45,1461044184!I45,1461044629!I45)</f>
        <v>0</v>
      </c>
      <c r="J45">
        <f>MEDIAN(1460672362!J45,1460672777!J45,1460673206!J45,1460673633!J45,1460674061!J45,1460713099!J45,1460713527!J45,1460713972!J45,1460714400!J45,1460714845!J45,1460733414!J45,1460733859!J45,1460734304!J45,1460734749!J45,1460735194!J45,1460753318!J45,1460753763!J45,1460754191!J45,1460754637!J45,1460755082!J45,1460793403!J45,1460793847!J45,1460794263!J45,1460794708!J45,1460795136!J45,1460874724!J45,1460875169!J45,1460875598!J45,1460876043!J45,1461040277!J45,1461040705!J45,1461041150!J45,1461041594!J45,1461042022!J45,1461042450!J45,1461042878!J45,1461043294!J45,1461043739!J45,1461044184!J45,1461044629!J45)</f>
        <v>0</v>
      </c>
      <c r="K45">
        <f>MEDIAN(1460672362!K45,1460672777!K45,1460673206!K45,1460673633!K45,1460674061!K45,1460713099!K45,1460713527!K45,1460713972!K45,1460714400!K45,1460714845!K45,1460733414!K45,1460733859!K45,1460734304!K45,1460734749!K45,1460735194!K45,1460753318!K45,1460753763!K45,1460754191!K45,1460754637!K45,1460755082!K45,1460793403!K45,1460793847!K45,1460794263!K45,1460794708!K45,1460795136!K45,1460874724!K45,1460875169!K45,1460875598!K45,1460876043!K45,1461040277!K45,1461040705!K45,1461041150!K45,1461041594!K45,1461042022!K45,1461042450!K45,1461042878!K45,1461043294!K45,1461043739!K45,1461044184!K45,1461044629!K45)</f>
        <v>0</v>
      </c>
      <c r="L45">
        <f>MEDIAN(1460672362!L45,1460672777!L45,1460673206!L45,1460673633!L45,1460674061!L45,1460713099!L45,1460713527!L45,1460713972!L45,1460714400!L45,1460714845!L45,1460733414!L45,1460733859!L45,1460734304!L45,1460734749!L45,1460735194!L45,1460753318!L45,1460753763!L45,1460754191!L45,1460754637!L45,1460755082!L45,1460793403!L45,1460793847!L45,1460794263!L45,1460794708!L45,1460795136!L45,1460874724!L45,1460875169!L45,1460875598!L45,1460876043!L45,1461040277!L45,1461040705!L45,1461041150!L45,1461041594!L45,1461042022!L45,1461042450!L45,1461042878!L45,1461043294!L45,1461043739!L45,1461044184!L45,1461044629!L45)</f>
        <v>0</v>
      </c>
      <c r="M45">
        <f>MEDIAN(1460672362!M45,1460672777!M45,1460673206!M45,1460673633!M45,1460674061!M45,1460713099!M45,1460713527!M45,1460713972!M45,1460714400!M45,1460714845!M45,1460733414!M45,1460733859!M45,1460734304!M45,1460734749!M45,1460735194!M45,1460753318!M45,1460753763!M45,1460754191!M45,1460754637!M45,1460755082!M45,1460793403!M45,1460793847!M45,1460794263!M45,1460794708!M45,1460795136!M45,1460874724!M45,1460875169!M45,1460875598!M45,1460876043!M45,1461040277!M45,1461040705!M45,1461041150!M45,1461041594!M45,1461042022!M45,1461042450!M45,1461042878!M45,1461043294!M45,1461043739!M45,1461044184!M45,1461044629!M45)</f>
        <v>0</v>
      </c>
      <c r="N45">
        <f>MEDIAN(1460672362!N45,1460672777!N45,1460673206!N45,1460673633!N45,1460674061!N45,1460713099!N45,1460713527!N45,1460713972!N45,1460714400!N45,1460714845!N45,1460733414!N45,1460733859!N45,1460734304!N45,1460734749!N45,1460735194!N45,1460753318!N45,1460753763!N45,1460754191!N45,1460754637!N45,1460755082!N45,1460793403!N45,1460793847!N45,1460794263!N45,1460794708!N45,1460795136!N45,1460874724!N45,1460875169!N45,1460875598!N45,1460876043!N45,1461040277!N45,1461040705!N45,1461041150!N45,1461041594!N45,1461042022!N45,1461042450!N45,1461042878!N45,1461043294!N45,1461043739!N45,1461044184!N45,1461044629!N45)</f>
        <v>0</v>
      </c>
      <c r="O45">
        <f>MEDIAN(1460672362!O45,1460672777!O45,1460673206!O45,1460673633!O45,1460674061!O45,1460713099!O45,1460713527!O45,1460713972!O45,1460714400!O45,1460714845!O45,1460733414!O45,1460733859!O45,1460734304!O45,1460734749!O45,1460735194!O45,1460753318!O45,1460753763!O45,1460754191!O45,1460754637!O45,1460755082!O45,1460793403!O45,1460793847!O45,1460794263!O45,1460794708!O45,1460795136!O45,1460874724!O45,1460875169!O45,1460875598!O45,1460876043!O45,1461040277!O45,1461040705!O45,1461041150!O45,1461041594!O45,1461042022!O45,1461042450!O45,1461042878!O45,1461043294!O45,1461043739!O45,1461044184!O45,1461044629!O45)</f>
        <v>0</v>
      </c>
      <c r="P45">
        <f>MEDIAN(1460672362!P45,1460672777!P45,1460673206!P45,1460673633!P45,1460674061!P45,1460713099!P45,1460713527!P45,1460713972!P45,1460714400!P45,1460714845!P45,1460733414!P45,1460733859!P45,1460734304!P45,1460734749!P45,1460735194!P45,1460753318!P45,1460753763!P45,1460754191!P45,1460754637!P45,1460755082!P45,1460793403!P45,1460793847!P45,1460794263!P45,1460794708!P45,1460795136!P45,1460874724!P45,1460875169!P45,1460875598!P45,1460876043!P45,1461040277!P45,1461040705!P45,1461041150!P45,1461041594!P45,1461042022!P45,1461042450!P45,1461042878!P45,1461043294!P45,1461043739!P45,1461044184!P45,1461044629!P45)</f>
        <v>0</v>
      </c>
      <c r="Q45">
        <f>MEDIAN(1460672362!Q45,1460672777!Q45,1460673206!Q45,1460673633!Q45,1460674061!Q45,1460713099!Q45,1460713527!Q45,1460713972!Q45,1460714400!Q45,1460714845!Q45,1460733414!Q45,1460733859!Q45,1460734304!Q45,1460734749!Q45,1460735194!Q45,1460753318!Q45,1460753763!Q45,1460754191!Q45,1460754637!Q45,1460755082!Q45,1460793403!Q45,1460793847!Q45,1460794263!Q45,1460794708!Q45,1460795136!Q45,1460874724!Q45,1460875169!Q45,1460875598!Q45,1460876043!Q45,1461040277!Q45,1461040705!Q45,1461041150!Q45,1461041594!Q45,1461042022!Q45,1461042450!Q45,1461042878!Q45,1461043294!Q45,1461043739!Q45,1461044184!Q45,1461044629!Q45)</f>
        <v>0</v>
      </c>
      <c r="R45">
        <f>MEDIAN(1460672362!R45,1460672777!R45,1460673206!R45,1460673633!R45,1460674061!R45,1460713099!R45,1460713527!R45,1460713972!R45,1460714400!R45,1460714845!R45,1460733414!R45,1460733859!R45,1460734304!R45,1460734749!R45,1460735194!R45,1460753318!R45,1460753763!R45,1460754191!R45,1460754637!R45,1460755082!R45,1460793403!R45,1460793847!R45,1460794263!R45,1460794708!R45,1460795136!R45,1460874724!R45,1460875169!R45,1460875598!R45,1460876043!R45,1461040277!R45,1461040705!R45,1461041150!R45,1461041594!R45,1461042022!R45,1461042450!R45,1461042878!R45,1461043294!R45,1461043739!R45,1461044184!R45,1461044629!R45)</f>
        <v>0</v>
      </c>
      <c r="S45">
        <f>MEDIAN(1460672362!S45,1460672777!S45,1460673206!S45,1460673633!S45,1460674061!S45,1460713099!S45,1460713527!S45,1460713972!S45,1460714400!S45,1460714845!S45,1460733414!S45,1460733859!S45,1460734304!S45,1460734749!S45,1460735194!S45,1460753318!S45,1460753763!S45,1460754191!S45,1460754637!S45,1460755082!S45,1460793403!S45,1460793847!S45,1460794263!S45,1460794708!S45,1460795136!S45,1460874724!S45,1460875169!S45,1460875598!S45,1460876043!S45,1461040277!S45,1461040705!S45,1461041150!S45,1461041594!S45,1461042022!S45,1461042450!S45,1461042878!S45,1461043294!S45,1461043739!S45,1461044184!S45,1461044629!S45)</f>
        <v>0</v>
      </c>
      <c r="T45">
        <f>MEDIAN(1460672362!T45,1460672777!T45,1460673206!T45,1460673633!T45,1460674061!T45,1460713099!T45,1460713527!T45,1460713972!T45,1460714400!T45,1460714845!T45,1460733414!T45,1460733859!T45,1460734304!T45,1460734749!T45,1460735194!T45,1460753318!T45,1460753763!T45,1460754191!T45,1460754637!T45,1460755082!T45,1460793403!T45,1460793847!T45,1460794263!T45,1460794708!T45,1460795136!T45,1460874724!T45,1460875169!T45,1460875598!T45,1460876043!T45,1461040277!T45,1461040705!T45,1461041150!T45,1461041594!T45,1461042022!T45,1461042450!T45,1461042878!T45,1461043294!T45,1461043739!T45,1461044184!T45,1461044629!T45)</f>
        <v>0</v>
      </c>
      <c r="U45">
        <f>MEDIAN(1460672362!U45,1460672777!U45,1460673206!U45,1460673633!U45,1460674061!U45,1460713099!U45,1460713527!U45,1460713972!U45,1460714400!U45,1460714845!U45,1460733414!U45,1460733859!U45,1460734304!U45,1460734749!U45,1460735194!U45,1460753318!U45,1460753763!U45,1460754191!U45,1460754637!U45,1460755082!U45,1460793403!U45,1460793847!U45,1460794263!U45,1460794708!U45,1460795136!U45,1460874724!U45,1460875169!U45,1460875598!U45,1460876043!U45,1461040277!U45,1461040705!U45,1461041150!U45,1461041594!U45,1461042022!U45,1461042450!U45,1461042878!U45,1461043294!U45,1461043739!U45,1461044184!U45,1461044629!U45)</f>
        <v>0</v>
      </c>
      <c r="V45">
        <f>MEDIAN(1460672362!V45,1460672777!V45,1460673206!V45,1460673633!V45,1460674061!V45,1460713099!V45,1460713527!V45,1460713972!V45,1460714400!V45,1460714845!V45,1460733414!V45,1460733859!V45,1460734304!V45,1460734749!V45,1460735194!V45,1460753318!V45,1460753763!V45,1460754191!V45,1460754637!V45,1460755082!V45,1460793403!V45,1460793847!V45,1460794263!V45,1460794708!V45,1460795136!V45,1460874724!V45,1460875169!V45,1460875598!V45,1460876043!V45,1461040277!V45,1461040705!V45,1461041150!V45,1461041594!V45,1461042022!V45,1461042450!V45,1461042878!V45,1461043294!V45,1461043739!V45,1461044184!V45,1461044629!V45)</f>
        <v>0</v>
      </c>
      <c r="W45">
        <f>MEDIAN(1460672362!W45,1460672777!W45,1460673206!W45,1460673633!W45,1460674061!W45,1460713099!W45,1460713527!W45,1460713972!W45,1460714400!W45,1460714845!W45,1460733414!W45,1460733859!W45,1460734304!W45,1460734749!W45,1460735194!W45,1460753318!W45,1460753763!W45,1460754191!W45,1460754637!W45,1460755082!W45,1460793403!W45,1460793847!W45,1460794263!W45,1460794708!W45,1460795136!W45,1460874724!W45,1460875169!W45,1460875598!W45,1460876043!W45,1461040277!W45,1461040705!W45,1461041150!W45,1461041594!W45,1461042022!W45,1461042450!W45,1461042878!W45,1461043294!W45,1461043739!W45,1461044184!W45,1461044629!W45)</f>
        <v>0</v>
      </c>
    </row>
    <row r="46" spans="1:23">
      <c r="A46">
        <f>MEDIAN(1460672362!A46,1460672777!A46,1460673206!A46,1460673633!A46,1460674061!A46,1460713099!A46,1460713527!A46,1460713972!A46,1460714400!A46,1460714845!A46,1460733414!A46,1460733859!A46,1460734304!A46,1460734749!A46,1460735194!A46,1460753318!A46,1460753763!A46,1460754191!A46,1460754637!A46,1460755082!A46,1460793403!A46,1460793847!A46,1460794263!A46,1460794708!A46,1460795136!A46,1460874724!A46,1460875169!A46,1460875598!A46,1460876043!A46,1461040277!A46,1461040705!A46,1461041150!A46,1461041594!A46,1461042022!A46,1461042450!A46,1461042878!A46,1461043294!A46,1461043739!A46,1461044184!A46,1461044629!A46)</f>
        <v>0</v>
      </c>
      <c r="B46">
        <f>MEDIAN(1460672362!B46,1460672777!B46,1460673206!B46,1460673633!B46,1460674061!B46,1460713099!B46,1460713527!B46,1460713972!B46,1460714400!B46,1460714845!B46,1460733414!B46,1460733859!B46,1460734304!B46,1460734749!B46,1460735194!B46,1460753318!B46,1460753763!B46,1460754191!B46,1460754637!B46,1460755082!B46,1460793403!B46,1460793847!B46,1460794263!B46,1460794708!B46,1460795136!B46,1460874724!B46,1460875169!B46,1460875598!B46,1460876043!B46,1461040277!B46,1461040705!B46,1461041150!B46,1461041594!B46,1461042022!B46,1461042450!B46,1461042878!B46,1461043294!B46,1461043739!B46,1461044184!B46,1461044629!B46)</f>
        <v>0</v>
      </c>
      <c r="C46">
        <f>MEDIAN(1460672362!C46,1460672777!C46,1460673206!C46,1460673633!C46,1460674061!C46,1460713099!C46,1460713527!C46,1460713972!C46,1460714400!C46,1460714845!C46,1460733414!C46,1460733859!C46,1460734304!C46,1460734749!C46,1460735194!C46,1460753318!C46,1460753763!C46,1460754191!C46,1460754637!C46,1460755082!C46,1460793403!C46,1460793847!C46,1460794263!C46,1460794708!C46,1460795136!C46,1460874724!C46,1460875169!C46,1460875598!C46,1460876043!C46,1461040277!C46,1461040705!C46,1461041150!C46,1461041594!C46,1461042022!C46,1461042450!C46,1461042878!C46,1461043294!C46,1461043739!C46,1461044184!C46,1461044629!C46)</f>
        <v>0</v>
      </c>
      <c r="D46">
        <f>MEDIAN(1460672362!D46,1460672777!D46,1460673206!D46,1460673633!D46,1460674061!D46,1460713099!D46,1460713527!D46,1460713972!D46,1460714400!D46,1460714845!D46,1460733414!D46,1460733859!D46,1460734304!D46,1460734749!D46,1460735194!D46,1460753318!D46,1460753763!D46,1460754191!D46,1460754637!D46,1460755082!D46,1460793403!D46,1460793847!D46,1460794263!D46,1460794708!D46,1460795136!D46,1460874724!D46,1460875169!D46,1460875598!D46,1460876043!D46,1461040277!D46,1461040705!D46,1461041150!D46,1461041594!D46,1461042022!D46,1461042450!D46,1461042878!D46,1461043294!D46,1461043739!D46,1461044184!D46,1461044629!D46)</f>
        <v>0</v>
      </c>
      <c r="E46">
        <f>MEDIAN(1460672362!E46,1460672777!E46,1460673206!E46,1460673633!E46,1460674061!E46,1460713099!E46,1460713527!E46,1460713972!E46,1460714400!E46,1460714845!E46,1460733414!E46,1460733859!E46,1460734304!E46,1460734749!E46,1460735194!E46,1460753318!E46,1460753763!E46,1460754191!E46,1460754637!E46,1460755082!E46,1460793403!E46,1460793847!E46,1460794263!E46,1460794708!E46,1460795136!E46,1460874724!E46,1460875169!E46,1460875598!E46,1460876043!E46,1461040277!E46,1461040705!E46,1461041150!E46,1461041594!E46,1461042022!E46,1461042450!E46,1461042878!E46,1461043294!E46,1461043739!E46,1461044184!E46,1461044629!E46)</f>
        <v>0</v>
      </c>
      <c r="F46">
        <f>MEDIAN(1460672362!F46,1460672777!F46,1460673206!F46,1460673633!F46,1460674061!F46,1460713099!F46,1460713527!F46,1460713972!F46,1460714400!F46,1460714845!F46,1460733414!F46,1460733859!F46,1460734304!F46,1460734749!F46,1460735194!F46,1460753318!F46,1460753763!F46,1460754191!F46,1460754637!F46,1460755082!F46,1460793403!F46,1460793847!F46,1460794263!F46,1460794708!F46,1460795136!F46,1460874724!F46,1460875169!F46,1460875598!F46,1460876043!F46,1461040277!F46,1461040705!F46,1461041150!F46,1461041594!F46,1461042022!F46,1461042450!F46,1461042878!F46,1461043294!F46,1461043739!F46,1461044184!F46,1461044629!F46)</f>
        <v>0</v>
      </c>
      <c r="G46">
        <f>MEDIAN(1460672362!G46,1460672777!G46,1460673206!G46,1460673633!G46,1460674061!G46,1460713099!G46,1460713527!G46,1460713972!G46,1460714400!G46,1460714845!G46,1460733414!G46,1460733859!G46,1460734304!G46,1460734749!G46,1460735194!G46,1460753318!G46,1460753763!G46,1460754191!G46,1460754637!G46,1460755082!G46,1460793403!G46,1460793847!G46,1460794263!G46,1460794708!G46,1460795136!G46,1460874724!G46,1460875169!G46,1460875598!G46,1460876043!G46,1461040277!G46,1461040705!G46,1461041150!G46,1461041594!G46,1461042022!G46,1461042450!G46,1461042878!G46,1461043294!G46,1461043739!G46,1461044184!G46,1461044629!G46)</f>
        <v>0</v>
      </c>
      <c r="H46">
        <f>MEDIAN(1460672362!H46,1460672777!H46,1460673206!H46,1460673633!H46,1460674061!H46,1460713099!H46,1460713527!H46,1460713972!H46,1460714400!H46,1460714845!H46,1460733414!H46,1460733859!H46,1460734304!H46,1460734749!H46,1460735194!H46,1460753318!H46,1460753763!H46,1460754191!H46,1460754637!H46,1460755082!H46,1460793403!H46,1460793847!H46,1460794263!H46,1460794708!H46,1460795136!H46,1460874724!H46,1460875169!H46,1460875598!H46,1460876043!H46,1461040277!H46,1461040705!H46,1461041150!H46,1461041594!H46,1461042022!H46,1461042450!H46,1461042878!H46,1461043294!H46,1461043739!H46,1461044184!H46,1461044629!H46)</f>
        <v>0</v>
      </c>
      <c r="I46">
        <f>MEDIAN(1460672362!I46,1460672777!I46,1460673206!I46,1460673633!I46,1460674061!I46,1460713099!I46,1460713527!I46,1460713972!I46,1460714400!I46,1460714845!I46,1460733414!I46,1460733859!I46,1460734304!I46,1460734749!I46,1460735194!I46,1460753318!I46,1460753763!I46,1460754191!I46,1460754637!I46,1460755082!I46,1460793403!I46,1460793847!I46,1460794263!I46,1460794708!I46,1460795136!I46,1460874724!I46,1460875169!I46,1460875598!I46,1460876043!I46,1461040277!I46,1461040705!I46,1461041150!I46,1461041594!I46,1461042022!I46,1461042450!I46,1461042878!I46,1461043294!I46,1461043739!I46,1461044184!I46,1461044629!I46)</f>
        <v>0</v>
      </c>
      <c r="J46">
        <f>MEDIAN(1460672362!J46,1460672777!J46,1460673206!J46,1460673633!J46,1460674061!J46,1460713099!J46,1460713527!J46,1460713972!J46,1460714400!J46,1460714845!J46,1460733414!J46,1460733859!J46,1460734304!J46,1460734749!J46,1460735194!J46,1460753318!J46,1460753763!J46,1460754191!J46,1460754637!J46,1460755082!J46,1460793403!J46,1460793847!J46,1460794263!J46,1460794708!J46,1460795136!J46,1460874724!J46,1460875169!J46,1460875598!J46,1460876043!J46,1461040277!J46,1461040705!J46,1461041150!J46,1461041594!J46,1461042022!J46,1461042450!J46,1461042878!J46,1461043294!J46,1461043739!J46,1461044184!J46,1461044629!J46)</f>
        <v>0</v>
      </c>
      <c r="K46">
        <f>MEDIAN(1460672362!K46,1460672777!K46,1460673206!K46,1460673633!K46,1460674061!K46,1460713099!K46,1460713527!K46,1460713972!K46,1460714400!K46,1460714845!K46,1460733414!K46,1460733859!K46,1460734304!K46,1460734749!K46,1460735194!K46,1460753318!K46,1460753763!K46,1460754191!K46,1460754637!K46,1460755082!K46,1460793403!K46,1460793847!K46,1460794263!K46,1460794708!K46,1460795136!K46,1460874724!K46,1460875169!K46,1460875598!K46,1460876043!K46,1461040277!K46,1461040705!K46,1461041150!K46,1461041594!K46,1461042022!K46,1461042450!K46,1461042878!K46,1461043294!K46,1461043739!K46,1461044184!K46,1461044629!K46)</f>
        <v>0</v>
      </c>
      <c r="L46">
        <f>MEDIAN(1460672362!L46,1460672777!L46,1460673206!L46,1460673633!L46,1460674061!L46,1460713099!L46,1460713527!L46,1460713972!L46,1460714400!L46,1460714845!L46,1460733414!L46,1460733859!L46,1460734304!L46,1460734749!L46,1460735194!L46,1460753318!L46,1460753763!L46,1460754191!L46,1460754637!L46,1460755082!L46,1460793403!L46,1460793847!L46,1460794263!L46,1460794708!L46,1460795136!L46,1460874724!L46,1460875169!L46,1460875598!L46,1460876043!L46,1461040277!L46,1461040705!L46,1461041150!L46,1461041594!L46,1461042022!L46,1461042450!L46,1461042878!L46,1461043294!L46,1461043739!L46,1461044184!L46,1461044629!L46)</f>
        <v>0</v>
      </c>
      <c r="M46">
        <f>MEDIAN(1460672362!M46,1460672777!M46,1460673206!M46,1460673633!M46,1460674061!M46,1460713099!M46,1460713527!M46,1460713972!M46,1460714400!M46,1460714845!M46,1460733414!M46,1460733859!M46,1460734304!M46,1460734749!M46,1460735194!M46,1460753318!M46,1460753763!M46,1460754191!M46,1460754637!M46,1460755082!M46,1460793403!M46,1460793847!M46,1460794263!M46,1460794708!M46,1460795136!M46,1460874724!M46,1460875169!M46,1460875598!M46,1460876043!M46,1461040277!M46,1461040705!M46,1461041150!M46,1461041594!M46,1461042022!M46,1461042450!M46,1461042878!M46,1461043294!M46,1461043739!M46,1461044184!M46,1461044629!M46)</f>
        <v>0</v>
      </c>
      <c r="N46">
        <f>MEDIAN(1460672362!N46,1460672777!N46,1460673206!N46,1460673633!N46,1460674061!N46,1460713099!N46,1460713527!N46,1460713972!N46,1460714400!N46,1460714845!N46,1460733414!N46,1460733859!N46,1460734304!N46,1460734749!N46,1460735194!N46,1460753318!N46,1460753763!N46,1460754191!N46,1460754637!N46,1460755082!N46,1460793403!N46,1460793847!N46,1460794263!N46,1460794708!N46,1460795136!N46,1460874724!N46,1460875169!N46,1460875598!N46,1460876043!N46,1461040277!N46,1461040705!N46,1461041150!N46,1461041594!N46,1461042022!N46,1461042450!N46,1461042878!N46,1461043294!N46,1461043739!N46,1461044184!N46,1461044629!N46)</f>
        <v>0</v>
      </c>
      <c r="O46">
        <f>MEDIAN(1460672362!O46,1460672777!O46,1460673206!O46,1460673633!O46,1460674061!O46,1460713099!O46,1460713527!O46,1460713972!O46,1460714400!O46,1460714845!O46,1460733414!O46,1460733859!O46,1460734304!O46,1460734749!O46,1460735194!O46,1460753318!O46,1460753763!O46,1460754191!O46,1460754637!O46,1460755082!O46,1460793403!O46,1460793847!O46,1460794263!O46,1460794708!O46,1460795136!O46,1460874724!O46,1460875169!O46,1460875598!O46,1460876043!O46,1461040277!O46,1461040705!O46,1461041150!O46,1461041594!O46,1461042022!O46,1461042450!O46,1461042878!O46,1461043294!O46,1461043739!O46,1461044184!O46,1461044629!O46)</f>
        <v>0</v>
      </c>
      <c r="P46">
        <f>MEDIAN(1460672362!P46,1460672777!P46,1460673206!P46,1460673633!P46,1460674061!P46,1460713099!P46,1460713527!P46,1460713972!P46,1460714400!P46,1460714845!P46,1460733414!P46,1460733859!P46,1460734304!P46,1460734749!P46,1460735194!P46,1460753318!P46,1460753763!P46,1460754191!P46,1460754637!P46,1460755082!P46,1460793403!P46,1460793847!P46,1460794263!P46,1460794708!P46,1460795136!P46,1460874724!P46,1460875169!P46,1460875598!P46,1460876043!P46,1461040277!P46,1461040705!P46,1461041150!P46,1461041594!P46,1461042022!P46,1461042450!P46,1461042878!P46,1461043294!P46,1461043739!P46,1461044184!P46,1461044629!P46)</f>
        <v>0</v>
      </c>
      <c r="Q46">
        <f>MEDIAN(1460672362!Q46,1460672777!Q46,1460673206!Q46,1460673633!Q46,1460674061!Q46,1460713099!Q46,1460713527!Q46,1460713972!Q46,1460714400!Q46,1460714845!Q46,1460733414!Q46,1460733859!Q46,1460734304!Q46,1460734749!Q46,1460735194!Q46,1460753318!Q46,1460753763!Q46,1460754191!Q46,1460754637!Q46,1460755082!Q46,1460793403!Q46,1460793847!Q46,1460794263!Q46,1460794708!Q46,1460795136!Q46,1460874724!Q46,1460875169!Q46,1460875598!Q46,1460876043!Q46,1461040277!Q46,1461040705!Q46,1461041150!Q46,1461041594!Q46,1461042022!Q46,1461042450!Q46,1461042878!Q46,1461043294!Q46,1461043739!Q46,1461044184!Q46,1461044629!Q46)</f>
        <v>0</v>
      </c>
      <c r="R46">
        <f>MEDIAN(1460672362!R46,1460672777!R46,1460673206!R46,1460673633!R46,1460674061!R46,1460713099!R46,1460713527!R46,1460713972!R46,1460714400!R46,1460714845!R46,1460733414!R46,1460733859!R46,1460734304!R46,1460734749!R46,1460735194!R46,1460753318!R46,1460753763!R46,1460754191!R46,1460754637!R46,1460755082!R46,1460793403!R46,1460793847!R46,1460794263!R46,1460794708!R46,1460795136!R46,1460874724!R46,1460875169!R46,1460875598!R46,1460876043!R46,1461040277!R46,1461040705!R46,1461041150!R46,1461041594!R46,1461042022!R46,1461042450!R46,1461042878!R46,1461043294!R46,1461043739!R46,1461044184!R46,1461044629!R46)</f>
        <v>0</v>
      </c>
      <c r="S46">
        <f>MEDIAN(1460672362!S46,1460672777!S46,1460673206!S46,1460673633!S46,1460674061!S46,1460713099!S46,1460713527!S46,1460713972!S46,1460714400!S46,1460714845!S46,1460733414!S46,1460733859!S46,1460734304!S46,1460734749!S46,1460735194!S46,1460753318!S46,1460753763!S46,1460754191!S46,1460754637!S46,1460755082!S46,1460793403!S46,1460793847!S46,1460794263!S46,1460794708!S46,1460795136!S46,1460874724!S46,1460875169!S46,1460875598!S46,1460876043!S46,1461040277!S46,1461040705!S46,1461041150!S46,1461041594!S46,1461042022!S46,1461042450!S46,1461042878!S46,1461043294!S46,1461043739!S46,1461044184!S46,1461044629!S46)</f>
        <v>0</v>
      </c>
      <c r="T46">
        <f>MEDIAN(1460672362!T46,1460672777!T46,1460673206!T46,1460673633!T46,1460674061!T46,1460713099!T46,1460713527!T46,1460713972!T46,1460714400!T46,1460714845!T46,1460733414!T46,1460733859!T46,1460734304!T46,1460734749!T46,1460735194!T46,1460753318!T46,1460753763!T46,1460754191!T46,1460754637!T46,1460755082!T46,1460793403!T46,1460793847!T46,1460794263!T46,1460794708!T46,1460795136!T46,1460874724!T46,1460875169!T46,1460875598!T46,1460876043!T46,1461040277!T46,1461040705!T46,1461041150!T46,1461041594!T46,1461042022!T46,1461042450!T46,1461042878!T46,1461043294!T46,1461043739!T46,1461044184!T46,1461044629!T46)</f>
        <v>0</v>
      </c>
      <c r="U46">
        <f>MEDIAN(1460672362!U46,1460672777!U46,1460673206!U46,1460673633!U46,1460674061!U46,1460713099!U46,1460713527!U46,1460713972!U46,1460714400!U46,1460714845!U46,1460733414!U46,1460733859!U46,1460734304!U46,1460734749!U46,1460735194!U46,1460753318!U46,1460753763!U46,1460754191!U46,1460754637!U46,1460755082!U46,1460793403!U46,1460793847!U46,1460794263!U46,1460794708!U46,1460795136!U46,1460874724!U46,1460875169!U46,1460875598!U46,1460876043!U46,1461040277!U46,1461040705!U46,1461041150!U46,1461041594!U46,1461042022!U46,1461042450!U46,1461042878!U46,1461043294!U46,1461043739!U46,1461044184!U46,1461044629!U46)</f>
        <v>0</v>
      </c>
      <c r="V46">
        <f>MEDIAN(1460672362!V46,1460672777!V46,1460673206!V46,1460673633!V46,1460674061!V46,1460713099!V46,1460713527!V46,1460713972!V46,1460714400!V46,1460714845!V46,1460733414!V46,1460733859!V46,1460734304!V46,1460734749!V46,1460735194!V46,1460753318!V46,1460753763!V46,1460754191!V46,1460754637!V46,1460755082!V46,1460793403!V46,1460793847!V46,1460794263!V46,1460794708!V46,1460795136!V46,1460874724!V46,1460875169!V46,1460875598!V46,1460876043!V46,1461040277!V46,1461040705!V46,1461041150!V46,1461041594!V46,1461042022!V46,1461042450!V46,1461042878!V46,1461043294!V46,1461043739!V46,1461044184!V46,1461044629!V46)</f>
        <v>0</v>
      </c>
      <c r="W46">
        <f>MEDIAN(1460672362!W46,1460672777!W46,1460673206!W46,1460673633!W46,1460674061!W46,1460713099!W46,1460713527!W46,1460713972!W46,1460714400!W46,1460714845!W46,1460733414!W46,1460733859!W46,1460734304!W46,1460734749!W46,1460735194!W46,1460753318!W46,1460753763!W46,1460754191!W46,1460754637!W46,1460755082!W46,1460793403!W46,1460793847!W46,1460794263!W46,1460794708!W46,1460795136!W46,1460874724!W46,1460875169!W46,1460875598!W46,1460876043!W46,1461040277!W46,1461040705!W46,1461041150!W46,1461041594!W46,1461042022!W46,1461042450!W46,1461042878!W46,1461043294!W46,1461043739!W46,1461044184!W46,1461044629!W46)</f>
        <v>0</v>
      </c>
    </row>
    <row r="47" spans="1:23">
      <c r="A47">
        <f>MEDIAN(1460672362!A47,1460672777!A47,1460673206!A47,1460673633!A47,1460674061!A47,1460713099!A47,1460713527!A47,1460713972!A47,1460714400!A47,1460714845!A47,1460733414!A47,1460733859!A47,1460734304!A47,1460734749!A47,1460735194!A47,1460753318!A47,1460753763!A47,1460754191!A47,1460754637!A47,1460755082!A47,1460793403!A47,1460793847!A47,1460794263!A47,1460794708!A47,1460795136!A47,1460874724!A47,1460875169!A47,1460875598!A47,1460876043!A47,1461040277!A47,1461040705!A47,1461041150!A47,1461041594!A47,1461042022!A47,1461042450!A47,1461042878!A47,1461043294!A47,1461043739!A47,1461044184!A47,1461044629!A47)</f>
        <v>0</v>
      </c>
      <c r="B47">
        <f>MEDIAN(1460672362!B47,1460672777!B47,1460673206!B47,1460673633!B47,1460674061!B47,1460713099!B47,1460713527!B47,1460713972!B47,1460714400!B47,1460714845!B47,1460733414!B47,1460733859!B47,1460734304!B47,1460734749!B47,1460735194!B47,1460753318!B47,1460753763!B47,1460754191!B47,1460754637!B47,1460755082!B47,1460793403!B47,1460793847!B47,1460794263!B47,1460794708!B47,1460795136!B47,1460874724!B47,1460875169!B47,1460875598!B47,1460876043!B47,1461040277!B47,1461040705!B47,1461041150!B47,1461041594!B47,1461042022!B47,1461042450!B47,1461042878!B47,1461043294!B47,1461043739!B47,1461044184!B47,1461044629!B47)</f>
        <v>0</v>
      </c>
      <c r="C47">
        <f>MEDIAN(1460672362!C47,1460672777!C47,1460673206!C47,1460673633!C47,1460674061!C47,1460713099!C47,1460713527!C47,1460713972!C47,1460714400!C47,1460714845!C47,1460733414!C47,1460733859!C47,1460734304!C47,1460734749!C47,1460735194!C47,1460753318!C47,1460753763!C47,1460754191!C47,1460754637!C47,1460755082!C47,1460793403!C47,1460793847!C47,1460794263!C47,1460794708!C47,1460795136!C47,1460874724!C47,1460875169!C47,1460875598!C47,1460876043!C47,1461040277!C47,1461040705!C47,1461041150!C47,1461041594!C47,1461042022!C47,1461042450!C47,1461042878!C47,1461043294!C47,1461043739!C47,1461044184!C47,1461044629!C47)</f>
        <v>0</v>
      </c>
      <c r="D47">
        <f>MEDIAN(1460672362!D47,1460672777!D47,1460673206!D47,1460673633!D47,1460674061!D47,1460713099!D47,1460713527!D47,1460713972!D47,1460714400!D47,1460714845!D47,1460733414!D47,1460733859!D47,1460734304!D47,1460734749!D47,1460735194!D47,1460753318!D47,1460753763!D47,1460754191!D47,1460754637!D47,1460755082!D47,1460793403!D47,1460793847!D47,1460794263!D47,1460794708!D47,1460795136!D47,1460874724!D47,1460875169!D47,1460875598!D47,1460876043!D47,1461040277!D47,1461040705!D47,1461041150!D47,1461041594!D47,1461042022!D47,1461042450!D47,1461042878!D47,1461043294!D47,1461043739!D47,1461044184!D47,1461044629!D47)</f>
        <v>0</v>
      </c>
      <c r="E47">
        <f>MEDIAN(1460672362!E47,1460672777!E47,1460673206!E47,1460673633!E47,1460674061!E47,1460713099!E47,1460713527!E47,1460713972!E47,1460714400!E47,1460714845!E47,1460733414!E47,1460733859!E47,1460734304!E47,1460734749!E47,1460735194!E47,1460753318!E47,1460753763!E47,1460754191!E47,1460754637!E47,1460755082!E47,1460793403!E47,1460793847!E47,1460794263!E47,1460794708!E47,1460795136!E47,1460874724!E47,1460875169!E47,1460875598!E47,1460876043!E47,1461040277!E47,1461040705!E47,1461041150!E47,1461041594!E47,1461042022!E47,1461042450!E47,1461042878!E47,1461043294!E47,1461043739!E47,1461044184!E47,1461044629!E47)</f>
        <v>0</v>
      </c>
      <c r="F47">
        <f>MEDIAN(1460672362!F47,1460672777!F47,1460673206!F47,1460673633!F47,1460674061!F47,1460713099!F47,1460713527!F47,1460713972!F47,1460714400!F47,1460714845!F47,1460733414!F47,1460733859!F47,1460734304!F47,1460734749!F47,1460735194!F47,1460753318!F47,1460753763!F47,1460754191!F47,1460754637!F47,1460755082!F47,1460793403!F47,1460793847!F47,1460794263!F47,1460794708!F47,1460795136!F47,1460874724!F47,1460875169!F47,1460875598!F47,1460876043!F47,1461040277!F47,1461040705!F47,1461041150!F47,1461041594!F47,1461042022!F47,1461042450!F47,1461042878!F47,1461043294!F47,1461043739!F47,1461044184!F47,1461044629!F47)</f>
        <v>0</v>
      </c>
      <c r="G47">
        <f>MEDIAN(1460672362!G47,1460672777!G47,1460673206!G47,1460673633!G47,1460674061!G47,1460713099!G47,1460713527!G47,1460713972!G47,1460714400!G47,1460714845!G47,1460733414!G47,1460733859!G47,1460734304!G47,1460734749!G47,1460735194!G47,1460753318!G47,1460753763!G47,1460754191!G47,1460754637!G47,1460755082!G47,1460793403!G47,1460793847!G47,1460794263!G47,1460794708!G47,1460795136!G47,1460874724!G47,1460875169!G47,1460875598!G47,1460876043!G47,1461040277!G47,1461040705!G47,1461041150!G47,1461041594!G47,1461042022!G47,1461042450!G47,1461042878!G47,1461043294!G47,1461043739!G47,1461044184!G47,1461044629!G47)</f>
        <v>0</v>
      </c>
      <c r="H47">
        <f>MEDIAN(1460672362!H47,1460672777!H47,1460673206!H47,1460673633!H47,1460674061!H47,1460713099!H47,1460713527!H47,1460713972!H47,1460714400!H47,1460714845!H47,1460733414!H47,1460733859!H47,1460734304!H47,1460734749!H47,1460735194!H47,1460753318!H47,1460753763!H47,1460754191!H47,1460754637!H47,1460755082!H47,1460793403!H47,1460793847!H47,1460794263!H47,1460794708!H47,1460795136!H47,1460874724!H47,1460875169!H47,1460875598!H47,1460876043!H47,1461040277!H47,1461040705!H47,1461041150!H47,1461041594!H47,1461042022!H47,1461042450!H47,1461042878!H47,1461043294!H47,1461043739!H47,1461044184!H47,1461044629!H47)</f>
        <v>0</v>
      </c>
      <c r="I47">
        <f>MEDIAN(1460672362!I47,1460672777!I47,1460673206!I47,1460673633!I47,1460674061!I47,1460713099!I47,1460713527!I47,1460713972!I47,1460714400!I47,1460714845!I47,1460733414!I47,1460733859!I47,1460734304!I47,1460734749!I47,1460735194!I47,1460753318!I47,1460753763!I47,1460754191!I47,1460754637!I47,1460755082!I47,1460793403!I47,1460793847!I47,1460794263!I47,1460794708!I47,1460795136!I47,1460874724!I47,1460875169!I47,1460875598!I47,1460876043!I47,1461040277!I47,1461040705!I47,1461041150!I47,1461041594!I47,1461042022!I47,1461042450!I47,1461042878!I47,1461043294!I47,1461043739!I47,1461044184!I47,1461044629!I47)</f>
        <v>0</v>
      </c>
      <c r="J47">
        <f>MEDIAN(1460672362!J47,1460672777!J47,1460673206!J47,1460673633!J47,1460674061!J47,1460713099!J47,1460713527!J47,1460713972!J47,1460714400!J47,1460714845!J47,1460733414!J47,1460733859!J47,1460734304!J47,1460734749!J47,1460735194!J47,1460753318!J47,1460753763!J47,1460754191!J47,1460754637!J47,1460755082!J47,1460793403!J47,1460793847!J47,1460794263!J47,1460794708!J47,1460795136!J47,1460874724!J47,1460875169!J47,1460875598!J47,1460876043!J47,1461040277!J47,1461040705!J47,1461041150!J47,1461041594!J47,1461042022!J47,1461042450!J47,1461042878!J47,1461043294!J47,1461043739!J47,1461044184!J47,1461044629!J47)</f>
        <v>0</v>
      </c>
      <c r="K47">
        <f>MEDIAN(1460672362!K47,1460672777!K47,1460673206!K47,1460673633!K47,1460674061!K47,1460713099!K47,1460713527!K47,1460713972!K47,1460714400!K47,1460714845!K47,1460733414!K47,1460733859!K47,1460734304!K47,1460734749!K47,1460735194!K47,1460753318!K47,1460753763!K47,1460754191!K47,1460754637!K47,1460755082!K47,1460793403!K47,1460793847!K47,1460794263!K47,1460794708!K47,1460795136!K47,1460874724!K47,1460875169!K47,1460875598!K47,1460876043!K47,1461040277!K47,1461040705!K47,1461041150!K47,1461041594!K47,1461042022!K47,1461042450!K47,1461042878!K47,1461043294!K47,1461043739!K47,1461044184!K47,1461044629!K47)</f>
        <v>0</v>
      </c>
      <c r="L47">
        <f>MEDIAN(1460672362!L47,1460672777!L47,1460673206!L47,1460673633!L47,1460674061!L47,1460713099!L47,1460713527!L47,1460713972!L47,1460714400!L47,1460714845!L47,1460733414!L47,1460733859!L47,1460734304!L47,1460734749!L47,1460735194!L47,1460753318!L47,1460753763!L47,1460754191!L47,1460754637!L47,1460755082!L47,1460793403!L47,1460793847!L47,1460794263!L47,1460794708!L47,1460795136!L47,1460874724!L47,1460875169!L47,1460875598!L47,1460876043!L47,1461040277!L47,1461040705!L47,1461041150!L47,1461041594!L47,1461042022!L47,1461042450!L47,1461042878!L47,1461043294!L47,1461043739!L47,1461044184!L47,1461044629!L47)</f>
        <v>0</v>
      </c>
      <c r="M47">
        <f>MEDIAN(1460672362!M47,1460672777!M47,1460673206!M47,1460673633!M47,1460674061!M47,1460713099!M47,1460713527!M47,1460713972!M47,1460714400!M47,1460714845!M47,1460733414!M47,1460733859!M47,1460734304!M47,1460734749!M47,1460735194!M47,1460753318!M47,1460753763!M47,1460754191!M47,1460754637!M47,1460755082!M47,1460793403!M47,1460793847!M47,1460794263!M47,1460794708!M47,1460795136!M47,1460874724!M47,1460875169!M47,1460875598!M47,1460876043!M47,1461040277!M47,1461040705!M47,1461041150!M47,1461041594!M47,1461042022!M47,1461042450!M47,1461042878!M47,1461043294!M47,1461043739!M47,1461044184!M47,1461044629!M47)</f>
        <v>0</v>
      </c>
      <c r="N47">
        <f>MEDIAN(1460672362!N47,1460672777!N47,1460673206!N47,1460673633!N47,1460674061!N47,1460713099!N47,1460713527!N47,1460713972!N47,1460714400!N47,1460714845!N47,1460733414!N47,1460733859!N47,1460734304!N47,1460734749!N47,1460735194!N47,1460753318!N47,1460753763!N47,1460754191!N47,1460754637!N47,1460755082!N47,1460793403!N47,1460793847!N47,1460794263!N47,1460794708!N47,1460795136!N47,1460874724!N47,1460875169!N47,1460875598!N47,1460876043!N47,1461040277!N47,1461040705!N47,1461041150!N47,1461041594!N47,1461042022!N47,1461042450!N47,1461042878!N47,1461043294!N47,1461043739!N47,1461044184!N47,1461044629!N47)</f>
        <v>0</v>
      </c>
      <c r="O47">
        <f>MEDIAN(1460672362!O47,1460672777!O47,1460673206!O47,1460673633!O47,1460674061!O47,1460713099!O47,1460713527!O47,1460713972!O47,1460714400!O47,1460714845!O47,1460733414!O47,1460733859!O47,1460734304!O47,1460734749!O47,1460735194!O47,1460753318!O47,1460753763!O47,1460754191!O47,1460754637!O47,1460755082!O47,1460793403!O47,1460793847!O47,1460794263!O47,1460794708!O47,1460795136!O47,1460874724!O47,1460875169!O47,1460875598!O47,1460876043!O47,1461040277!O47,1461040705!O47,1461041150!O47,1461041594!O47,1461042022!O47,1461042450!O47,1461042878!O47,1461043294!O47,1461043739!O47,1461044184!O47,1461044629!O47)</f>
        <v>0</v>
      </c>
      <c r="P47">
        <f>MEDIAN(1460672362!P47,1460672777!P47,1460673206!P47,1460673633!P47,1460674061!P47,1460713099!P47,1460713527!P47,1460713972!P47,1460714400!P47,1460714845!P47,1460733414!P47,1460733859!P47,1460734304!P47,1460734749!P47,1460735194!P47,1460753318!P47,1460753763!P47,1460754191!P47,1460754637!P47,1460755082!P47,1460793403!P47,1460793847!P47,1460794263!P47,1460794708!P47,1460795136!P47,1460874724!P47,1460875169!P47,1460875598!P47,1460876043!P47,1461040277!P47,1461040705!P47,1461041150!P47,1461041594!P47,1461042022!P47,1461042450!P47,1461042878!P47,1461043294!P47,1461043739!P47,1461044184!P47,1461044629!P47)</f>
        <v>0</v>
      </c>
      <c r="Q47">
        <f>MEDIAN(1460672362!Q47,1460672777!Q47,1460673206!Q47,1460673633!Q47,1460674061!Q47,1460713099!Q47,1460713527!Q47,1460713972!Q47,1460714400!Q47,1460714845!Q47,1460733414!Q47,1460733859!Q47,1460734304!Q47,1460734749!Q47,1460735194!Q47,1460753318!Q47,1460753763!Q47,1460754191!Q47,1460754637!Q47,1460755082!Q47,1460793403!Q47,1460793847!Q47,1460794263!Q47,1460794708!Q47,1460795136!Q47,1460874724!Q47,1460875169!Q47,1460875598!Q47,1460876043!Q47,1461040277!Q47,1461040705!Q47,1461041150!Q47,1461041594!Q47,1461042022!Q47,1461042450!Q47,1461042878!Q47,1461043294!Q47,1461043739!Q47,1461044184!Q47,1461044629!Q47)</f>
        <v>0</v>
      </c>
      <c r="R47">
        <f>MEDIAN(1460672362!R47,1460672777!R47,1460673206!R47,1460673633!R47,1460674061!R47,1460713099!R47,1460713527!R47,1460713972!R47,1460714400!R47,1460714845!R47,1460733414!R47,1460733859!R47,1460734304!R47,1460734749!R47,1460735194!R47,1460753318!R47,1460753763!R47,1460754191!R47,1460754637!R47,1460755082!R47,1460793403!R47,1460793847!R47,1460794263!R47,1460794708!R47,1460795136!R47,1460874724!R47,1460875169!R47,1460875598!R47,1460876043!R47,1461040277!R47,1461040705!R47,1461041150!R47,1461041594!R47,1461042022!R47,1461042450!R47,1461042878!R47,1461043294!R47,1461043739!R47,1461044184!R47,1461044629!R47)</f>
        <v>0</v>
      </c>
      <c r="S47">
        <f>MEDIAN(1460672362!S47,1460672777!S47,1460673206!S47,1460673633!S47,1460674061!S47,1460713099!S47,1460713527!S47,1460713972!S47,1460714400!S47,1460714845!S47,1460733414!S47,1460733859!S47,1460734304!S47,1460734749!S47,1460735194!S47,1460753318!S47,1460753763!S47,1460754191!S47,1460754637!S47,1460755082!S47,1460793403!S47,1460793847!S47,1460794263!S47,1460794708!S47,1460795136!S47,1460874724!S47,1460875169!S47,1460875598!S47,1460876043!S47,1461040277!S47,1461040705!S47,1461041150!S47,1461041594!S47,1461042022!S47,1461042450!S47,1461042878!S47,1461043294!S47,1461043739!S47,1461044184!S47,1461044629!S47)</f>
        <v>0</v>
      </c>
      <c r="T47">
        <f>MEDIAN(1460672362!T47,1460672777!T47,1460673206!T47,1460673633!T47,1460674061!T47,1460713099!T47,1460713527!T47,1460713972!T47,1460714400!T47,1460714845!T47,1460733414!T47,1460733859!T47,1460734304!T47,1460734749!T47,1460735194!T47,1460753318!T47,1460753763!T47,1460754191!T47,1460754637!T47,1460755082!T47,1460793403!T47,1460793847!T47,1460794263!T47,1460794708!T47,1460795136!T47,1460874724!T47,1460875169!T47,1460875598!T47,1460876043!T47,1461040277!T47,1461040705!T47,1461041150!T47,1461041594!T47,1461042022!T47,1461042450!T47,1461042878!T47,1461043294!T47,1461043739!T47,1461044184!T47,1461044629!T47)</f>
        <v>0</v>
      </c>
      <c r="U47">
        <f>MEDIAN(1460672362!U47,1460672777!U47,1460673206!U47,1460673633!U47,1460674061!U47,1460713099!U47,1460713527!U47,1460713972!U47,1460714400!U47,1460714845!U47,1460733414!U47,1460733859!U47,1460734304!U47,1460734749!U47,1460735194!U47,1460753318!U47,1460753763!U47,1460754191!U47,1460754637!U47,1460755082!U47,1460793403!U47,1460793847!U47,1460794263!U47,1460794708!U47,1460795136!U47,1460874724!U47,1460875169!U47,1460875598!U47,1460876043!U47,1461040277!U47,1461040705!U47,1461041150!U47,1461041594!U47,1461042022!U47,1461042450!U47,1461042878!U47,1461043294!U47,1461043739!U47,1461044184!U47,1461044629!U47)</f>
        <v>0</v>
      </c>
      <c r="V47">
        <f>MEDIAN(1460672362!V47,1460672777!V47,1460673206!V47,1460673633!V47,1460674061!V47,1460713099!V47,1460713527!V47,1460713972!V47,1460714400!V47,1460714845!V47,1460733414!V47,1460733859!V47,1460734304!V47,1460734749!V47,1460735194!V47,1460753318!V47,1460753763!V47,1460754191!V47,1460754637!V47,1460755082!V47,1460793403!V47,1460793847!V47,1460794263!V47,1460794708!V47,1460795136!V47,1460874724!V47,1460875169!V47,1460875598!V47,1460876043!V47,1461040277!V47,1461040705!V47,1461041150!V47,1461041594!V47,1461042022!V47,1461042450!V47,1461042878!V47,1461043294!V47,1461043739!V47,1461044184!V47,1461044629!V47)</f>
        <v>0</v>
      </c>
      <c r="W47">
        <f>MEDIAN(1460672362!W47,1460672777!W47,1460673206!W47,1460673633!W47,1460674061!W47,1460713099!W47,1460713527!W47,1460713972!W47,1460714400!W47,1460714845!W47,1460733414!W47,1460733859!W47,1460734304!W47,1460734749!W47,1460735194!W47,1460753318!W47,1460753763!W47,1460754191!W47,1460754637!W47,1460755082!W47,1460793403!W47,1460793847!W47,1460794263!W47,1460794708!W47,1460795136!W47,1460874724!W47,1460875169!W47,1460875598!W47,1460876043!W47,1461040277!W47,1461040705!W47,1461041150!W47,1461041594!W47,1461042022!W47,1461042450!W47,1461042878!W47,1461043294!W47,1461043739!W47,1461044184!W47,1461044629!W47)</f>
        <v>0</v>
      </c>
    </row>
    <row r="48" spans="1:23">
      <c r="A48">
        <f>MEDIAN(1460672362!A48,1460672777!A48,1460673206!A48,1460673633!A48,1460674061!A48,1460713099!A48,1460713527!A48,1460713972!A48,1460714400!A48,1460714845!A48,1460733414!A48,1460733859!A48,1460734304!A48,1460734749!A48,1460735194!A48,1460753318!A48,1460753763!A48,1460754191!A48,1460754637!A48,1460755082!A48,1460793403!A48,1460793847!A48,1460794263!A48,1460794708!A48,1460795136!A48,1460874724!A48,1460875169!A48,1460875598!A48,1460876043!A48,1461040277!A48,1461040705!A48,1461041150!A48,1461041594!A48,1461042022!A48,1461042450!A48,1461042878!A48,1461043294!A48,1461043739!A48,1461044184!A48,1461044629!A48)</f>
        <v>0</v>
      </c>
      <c r="B48">
        <f>MEDIAN(1460672362!B48,1460672777!B48,1460673206!B48,1460673633!B48,1460674061!B48,1460713099!B48,1460713527!B48,1460713972!B48,1460714400!B48,1460714845!B48,1460733414!B48,1460733859!B48,1460734304!B48,1460734749!B48,1460735194!B48,1460753318!B48,1460753763!B48,1460754191!B48,1460754637!B48,1460755082!B48,1460793403!B48,1460793847!B48,1460794263!B48,1460794708!B48,1460795136!B48,1460874724!B48,1460875169!B48,1460875598!B48,1460876043!B48,1461040277!B48,1461040705!B48,1461041150!B48,1461041594!B48,1461042022!B48,1461042450!B48,1461042878!B48,1461043294!B48,1461043739!B48,1461044184!B48,1461044629!B48)</f>
        <v>0</v>
      </c>
      <c r="C48">
        <f>MEDIAN(1460672362!C48,1460672777!C48,1460673206!C48,1460673633!C48,1460674061!C48,1460713099!C48,1460713527!C48,1460713972!C48,1460714400!C48,1460714845!C48,1460733414!C48,1460733859!C48,1460734304!C48,1460734749!C48,1460735194!C48,1460753318!C48,1460753763!C48,1460754191!C48,1460754637!C48,1460755082!C48,1460793403!C48,1460793847!C48,1460794263!C48,1460794708!C48,1460795136!C48,1460874724!C48,1460875169!C48,1460875598!C48,1460876043!C48,1461040277!C48,1461040705!C48,1461041150!C48,1461041594!C48,1461042022!C48,1461042450!C48,1461042878!C48,1461043294!C48,1461043739!C48,1461044184!C48,1461044629!C48)</f>
        <v>0</v>
      </c>
      <c r="D48">
        <f>MEDIAN(1460672362!D48,1460672777!D48,1460673206!D48,1460673633!D48,1460674061!D48,1460713099!D48,1460713527!D48,1460713972!D48,1460714400!D48,1460714845!D48,1460733414!D48,1460733859!D48,1460734304!D48,1460734749!D48,1460735194!D48,1460753318!D48,1460753763!D48,1460754191!D48,1460754637!D48,1460755082!D48,1460793403!D48,1460793847!D48,1460794263!D48,1460794708!D48,1460795136!D48,1460874724!D48,1460875169!D48,1460875598!D48,1460876043!D48,1461040277!D48,1461040705!D48,1461041150!D48,1461041594!D48,1461042022!D48,1461042450!D48,1461042878!D48,1461043294!D48,1461043739!D48,1461044184!D48,1461044629!D48)</f>
        <v>0</v>
      </c>
      <c r="E48">
        <f>MEDIAN(1460672362!E48,1460672777!E48,1460673206!E48,1460673633!E48,1460674061!E48,1460713099!E48,1460713527!E48,1460713972!E48,1460714400!E48,1460714845!E48,1460733414!E48,1460733859!E48,1460734304!E48,1460734749!E48,1460735194!E48,1460753318!E48,1460753763!E48,1460754191!E48,1460754637!E48,1460755082!E48,1460793403!E48,1460793847!E48,1460794263!E48,1460794708!E48,1460795136!E48,1460874724!E48,1460875169!E48,1460875598!E48,1460876043!E48,1461040277!E48,1461040705!E48,1461041150!E48,1461041594!E48,1461042022!E48,1461042450!E48,1461042878!E48,1461043294!E48,1461043739!E48,1461044184!E48,1461044629!E48)</f>
        <v>0</v>
      </c>
      <c r="F48">
        <f>MEDIAN(1460672362!F48,1460672777!F48,1460673206!F48,1460673633!F48,1460674061!F48,1460713099!F48,1460713527!F48,1460713972!F48,1460714400!F48,1460714845!F48,1460733414!F48,1460733859!F48,1460734304!F48,1460734749!F48,1460735194!F48,1460753318!F48,1460753763!F48,1460754191!F48,1460754637!F48,1460755082!F48,1460793403!F48,1460793847!F48,1460794263!F48,1460794708!F48,1460795136!F48,1460874724!F48,1460875169!F48,1460875598!F48,1460876043!F48,1461040277!F48,1461040705!F48,1461041150!F48,1461041594!F48,1461042022!F48,1461042450!F48,1461042878!F48,1461043294!F48,1461043739!F48,1461044184!F48,1461044629!F48)</f>
        <v>0</v>
      </c>
      <c r="G48">
        <f>MEDIAN(1460672362!G48,1460672777!G48,1460673206!G48,1460673633!G48,1460674061!G48,1460713099!G48,1460713527!G48,1460713972!G48,1460714400!G48,1460714845!G48,1460733414!G48,1460733859!G48,1460734304!G48,1460734749!G48,1460735194!G48,1460753318!G48,1460753763!G48,1460754191!G48,1460754637!G48,1460755082!G48,1460793403!G48,1460793847!G48,1460794263!G48,1460794708!G48,1460795136!G48,1460874724!G48,1460875169!G48,1460875598!G48,1460876043!G48,1461040277!G48,1461040705!G48,1461041150!G48,1461041594!G48,1461042022!G48,1461042450!G48,1461042878!G48,1461043294!G48,1461043739!G48,1461044184!G48,1461044629!G48)</f>
        <v>0</v>
      </c>
      <c r="H48">
        <f>MEDIAN(1460672362!H48,1460672777!H48,1460673206!H48,1460673633!H48,1460674061!H48,1460713099!H48,1460713527!H48,1460713972!H48,1460714400!H48,1460714845!H48,1460733414!H48,1460733859!H48,1460734304!H48,1460734749!H48,1460735194!H48,1460753318!H48,1460753763!H48,1460754191!H48,1460754637!H48,1460755082!H48,1460793403!H48,1460793847!H48,1460794263!H48,1460794708!H48,1460795136!H48,1460874724!H48,1460875169!H48,1460875598!H48,1460876043!H48,1461040277!H48,1461040705!H48,1461041150!H48,1461041594!H48,1461042022!H48,1461042450!H48,1461042878!H48,1461043294!H48,1461043739!H48,1461044184!H48,1461044629!H48)</f>
        <v>0</v>
      </c>
      <c r="I48">
        <f>MEDIAN(1460672362!I48,1460672777!I48,1460673206!I48,1460673633!I48,1460674061!I48,1460713099!I48,1460713527!I48,1460713972!I48,1460714400!I48,1460714845!I48,1460733414!I48,1460733859!I48,1460734304!I48,1460734749!I48,1460735194!I48,1460753318!I48,1460753763!I48,1460754191!I48,1460754637!I48,1460755082!I48,1460793403!I48,1460793847!I48,1460794263!I48,1460794708!I48,1460795136!I48,1460874724!I48,1460875169!I48,1460875598!I48,1460876043!I48,1461040277!I48,1461040705!I48,1461041150!I48,1461041594!I48,1461042022!I48,1461042450!I48,1461042878!I48,1461043294!I48,1461043739!I48,1461044184!I48,1461044629!I48)</f>
        <v>0</v>
      </c>
      <c r="J48">
        <f>MEDIAN(1460672362!J48,1460672777!J48,1460673206!J48,1460673633!J48,1460674061!J48,1460713099!J48,1460713527!J48,1460713972!J48,1460714400!J48,1460714845!J48,1460733414!J48,1460733859!J48,1460734304!J48,1460734749!J48,1460735194!J48,1460753318!J48,1460753763!J48,1460754191!J48,1460754637!J48,1460755082!J48,1460793403!J48,1460793847!J48,1460794263!J48,1460794708!J48,1460795136!J48,1460874724!J48,1460875169!J48,1460875598!J48,1460876043!J48,1461040277!J48,1461040705!J48,1461041150!J48,1461041594!J48,1461042022!J48,1461042450!J48,1461042878!J48,1461043294!J48,1461043739!J48,1461044184!J48,1461044629!J48)</f>
        <v>0</v>
      </c>
      <c r="K48">
        <f>MEDIAN(1460672362!K48,1460672777!K48,1460673206!K48,1460673633!K48,1460674061!K48,1460713099!K48,1460713527!K48,1460713972!K48,1460714400!K48,1460714845!K48,1460733414!K48,1460733859!K48,1460734304!K48,1460734749!K48,1460735194!K48,1460753318!K48,1460753763!K48,1460754191!K48,1460754637!K48,1460755082!K48,1460793403!K48,1460793847!K48,1460794263!K48,1460794708!K48,1460795136!K48,1460874724!K48,1460875169!K48,1460875598!K48,1460876043!K48,1461040277!K48,1461040705!K48,1461041150!K48,1461041594!K48,1461042022!K48,1461042450!K48,1461042878!K48,1461043294!K48,1461043739!K48,1461044184!K48,1461044629!K48)</f>
        <v>0</v>
      </c>
      <c r="L48">
        <f>MEDIAN(1460672362!L48,1460672777!L48,1460673206!L48,1460673633!L48,1460674061!L48,1460713099!L48,1460713527!L48,1460713972!L48,1460714400!L48,1460714845!L48,1460733414!L48,1460733859!L48,1460734304!L48,1460734749!L48,1460735194!L48,1460753318!L48,1460753763!L48,1460754191!L48,1460754637!L48,1460755082!L48,1460793403!L48,1460793847!L48,1460794263!L48,1460794708!L48,1460795136!L48,1460874724!L48,1460875169!L48,1460875598!L48,1460876043!L48,1461040277!L48,1461040705!L48,1461041150!L48,1461041594!L48,1461042022!L48,1461042450!L48,1461042878!L48,1461043294!L48,1461043739!L48,1461044184!L48,1461044629!L48)</f>
        <v>0</v>
      </c>
      <c r="M48">
        <f>MEDIAN(1460672362!M48,1460672777!M48,1460673206!M48,1460673633!M48,1460674061!M48,1460713099!M48,1460713527!M48,1460713972!M48,1460714400!M48,1460714845!M48,1460733414!M48,1460733859!M48,1460734304!M48,1460734749!M48,1460735194!M48,1460753318!M48,1460753763!M48,1460754191!M48,1460754637!M48,1460755082!M48,1460793403!M48,1460793847!M48,1460794263!M48,1460794708!M48,1460795136!M48,1460874724!M48,1460875169!M48,1460875598!M48,1460876043!M48,1461040277!M48,1461040705!M48,1461041150!M48,1461041594!M48,1461042022!M48,1461042450!M48,1461042878!M48,1461043294!M48,1461043739!M48,1461044184!M48,1461044629!M48)</f>
        <v>0</v>
      </c>
      <c r="N48">
        <f>MEDIAN(1460672362!N48,1460672777!N48,1460673206!N48,1460673633!N48,1460674061!N48,1460713099!N48,1460713527!N48,1460713972!N48,1460714400!N48,1460714845!N48,1460733414!N48,1460733859!N48,1460734304!N48,1460734749!N48,1460735194!N48,1460753318!N48,1460753763!N48,1460754191!N48,1460754637!N48,1460755082!N48,1460793403!N48,1460793847!N48,1460794263!N48,1460794708!N48,1460795136!N48,1460874724!N48,1460875169!N48,1460875598!N48,1460876043!N48,1461040277!N48,1461040705!N48,1461041150!N48,1461041594!N48,1461042022!N48,1461042450!N48,1461042878!N48,1461043294!N48,1461043739!N48,1461044184!N48,1461044629!N48)</f>
        <v>0</v>
      </c>
      <c r="O48">
        <f>MEDIAN(1460672362!O48,1460672777!O48,1460673206!O48,1460673633!O48,1460674061!O48,1460713099!O48,1460713527!O48,1460713972!O48,1460714400!O48,1460714845!O48,1460733414!O48,1460733859!O48,1460734304!O48,1460734749!O48,1460735194!O48,1460753318!O48,1460753763!O48,1460754191!O48,1460754637!O48,1460755082!O48,1460793403!O48,1460793847!O48,1460794263!O48,1460794708!O48,1460795136!O48,1460874724!O48,1460875169!O48,1460875598!O48,1460876043!O48,1461040277!O48,1461040705!O48,1461041150!O48,1461041594!O48,1461042022!O48,1461042450!O48,1461042878!O48,1461043294!O48,1461043739!O48,1461044184!O48,1461044629!O48)</f>
        <v>0</v>
      </c>
      <c r="P48">
        <f>MEDIAN(1460672362!P48,1460672777!P48,1460673206!P48,1460673633!P48,1460674061!P48,1460713099!P48,1460713527!P48,1460713972!P48,1460714400!P48,1460714845!P48,1460733414!P48,1460733859!P48,1460734304!P48,1460734749!P48,1460735194!P48,1460753318!P48,1460753763!P48,1460754191!P48,1460754637!P48,1460755082!P48,1460793403!P48,1460793847!P48,1460794263!P48,1460794708!P48,1460795136!P48,1460874724!P48,1460875169!P48,1460875598!P48,1460876043!P48,1461040277!P48,1461040705!P48,1461041150!P48,1461041594!P48,1461042022!P48,1461042450!P48,1461042878!P48,1461043294!P48,1461043739!P48,1461044184!P48,1461044629!P48)</f>
        <v>0</v>
      </c>
      <c r="Q48">
        <f>MEDIAN(1460672362!Q48,1460672777!Q48,1460673206!Q48,1460673633!Q48,1460674061!Q48,1460713099!Q48,1460713527!Q48,1460713972!Q48,1460714400!Q48,1460714845!Q48,1460733414!Q48,1460733859!Q48,1460734304!Q48,1460734749!Q48,1460735194!Q48,1460753318!Q48,1460753763!Q48,1460754191!Q48,1460754637!Q48,1460755082!Q48,1460793403!Q48,1460793847!Q48,1460794263!Q48,1460794708!Q48,1460795136!Q48,1460874724!Q48,1460875169!Q48,1460875598!Q48,1460876043!Q48,1461040277!Q48,1461040705!Q48,1461041150!Q48,1461041594!Q48,1461042022!Q48,1461042450!Q48,1461042878!Q48,1461043294!Q48,1461043739!Q48,1461044184!Q48,1461044629!Q48)</f>
        <v>0</v>
      </c>
      <c r="R48">
        <f>MEDIAN(1460672362!R48,1460672777!R48,1460673206!R48,1460673633!R48,1460674061!R48,1460713099!R48,1460713527!R48,1460713972!R48,1460714400!R48,1460714845!R48,1460733414!R48,1460733859!R48,1460734304!R48,1460734749!R48,1460735194!R48,1460753318!R48,1460753763!R48,1460754191!R48,1460754637!R48,1460755082!R48,1460793403!R48,1460793847!R48,1460794263!R48,1460794708!R48,1460795136!R48,1460874724!R48,1460875169!R48,1460875598!R48,1460876043!R48,1461040277!R48,1461040705!R48,1461041150!R48,1461041594!R48,1461042022!R48,1461042450!R48,1461042878!R48,1461043294!R48,1461043739!R48,1461044184!R48,1461044629!R48)</f>
        <v>0</v>
      </c>
      <c r="S48">
        <f>MEDIAN(1460672362!S48,1460672777!S48,1460673206!S48,1460673633!S48,1460674061!S48,1460713099!S48,1460713527!S48,1460713972!S48,1460714400!S48,1460714845!S48,1460733414!S48,1460733859!S48,1460734304!S48,1460734749!S48,1460735194!S48,1460753318!S48,1460753763!S48,1460754191!S48,1460754637!S48,1460755082!S48,1460793403!S48,1460793847!S48,1460794263!S48,1460794708!S48,1460795136!S48,1460874724!S48,1460875169!S48,1460875598!S48,1460876043!S48,1461040277!S48,1461040705!S48,1461041150!S48,1461041594!S48,1461042022!S48,1461042450!S48,1461042878!S48,1461043294!S48,1461043739!S48,1461044184!S48,1461044629!S48)</f>
        <v>0</v>
      </c>
      <c r="T48">
        <f>MEDIAN(1460672362!T48,1460672777!T48,1460673206!T48,1460673633!T48,1460674061!T48,1460713099!T48,1460713527!T48,1460713972!T48,1460714400!T48,1460714845!T48,1460733414!T48,1460733859!T48,1460734304!T48,1460734749!T48,1460735194!T48,1460753318!T48,1460753763!T48,1460754191!T48,1460754637!T48,1460755082!T48,1460793403!T48,1460793847!T48,1460794263!T48,1460794708!T48,1460795136!T48,1460874724!T48,1460875169!T48,1460875598!T48,1460876043!T48,1461040277!T48,1461040705!T48,1461041150!T48,1461041594!T48,1461042022!T48,1461042450!T48,1461042878!T48,1461043294!T48,1461043739!T48,1461044184!T48,1461044629!T48)</f>
        <v>0</v>
      </c>
      <c r="U48">
        <f>MEDIAN(1460672362!U48,1460672777!U48,1460673206!U48,1460673633!U48,1460674061!U48,1460713099!U48,1460713527!U48,1460713972!U48,1460714400!U48,1460714845!U48,1460733414!U48,1460733859!U48,1460734304!U48,1460734749!U48,1460735194!U48,1460753318!U48,1460753763!U48,1460754191!U48,1460754637!U48,1460755082!U48,1460793403!U48,1460793847!U48,1460794263!U48,1460794708!U48,1460795136!U48,1460874724!U48,1460875169!U48,1460875598!U48,1460876043!U48,1461040277!U48,1461040705!U48,1461041150!U48,1461041594!U48,1461042022!U48,1461042450!U48,1461042878!U48,1461043294!U48,1461043739!U48,1461044184!U48,1461044629!U48)</f>
        <v>0</v>
      </c>
      <c r="V48">
        <f>MEDIAN(1460672362!V48,1460672777!V48,1460673206!V48,1460673633!V48,1460674061!V48,1460713099!V48,1460713527!V48,1460713972!V48,1460714400!V48,1460714845!V48,1460733414!V48,1460733859!V48,1460734304!V48,1460734749!V48,1460735194!V48,1460753318!V48,1460753763!V48,1460754191!V48,1460754637!V48,1460755082!V48,1460793403!V48,1460793847!V48,1460794263!V48,1460794708!V48,1460795136!V48,1460874724!V48,1460875169!V48,1460875598!V48,1460876043!V48,1461040277!V48,1461040705!V48,1461041150!V48,1461041594!V48,1461042022!V48,1461042450!V48,1461042878!V48,1461043294!V48,1461043739!V48,1461044184!V48,1461044629!V48)</f>
        <v>0</v>
      </c>
      <c r="W48">
        <f>MEDIAN(1460672362!W48,1460672777!W48,1460673206!W48,1460673633!W48,1460674061!W48,1460713099!W48,1460713527!W48,1460713972!W48,1460714400!W48,1460714845!W48,1460733414!W48,1460733859!W48,1460734304!W48,1460734749!W48,1460735194!W48,1460753318!W48,1460753763!W48,1460754191!W48,1460754637!W48,1460755082!W48,1460793403!W48,1460793847!W48,1460794263!W48,1460794708!W48,1460795136!W48,1460874724!W48,1460875169!W48,1460875598!W48,1460876043!W48,1461040277!W48,1461040705!W48,1461041150!W48,1461041594!W48,1461042022!W48,1461042450!W48,1461042878!W48,1461043294!W48,1461043739!W48,1461044184!W48,1461044629!W48)</f>
        <v>0</v>
      </c>
    </row>
    <row r="49" spans="1:23">
      <c r="A49">
        <f>MEDIAN(1460672362!A49,1460672777!A49,1460673206!A49,1460673633!A49,1460674061!A49,1460713099!A49,1460713527!A49,1460713972!A49,1460714400!A49,1460714845!A49,1460733414!A49,1460733859!A49,1460734304!A49,1460734749!A49,1460735194!A49,1460753318!A49,1460753763!A49,1460754191!A49,1460754637!A49,1460755082!A49,1460793403!A49,1460793847!A49,1460794263!A49,1460794708!A49,1460795136!A49,1460874724!A49,1460875169!A49,1460875598!A49,1460876043!A49,1461040277!A49,1461040705!A49,1461041150!A49,1461041594!A49,1461042022!A49,1461042450!A49,1461042878!A49,1461043294!A49,1461043739!A49,1461044184!A49,1461044629!A49)</f>
        <v>0</v>
      </c>
      <c r="B49">
        <f>MEDIAN(1460672362!B49,1460672777!B49,1460673206!B49,1460673633!B49,1460674061!B49,1460713099!B49,1460713527!B49,1460713972!B49,1460714400!B49,1460714845!B49,1460733414!B49,1460733859!B49,1460734304!B49,1460734749!B49,1460735194!B49,1460753318!B49,1460753763!B49,1460754191!B49,1460754637!B49,1460755082!B49,1460793403!B49,1460793847!B49,1460794263!B49,1460794708!B49,1460795136!B49,1460874724!B49,1460875169!B49,1460875598!B49,1460876043!B49,1461040277!B49,1461040705!B49,1461041150!B49,1461041594!B49,1461042022!B49,1461042450!B49,1461042878!B49,1461043294!B49,1461043739!B49,1461044184!B49,1461044629!B49)</f>
        <v>0</v>
      </c>
      <c r="C49">
        <f>MEDIAN(1460672362!C49,1460672777!C49,1460673206!C49,1460673633!C49,1460674061!C49,1460713099!C49,1460713527!C49,1460713972!C49,1460714400!C49,1460714845!C49,1460733414!C49,1460733859!C49,1460734304!C49,1460734749!C49,1460735194!C49,1460753318!C49,1460753763!C49,1460754191!C49,1460754637!C49,1460755082!C49,1460793403!C49,1460793847!C49,1460794263!C49,1460794708!C49,1460795136!C49,1460874724!C49,1460875169!C49,1460875598!C49,1460876043!C49,1461040277!C49,1461040705!C49,1461041150!C49,1461041594!C49,1461042022!C49,1461042450!C49,1461042878!C49,1461043294!C49,1461043739!C49,1461044184!C49,1461044629!C49)</f>
        <v>0</v>
      </c>
      <c r="D49">
        <f>MEDIAN(1460672362!D49,1460672777!D49,1460673206!D49,1460673633!D49,1460674061!D49,1460713099!D49,1460713527!D49,1460713972!D49,1460714400!D49,1460714845!D49,1460733414!D49,1460733859!D49,1460734304!D49,1460734749!D49,1460735194!D49,1460753318!D49,1460753763!D49,1460754191!D49,1460754637!D49,1460755082!D49,1460793403!D49,1460793847!D49,1460794263!D49,1460794708!D49,1460795136!D49,1460874724!D49,1460875169!D49,1460875598!D49,1460876043!D49,1461040277!D49,1461040705!D49,1461041150!D49,1461041594!D49,1461042022!D49,1461042450!D49,1461042878!D49,1461043294!D49,1461043739!D49,1461044184!D49,1461044629!D49)</f>
        <v>0</v>
      </c>
      <c r="E49">
        <f>MEDIAN(1460672362!E49,1460672777!E49,1460673206!E49,1460673633!E49,1460674061!E49,1460713099!E49,1460713527!E49,1460713972!E49,1460714400!E49,1460714845!E49,1460733414!E49,1460733859!E49,1460734304!E49,1460734749!E49,1460735194!E49,1460753318!E49,1460753763!E49,1460754191!E49,1460754637!E49,1460755082!E49,1460793403!E49,1460793847!E49,1460794263!E49,1460794708!E49,1460795136!E49,1460874724!E49,1460875169!E49,1460875598!E49,1460876043!E49,1461040277!E49,1461040705!E49,1461041150!E49,1461041594!E49,1461042022!E49,1461042450!E49,1461042878!E49,1461043294!E49,1461043739!E49,1461044184!E49,1461044629!E49)</f>
        <v>0</v>
      </c>
      <c r="F49">
        <f>MEDIAN(1460672362!F49,1460672777!F49,1460673206!F49,1460673633!F49,1460674061!F49,1460713099!F49,1460713527!F49,1460713972!F49,1460714400!F49,1460714845!F49,1460733414!F49,1460733859!F49,1460734304!F49,1460734749!F49,1460735194!F49,1460753318!F49,1460753763!F49,1460754191!F49,1460754637!F49,1460755082!F49,1460793403!F49,1460793847!F49,1460794263!F49,1460794708!F49,1460795136!F49,1460874724!F49,1460875169!F49,1460875598!F49,1460876043!F49,1461040277!F49,1461040705!F49,1461041150!F49,1461041594!F49,1461042022!F49,1461042450!F49,1461042878!F49,1461043294!F49,1461043739!F49,1461044184!F49,1461044629!F49)</f>
        <v>0</v>
      </c>
      <c r="G49">
        <f>MEDIAN(1460672362!G49,1460672777!G49,1460673206!G49,1460673633!G49,1460674061!G49,1460713099!G49,1460713527!G49,1460713972!G49,1460714400!G49,1460714845!G49,1460733414!G49,1460733859!G49,1460734304!G49,1460734749!G49,1460735194!G49,1460753318!G49,1460753763!G49,1460754191!G49,1460754637!G49,1460755082!G49,1460793403!G49,1460793847!G49,1460794263!G49,1460794708!G49,1460795136!G49,1460874724!G49,1460875169!G49,1460875598!G49,1460876043!G49,1461040277!G49,1461040705!G49,1461041150!G49,1461041594!G49,1461042022!G49,1461042450!G49,1461042878!G49,1461043294!G49,1461043739!G49,1461044184!G49,1461044629!G49)</f>
        <v>0</v>
      </c>
      <c r="H49">
        <f>MEDIAN(1460672362!H49,1460672777!H49,1460673206!H49,1460673633!H49,1460674061!H49,1460713099!H49,1460713527!H49,1460713972!H49,1460714400!H49,1460714845!H49,1460733414!H49,1460733859!H49,1460734304!H49,1460734749!H49,1460735194!H49,1460753318!H49,1460753763!H49,1460754191!H49,1460754637!H49,1460755082!H49,1460793403!H49,1460793847!H49,1460794263!H49,1460794708!H49,1460795136!H49,1460874724!H49,1460875169!H49,1460875598!H49,1460876043!H49,1461040277!H49,1461040705!H49,1461041150!H49,1461041594!H49,1461042022!H49,1461042450!H49,1461042878!H49,1461043294!H49,1461043739!H49,1461044184!H49,1461044629!H49)</f>
        <v>0</v>
      </c>
      <c r="I49">
        <f>MEDIAN(1460672362!I49,1460672777!I49,1460673206!I49,1460673633!I49,1460674061!I49,1460713099!I49,1460713527!I49,1460713972!I49,1460714400!I49,1460714845!I49,1460733414!I49,1460733859!I49,1460734304!I49,1460734749!I49,1460735194!I49,1460753318!I49,1460753763!I49,1460754191!I49,1460754637!I49,1460755082!I49,1460793403!I49,1460793847!I49,1460794263!I49,1460794708!I49,1460795136!I49,1460874724!I49,1460875169!I49,1460875598!I49,1460876043!I49,1461040277!I49,1461040705!I49,1461041150!I49,1461041594!I49,1461042022!I49,1461042450!I49,1461042878!I49,1461043294!I49,1461043739!I49,1461044184!I49,1461044629!I49)</f>
        <v>0</v>
      </c>
      <c r="J49">
        <f>MEDIAN(1460672362!J49,1460672777!J49,1460673206!J49,1460673633!J49,1460674061!J49,1460713099!J49,1460713527!J49,1460713972!J49,1460714400!J49,1460714845!J49,1460733414!J49,1460733859!J49,1460734304!J49,1460734749!J49,1460735194!J49,1460753318!J49,1460753763!J49,1460754191!J49,1460754637!J49,1460755082!J49,1460793403!J49,1460793847!J49,1460794263!J49,1460794708!J49,1460795136!J49,1460874724!J49,1460875169!J49,1460875598!J49,1460876043!J49,1461040277!J49,1461040705!J49,1461041150!J49,1461041594!J49,1461042022!J49,1461042450!J49,1461042878!J49,1461043294!J49,1461043739!J49,1461044184!J49,1461044629!J49)</f>
        <v>0</v>
      </c>
      <c r="K49">
        <f>MEDIAN(1460672362!K49,1460672777!K49,1460673206!K49,1460673633!K49,1460674061!K49,1460713099!K49,1460713527!K49,1460713972!K49,1460714400!K49,1460714845!K49,1460733414!K49,1460733859!K49,1460734304!K49,1460734749!K49,1460735194!K49,1460753318!K49,1460753763!K49,1460754191!K49,1460754637!K49,1460755082!K49,1460793403!K49,1460793847!K49,1460794263!K49,1460794708!K49,1460795136!K49,1460874724!K49,1460875169!K49,1460875598!K49,1460876043!K49,1461040277!K49,1461040705!K49,1461041150!K49,1461041594!K49,1461042022!K49,1461042450!K49,1461042878!K49,1461043294!K49,1461043739!K49,1461044184!K49,1461044629!K49)</f>
        <v>0</v>
      </c>
      <c r="L49">
        <f>MEDIAN(1460672362!L49,1460672777!L49,1460673206!L49,1460673633!L49,1460674061!L49,1460713099!L49,1460713527!L49,1460713972!L49,1460714400!L49,1460714845!L49,1460733414!L49,1460733859!L49,1460734304!L49,1460734749!L49,1460735194!L49,1460753318!L49,1460753763!L49,1460754191!L49,1460754637!L49,1460755082!L49,1460793403!L49,1460793847!L49,1460794263!L49,1460794708!L49,1460795136!L49,1460874724!L49,1460875169!L49,1460875598!L49,1460876043!L49,1461040277!L49,1461040705!L49,1461041150!L49,1461041594!L49,1461042022!L49,1461042450!L49,1461042878!L49,1461043294!L49,1461043739!L49,1461044184!L49,1461044629!L49)</f>
        <v>0</v>
      </c>
      <c r="M49">
        <f>MEDIAN(1460672362!M49,1460672777!M49,1460673206!M49,1460673633!M49,1460674061!M49,1460713099!M49,1460713527!M49,1460713972!M49,1460714400!M49,1460714845!M49,1460733414!M49,1460733859!M49,1460734304!M49,1460734749!M49,1460735194!M49,1460753318!M49,1460753763!M49,1460754191!M49,1460754637!M49,1460755082!M49,1460793403!M49,1460793847!M49,1460794263!M49,1460794708!M49,1460795136!M49,1460874724!M49,1460875169!M49,1460875598!M49,1460876043!M49,1461040277!M49,1461040705!M49,1461041150!M49,1461041594!M49,1461042022!M49,1461042450!M49,1461042878!M49,1461043294!M49,1461043739!M49,1461044184!M49,1461044629!M49)</f>
        <v>0</v>
      </c>
      <c r="N49">
        <f>MEDIAN(1460672362!N49,1460672777!N49,1460673206!N49,1460673633!N49,1460674061!N49,1460713099!N49,1460713527!N49,1460713972!N49,1460714400!N49,1460714845!N49,1460733414!N49,1460733859!N49,1460734304!N49,1460734749!N49,1460735194!N49,1460753318!N49,1460753763!N49,1460754191!N49,1460754637!N49,1460755082!N49,1460793403!N49,1460793847!N49,1460794263!N49,1460794708!N49,1460795136!N49,1460874724!N49,1460875169!N49,1460875598!N49,1460876043!N49,1461040277!N49,1461040705!N49,1461041150!N49,1461041594!N49,1461042022!N49,1461042450!N49,1461042878!N49,1461043294!N49,1461043739!N49,1461044184!N49,1461044629!N49)</f>
        <v>0</v>
      </c>
      <c r="O49">
        <f>MEDIAN(1460672362!O49,1460672777!O49,1460673206!O49,1460673633!O49,1460674061!O49,1460713099!O49,1460713527!O49,1460713972!O49,1460714400!O49,1460714845!O49,1460733414!O49,1460733859!O49,1460734304!O49,1460734749!O49,1460735194!O49,1460753318!O49,1460753763!O49,1460754191!O49,1460754637!O49,1460755082!O49,1460793403!O49,1460793847!O49,1460794263!O49,1460794708!O49,1460795136!O49,1460874724!O49,1460875169!O49,1460875598!O49,1460876043!O49,1461040277!O49,1461040705!O49,1461041150!O49,1461041594!O49,1461042022!O49,1461042450!O49,1461042878!O49,1461043294!O49,1461043739!O49,1461044184!O49,1461044629!O49)</f>
        <v>0</v>
      </c>
      <c r="P49">
        <f>MEDIAN(1460672362!P49,1460672777!P49,1460673206!P49,1460673633!P49,1460674061!P49,1460713099!P49,1460713527!P49,1460713972!P49,1460714400!P49,1460714845!P49,1460733414!P49,1460733859!P49,1460734304!P49,1460734749!P49,1460735194!P49,1460753318!P49,1460753763!P49,1460754191!P49,1460754637!P49,1460755082!P49,1460793403!P49,1460793847!P49,1460794263!P49,1460794708!P49,1460795136!P49,1460874724!P49,1460875169!P49,1460875598!P49,1460876043!P49,1461040277!P49,1461040705!P49,1461041150!P49,1461041594!P49,1461042022!P49,1461042450!P49,1461042878!P49,1461043294!P49,1461043739!P49,1461044184!P49,1461044629!P49)</f>
        <v>0</v>
      </c>
      <c r="Q49">
        <f>MEDIAN(1460672362!Q49,1460672777!Q49,1460673206!Q49,1460673633!Q49,1460674061!Q49,1460713099!Q49,1460713527!Q49,1460713972!Q49,1460714400!Q49,1460714845!Q49,1460733414!Q49,1460733859!Q49,1460734304!Q49,1460734749!Q49,1460735194!Q49,1460753318!Q49,1460753763!Q49,1460754191!Q49,1460754637!Q49,1460755082!Q49,1460793403!Q49,1460793847!Q49,1460794263!Q49,1460794708!Q49,1460795136!Q49,1460874724!Q49,1460875169!Q49,1460875598!Q49,1460876043!Q49,1461040277!Q49,1461040705!Q49,1461041150!Q49,1461041594!Q49,1461042022!Q49,1461042450!Q49,1461042878!Q49,1461043294!Q49,1461043739!Q49,1461044184!Q49,1461044629!Q49)</f>
        <v>0</v>
      </c>
      <c r="R49">
        <f>MEDIAN(1460672362!R49,1460672777!R49,1460673206!R49,1460673633!R49,1460674061!R49,1460713099!R49,1460713527!R49,1460713972!R49,1460714400!R49,1460714845!R49,1460733414!R49,1460733859!R49,1460734304!R49,1460734749!R49,1460735194!R49,1460753318!R49,1460753763!R49,1460754191!R49,1460754637!R49,1460755082!R49,1460793403!R49,1460793847!R49,1460794263!R49,1460794708!R49,1460795136!R49,1460874724!R49,1460875169!R49,1460875598!R49,1460876043!R49,1461040277!R49,1461040705!R49,1461041150!R49,1461041594!R49,1461042022!R49,1461042450!R49,1461042878!R49,1461043294!R49,1461043739!R49,1461044184!R49,1461044629!R49)</f>
        <v>0</v>
      </c>
      <c r="S49">
        <f>MEDIAN(1460672362!S49,1460672777!S49,1460673206!S49,1460673633!S49,1460674061!S49,1460713099!S49,1460713527!S49,1460713972!S49,1460714400!S49,1460714845!S49,1460733414!S49,1460733859!S49,1460734304!S49,1460734749!S49,1460735194!S49,1460753318!S49,1460753763!S49,1460754191!S49,1460754637!S49,1460755082!S49,1460793403!S49,1460793847!S49,1460794263!S49,1460794708!S49,1460795136!S49,1460874724!S49,1460875169!S49,1460875598!S49,1460876043!S49,1461040277!S49,1461040705!S49,1461041150!S49,1461041594!S49,1461042022!S49,1461042450!S49,1461042878!S49,1461043294!S49,1461043739!S49,1461044184!S49,1461044629!S49)</f>
        <v>0</v>
      </c>
      <c r="T49">
        <f>MEDIAN(1460672362!T49,1460672777!T49,1460673206!T49,1460673633!T49,1460674061!T49,1460713099!T49,1460713527!T49,1460713972!T49,1460714400!T49,1460714845!T49,1460733414!T49,1460733859!T49,1460734304!T49,1460734749!T49,1460735194!T49,1460753318!T49,1460753763!T49,1460754191!T49,1460754637!T49,1460755082!T49,1460793403!T49,1460793847!T49,1460794263!T49,1460794708!T49,1460795136!T49,1460874724!T49,1460875169!T49,1460875598!T49,1460876043!T49,1461040277!T49,1461040705!T49,1461041150!T49,1461041594!T49,1461042022!T49,1461042450!T49,1461042878!T49,1461043294!T49,1461043739!T49,1461044184!T49,1461044629!T49)</f>
        <v>0</v>
      </c>
      <c r="U49">
        <f>MEDIAN(1460672362!U49,1460672777!U49,1460673206!U49,1460673633!U49,1460674061!U49,1460713099!U49,1460713527!U49,1460713972!U49,1460714400!U49,1460714845!U49,1460733414!U49,1460733859!U49,1460734304!U49,1460734749!U49,1460735194!U49,1460753318!U49,1460753763!U49,1460754191!U49,1460754637!U49,1460755082!U49,1460793403!U49,1460793847!U49,1460794263!U49,1460794708!U49,1460795136!U49,1460874724!U49,1460875169!U49,1460875598!U49,1460876043!U49,1461040277!U49,1461040705!U49,1461041150!U49,1461041594!U49,1461042022!U49,1461042450!U49,1461042878!U49,1461043294!U49,1461043739!U49,1461044184!U49,1461044629!U49)</f>
        <v>0</v>
      </c>
      <c r="V49">
        <f>MEDIAN(1460672362!V49,1460672777!V49,1460673206!V49,1460673633!V49,1460674061!V49,1460713099!V49,1460713527!V49,1460713972!V49,1460714400!V49,1460714845!V49,1460733414!V49,1460733859!V49,1460734304!V49,1460734749!V49,1460735194!V49,1460753318!V49,1460753763!V49,1460754191!V49,1460754637!V49,1460755082!V49,1460793403!V49,1460793847!V49,1460794263!V49,1460794708!V49,1460795136!V49,1460874724!V49,1460875169!V49,1460875598!V49,1460876043!V49,1461040277!V49,1461040705!V49,1461041150!V49,1461041594!V49,1461042022!V49,1461042450!V49,1461042878!V49,1461043294!V49,1461043739!V49,1461044184!V49,1461044629!V49)</f>
        <v>0</v>
      </c>
      <c r="W49">
        <f>MEDIAN(1460672362!W49,1460672777!W49,1460673206!W49,1460673633!W49,1460674061!W49,1460713099!W49,1460713527!W49,1460713972!W49,1460714400!W49,1460714845!W49,1460733414!W49,1460733859!W49,1460734304!W49,1460734749!W49,1460735194!W49,1460753318!W49,1460753763!W49,1460754191!W49,1460754637!W49,1460755082!W49,1460793403!W49,1460793847!W49,1460794263!W49,1460794708!W49,1460795136!W49,1460874724!W49,1460875169!W49,1460875598!W49,1460876043!W49,1461040277!W49,1461040705!W49,1461041150!W49,1461041594!W49,1461042022!W49,1461042450!W49,1461042878!W49,1461043294!W49,1461043739!W49,1461044184!W49,1461044629!W49)</f>
        <v>0</v>
      </c>
    </row>
    <row r="50" spans="1:23">
      <c r="A50">
        <f>MEDIAN(1460672362!A50,1460672777!A50,1460673206!A50,1460673633!A50,1460674061!A50,1460713099!A50,1460713527!A50,1460713972!A50,1460714400!A50,1460714845!A50,1460733414!A50,1460733859!A50,1460734304!A50,1460734749!A50,1460735194!A50,1460753318!A50,1460753763!A50,1460754191!A50,1460754637!A50,1460755082!A50,1460793403!A50,1460793847!A50,1460794263!A50,1460794708!A50,1460795136!A50,1460874724!A50,1460875169!A50,1460875598!A50,1460876043!A50,1461040277!A50,1461040705!A50,1461041150!A50,1461041594!A50,1461042022!A50,1461042450!A50,1461042878!A50,1461043294!A50,1461043739!A50,1461044184!A50,1461044629!A50)</f>
        <v>0</v>
      </c>
      <c r="B50">
        <f>MEDIAN(1460672362!B50,1460672777!B50,1460673206!B50,1460673633!B50,1460674061!B50,1460713099!B50,1460713527!B50,1460713972!B50,1460714400!B50,1460714845!B50,1460733414!B50,1460733859!B50,1460734304!B50,1460734749!B50,1460735194!B50,1460753318!B50,1460753763!B50,1460754191!B50,1460754637!B50,1460755082!B50,1460793403!B50,1460793847!B50,1460794263!B50,1460794708!B50,1460795136!B50,1460874724!B50,1460875169!B50,1460875598!B50,1460876043!B50,1461040277!B50,1461040705!B50,1461041150!B50,1461041594!B50,1461042022!B50,1461042450!B50,1461042878!B50,1461043294!B50,1461043739!B50,1461044184!B50,1461044629!B50)</f>
        <v>0</v>
      </c>
      <c r="C50">
        <f>MEDIAN(1460672362!C50,1460672777!C50,1460673206!C50,1460673633!C50,1460674061!C50,1460713099!C50,1460713527!C50,1460713972!C50,1460714400!C50,1460714845!C50,1460733414!C50,1460733859!C50,1460734304!C50,1460734749!C50,1460735194!C50,1460753318!C50,1460753763!C50,1460754191!C50,1460754637!C50,1460755082!C50,1460793403!C50,1460793847!C50,1460794263!C50,1460794708!C50,1460795136!C50,1460874724!C50,1460875169!C50,1460875598!C50,1460876043!C50,1461040277!C50,1461040705!C50,1461041150!C50,1461041594!C50,1461042022!C50,1461042450!C50,1461042878!C50,1461043294!C50,1461043739!C50,1461044184!C50,1461044629!C50)</f>
        <v>0</v>
      </c>
      <c r="D50">
        <f>MEDIAN(1460672362!D50,1460672777!D50,1460673206!D50,1460673633!D50,1460674061!D50,1460713099!D50,1460713527!D50,1460713972!D50,1460714400!D50,1460714845!D50,1460733414!D50,1460733859!D50,1460734304!D50,1460734749!D50,1460735194!D50,1460753318!D50,1460753763!D50,1460754191!D50,1460754637!D50,1460755082!D50,1460793403!D50,1460793847!D50,1460794263!D50,1460794708!D50,1460795136!D50,1460874724!D50,1460875169!D50,1460875598!D50,1460876043!D50,1461040277!D50,1461040705!D50,1461041150!D50,1461041594!D50,1461042022!D50,1461042450!D50,1461042878!D50,1461043294!D50,1461043739!D50,1461044184!D50,1461044629!D50)</f>
        <v>0</v>
      </c>
      <c r="E50">
        <f>MEDIAN(1460672362!E50,1460672777!E50,1460673206!E50,1460673633!E50,1460674061!E50,1460713099!E50,1460713527!E50,1460713972!E50,1460714400!E50,1460714845!E50,1460733414!E50,1460733859!E50,1460734304!E50,1460734749!E50,1460735194!E50,1460753318!E50,1460753763!E50,1460754191!E50,1460754637!E50,1460755082!E50,1460793403!E50,1460793847!E50,1460794263!E50,1460794708!E50,1460795136!E50,1460874724!E50,1460875169!E50,1460875598!E50,1460876043!E50,1461040277!E50,1461040705!E50,1461041150!E50,1461041594!E50,1461042022!E50,1461042450!E50,1461042878!E50,1461043294!E50,1461043739!E50,1461044184!E50,1461044629!E50)</f>
        <v>0</v>
      </c>
      <c r="F50">
        <f>MEDIAN(1460672362!F50,1460672777!F50,1460673206!F50,1460673633!F50,1460674061!F50,1460713099!F50,1460713527!F50,1460713972!F50,1460714400!F50,1460714845!F50,1460733414!F50,1460733859!F50,1460734304!F50,1460734749!F50,1460735194!F50,1460753318!F50,1460753763!F50,1460754191!F50,1460754637!F50,1460755082!F50,1460793403!F50,1460793847!F50,1460794263!F50,1460794708!F50,1460795136!F50,1460874724!F50,1460875169!F50,1460875598!F50,1460876043!F50,1461040277!F50,1461040705!F50,1461041150!F50,1461041594!F50,1461042022!F50,1461042450!F50,1461042878!F50,1461043294!F50,1461043739!F50,1461044184!F50,1461044629!F50)</f>
        <v>0</v>
      </c>
      <c r="G50">
        <f>MEDIAN(1460672362!G50,1460672777!G50,1460673206!G50,1460673633!G50,1460674061!G50,1460713099!G50,1460713527!G50,1460713972!G50,1460714400!G50,1460714845!G50,1460733414!G50,1460733859!G50,1460734304!G50,1460734749!G50,1460735194!G50,1460753318!G50,1460753763!G50,1460754191!G50,1460754637!G50,1460755082!G50,1460793403!G50,1460793847!G50,1460794263!G50,1460794708!G50,1460795136!G50,1460874724!G50,1460875169!G50,1460875598!G50,1460876043!G50,1461040277!G50,1461040705!G50,1461041150!G50,1461041594!G50,1461042022!G50,1461042450!G50,1461042878!G50,1461043294!G50,1461043739!G50,1461044184!G50,1461044629!G50)</f>
        <v>0</v>
      </c>
      <c r="H50">
        <f>MEDIAN(1460672362!H50,1460672777!H50,1460673206!H50,1460673633!H50,1460674061!H50,1460713099!H50,1460713527!H50,1460713972!H50,1460714400!H50,1460714845!H50,1460733414!H50,1460733859!H50,1460734304!H50,1460734749!H50,1460735194!H50,1460753318!H50,1460753763!H50,1460754191!H50,1460754637!H50,1460755082!H50,1460793403!H50,1460793847!H50,1460794263!H50,1460794708!H50,1460795136!H50,1460874724!H50,1460875169!H50,1460875598!H50,1460876043!H50,1461040277!H50,1461040705!H50,1461041150!H50,1461041594!H50,1461042022!H50,1461042450!H50,1461042878!H50,1461043294!H50,1461043739!H50,1461044184!H50,1461044629!H50)</f>
        <v>0</v>
      </c>
      <c r="I50">
        <f>MEDIAN(1460672362!I50,1460672777!I50,1460673206!I50,1460673633!I50,1460674061!I50,1460713099!I50,1460713527!I50,1460713972!I50,1460714400!I50,1460714845!I50,1460733414!I50,1460733859!I50,1460734304!I50,1460734749!I50,1460735194!I50,1460753318!I50,1460753763!I50,1460754191!I50,1460754637!I50,1460755082!I50,1460793403!I50,1460793847!I50,1460794263!I50,1460794708!I50,1460795136!I50,1460874724!I50,1460875169!I50,1460875598!I50,1460876043!I50,1461040277!I50,1461040705!I50,1461041150!I50,1461041594!I50,1461042022!I50,1461042450!I50,1461042878!I50,1461043294!I50,1461043739!I50,1461044184!I50,1461044629!I50)</f>
        <v>0</v>
      </c>
      <c r="J50">
        <f>MEDIAN(1460672362!J50,1460672777!J50,1460673206!J50,1460673633!J50,1460674061!J50,1460713099!J50,1460713527!J50,1460713972!J50,1460714400!J50,1460714845!J50,1460733414!J50,1460733859!J50,1460734304!J50,1460734749!J50,1460735194!J50,1460753318!J50,1460753763!J50,1460754191!J50,1460754637!J50,1460755082!J50,1460793403!J50,1460793847!J50,1460794263!J50,1460794708!J50,1460795136!J50,1460874724!J50,1460875169!J50,1460875598!J50,1460876043!J50,1461040277!J50,1461040705!J50,1461041150!J50,1461041594!J50,1461042022!J50,1461042450!J50,1461042878!J50,1461043294!J50,1461043739!J50,1461044184!J50,1461044629!J50)</f>
        <v>0</v>
      </c>
      <c r="K50">
        <f>MEDIAN(1460672362!K50,1460672777!K50,1460673206!K50,1460673633!K50,1460674061!K50,1460713099!K50,1460713527!K50,1460713972!K50,1460714400!K50,1460714845!K50,1460733414!K50,1460733859!K50,1460734304!K50,1460734749!K50,1460735194!K50,1460753318!K50,1460753763!K50,1460754191!K50,1460754637!K50,1460755082!K50,1460793403!K50,1460793847!K50,1460794263!K50,1460794708!K50,1460795136!K50,1460874724!K50,1460875169!K50,1460875598!K50,1460876043!K50,1461040277!K50,1461040705!K50,1461041150!K50,1461041594!K50,1461042022!K50,1461042450!K50,1461042878!K50,1461043294!K50,1461043739!K50,1461044184!K50,1461044629!K50)</f>
        <v>0</v>
      </c>
      <c r="L50">
        <f>MEDIAN(1460672362!L50,1460672777!L50,1460673206!L50,1460673633!L50,1460674061!L50,1460713099!L50,1460713527!L50,1460713972!L50,1460714400!L50,1460714845!L50,1460733414!L50,1460733859!L50,1460734304!L50,1460734749!L50,1460735194!L50,1460753318!L50,1460753763!L50,1460754191!L50,1460754637!L50,1460755082!L50,1460793403!L50,1460793847!L50,1460794263!L50,1460794708!L50,1460795136!L50,1460874724!L50,1460875169!L50,1460875598!L50,1460876043!L50,1461040277!L50,1461040705!L50,1461041150!L50,1461041594!L50,1461042022!L50,1461042450!L50,1461042878!L50,1461043294!L50,1461043739!L50,1461044184!L50,1461044629!L50)</f>
        <v>0</v>
      </c>
      <c r="M50">
        <f>MEDIAN(1460672362!M50,1460672777!M50,1460673206!M50,1460673633!M50,1460674061!M50,1460713099!M50,1460713527!M50,1460713972!M50,1460714400!M50,1460714845!M50,1460733414!M50,1460733859!M50,1460734304!M50,1460734749!M50,1460735194!M50,1460753318!M50,1460753763!M50,1460754191!M50,1460754637!M50,1460755082!M50,1460793403!M50,1460793847!M50,1460794263!M50,1460794708!M50,1460795136!M50,1460874724!M50,1460875169!M50,1460875598!M50,1460876043!M50,1461040277!M50,1461040705!M50,1461041150!M50,1461041594!M50,1461042022!M50,1461042450!M50,1461042878!M50,1461043294!M50,1461043739!M50,1461044184!M50,1461044629!M50)</f>
        <v>0</v>
      </c>
      <c r="N50">
        <f>MEDIAN(1460672362!N50,1460672777!N50,1460673206!N50,1460673633!N50,1460674061!N50,1460713099!N50,1460713527!N50,1460713972!N50,1460714400!N50,1460714845!N50,1460733414!N50,1460733859!N50,1460734304!N50,1460734749!N50,1460735194!N50,1460753318!N50,1460753763!N50,1460754191!N50,1460754637!N50,1460755082!N50,1460793403!N50,1460793847!N50,1460794263!N50,1460794708!N50,1460795136!N50,1460874724!N50,1460875169!N50,1460875598!N50,1460876043!N50,1461040277!N50,1461040705!N50,1461041150!N50,1461041594!N50,1461042022!N50,1461042450!N50,1461042878!N50,1461043294!N50,1461043739!N50,1461044184!N50,1461044629!N50)</f>
        <v>0</v>
      </c>
      <c r="O50">
        <f>MEDIAN(1460672362!O50,1460672777!O50,1460673206!O50,1460673633!O50,1460674061!O50,1460713099!O50,1460713527!O50,1460713972!O50,1460714400!O50,1460714845!O50,1460733414!O50,1460733859!O50,1460734304!O50,1460734749!O50,1460735194!O50,1460753318!O50,1460753763!O50,1460754191!O50,1460754637!O50,1460755082!O50,1460793403!O50,1460793847!O50,1460794263!O50,1460794708!O50,1460795136!O50,1460874724!O50,1460875169!O50,1460875598!O50,1460876043!O50,1461040277!O50,1461040705!O50,1461041150!O50,1461041594!O50,1461042022!O50,1461042450!O50,1461042878!O50,1461043294!O50,1461043739!O50,1461044184!O50,1461044629!O50)</f>
        <v>0</v>
      </c>
      <c r="P50">
        <f>MEDIAN(1460672362!P50,1460672777!P50,1460673206!P50,1460673633!P50,1460674061!P50,1460713099!P50,1460713527!P50,1460713972!P50,1460714400!P50,1460714845!P50,1460733414!P50,1460733859!P50,1460734304!P50,1460734749!P50,1460735194!P50,1460753318!P50,1460753763!P50,1460754191!P50,1460754637!P50,1460755082!P50,1460793403!P50,1460793847!P50,1460794263!P50,1460794708!P50,1460795136!P50,1460874724!P50,1460875169!P50,1460875598!P50,1460876043!P50,1461040277!P50,1461040705!P50,1461041150!P50,1461041594!P50,1461042022!P50,1461042450!P50,1461042878!P50,1461043294!P50,1461043739!P50,1461044184!P50,1461044629!P50)</f>
        <v>0</v>
      </c>
      <c r="Q50">
        <f>MEDIAN(1460672362!Q50,1460672777!Q50,1460673206!Q50,1460673633!Q50,1460674061!Q50,1460713099!Q50,1460713527!Q50,1460713972!Q50,1460714400!Q50,1460714845!Q50,1460733414!Q50,1460733859!Q50,1460734304!Q50,1460734749!Q50,1460735194!Q50,1460753318!Q50,1460753763!Q50,1460754191!Q50,1460754637!Q50,1460755082!Q50,1460793403!Q50,1460793847!Q50,1460794263!Q50,1460794708!Q50,1460795136!Q50,1460874724!Q50,1460875169!Q50,1460875598!Q50,1460876043!Q50,1461040277!Q50,1461040705!Q50,1461041150!Q50,1461041594!Q50,1461042022!Q50,1461042450!Q50,1461042878!Q50,1461043294!Q50,1461043739!Q50,1461044184!Q50,1461044629!Q50)</f>
        <v>0</v>
      </c>
      <c r="R50">
        <f>MEDIAN(1460672362!R50,1460672777!R50,1460673206!R50,1460673633!R50,1460674061!R50,1460713099!R50,1460713527!R50,1460713972!R50,1460714400!R50,1460714845!R50,1460733414!R50,1460733859!R50,1460734304!R50,1460734749!R50,1460735194!R50,1460753318!R50,1460753763!R50,1460754191!R50,1460754637!R50,1460755082!R50,1460793403!R50,1460793847!R50,1460794263!R50,1460794708!R50,1460795136!R50,1460874724!R50,1460875169!R50,1460875598!R50,1460876043!R50,1461040277!R50,1461040705!R50,1461041150!R50,1461041594!R50,1461042022!R50,1461042450!R50,1461042878!R50,1461043294!R50,1461043739!R50,1461044184!R50,1461044629!R50)</f>
        <v>0</v>
      </c>
      <c r="S50">
        <f>MEDIAN(1460672362!S50,1460672777!S50,1460673206!S50,1460673633!S50,1460674061!S50,1460713099!S50,1460713527!S50,1460713972!S50,1460714400!S50,1460714845!S50,1460733414!S50,1460733859!S50,1460734304!S50,1460734749!S50,1460735194!S50,1460753318!S50,1460753763!S50,1460754191!S50,1460754637!S50,1460755082!S50,1460793403!S50,1460793847!S50,1460794263!S50,1460794708!S50,1460795136!S50,1460874724!S50,1460875169!S50,1460875598!S50,1460876043!S50,1461040277!S50,1461040705!S50,1461041150!S50,1461041594!S50,1461042022!S50,1461042450!S50,1461042878!S50,1461043294!S50,1461043739!S50,1461044184!S50,1461044629!S50)</f>
        <v>0</v>
      </c>
      <c r="T50">
        <f>MEDIAN(1460672362!T50,1460672777!T50,1460673206!T50,1460673633!T50,1460674061!T50,1460713099!T50,1460713527!T50,1460713972!T50,1460714400!T50,1460714845!T50,1460733414!T50,1460733859!T50,1460734304!T50,1460734749!T50,1460735194!T50,1460753318!T50,1460753763!T50,1460754191!T50,1460754637!T50,1460755082!T50,1460793403!T50,1460793847!T50,1460794263!T50,1460794708!T50,1460795136!T50,1460874724!T50,1460875169!T50,1460875598!T50,1460876043!T50,1461040277!T50,1461040705!T50,1461041150!T50,1461041594!T50,1461042022!T50,1461042450!T50,1461042878!T50,1461043294!T50,1461043739!T50,1461044184!T50,1461044629!T50)</f>
        <v>0</v>
      </c>
      <c r="U50">
        <f>MEDIAN(1460672362!U50,1460672777!U50,1460673206!U50,1460673633!U50,1460674061!U50,1460713099!U50,1460713527!U50,1460713972!U50,1460714400!U50,1460714845!U50,1460733414!U50,1460733859!U50,1460734304!U50,1460734749!U50,1460735194!U50,1460753318!U50,1460753763!U50,1460754191!U50,1460754637!U50,1460755082!U50,1460793403!U50,1460793847!U50,1460794263!U50,1460794708!U50,1460795136!U50,1460874724!U50,1460875169!U50,1460875598!U50,1460876043!U50,1461040277!U50,1461040705!U50,1461041150!U50,1461041594!U50,1461042022!U50,1461042450!U50,1461042878!U50,1461043294!U50,1461043739!U50,1461044184!U50,1461044629!U50)</f>
        <v>0</v>
      </c>
      <c r="V50">
        <f>MEDIAN(1460672362!V50,1460672777!V50,1460673206!V50,1460673633!V50,1460674061!V50,1460713099!V50,1460713527!V50,1460713972!V50,1460714400!V50,1460714845!V50,1460733414!V50,1460733859!V50,1460734304!V50,1460734749!V50,1460735194!V50,1460753318!V50,1460753763!V50,1460754191!V50,1460754637!V50,1460755082!V50,1460793403!V50,1460793847!V50,1460794263!V50,1460794708!V50,1460795136!V50,1460874724!V50,1460875169!V50,1460875598!V50,1460876043!V50,1461040277!V50,1461040705!V50,1461041150!V50,1461041594!V50,1461042022!V50,1461042450!V50,1461042878!V50,1461043294!V50,1461043739!V50,1461044184!V50,1461044629!V50)</f>
        <v>0</v>
      </c>
      <c r="W50">
        <f>MEDIAN(1460672362!W50,1460672777!W50,1460673206!W50,1460673633!W50,1460674061!W50,1460713099!W50,1460713527!W50,1460713972!W50,1460714400!W50,1460714845!W50,1460733414!W50,1460733859!W50,1460734304!W50,1460734749!W50,1460735194!W50,1460753318!W50,1460753763!W50,1460754191!W50,1460754637!W50,1460755082!W50,1460793403!W50,1460793847!W50,1460794263!W50,1460794708!W50,1460795136!W50,1460874724!W50,1460875169!W50,1460875598!W50,1460876043!W50,1461040277!W50,1461040705!W50,1461041150!W50,1461041594!W50,1461042022!W50,1461042450!W50,1461042878!W50,1461043294!W50,1461043739!W50,1461044184!W50,1461044629!W50)</f>
        <v>0</v>
      </c>
    </row>
    <row r="51" spans="1:23">
      <c r="A51">
        <f>MEDIAN(1460672362!A51,1460672777!A51,1460673206!A51,1460673633!A51,1460674061!A51,1460713099!A51,1460713527!A51,1460713972!A51,1460714400!A51,1460714845!A51,1460733414!A51,1460733859!A51,1460734304!A51,1460734749!A51,1460735194!A51,1460753318!A51,1460753763!A51,1460754191!A51,1460754637!A51,1460755082!A51,1460793403!A51,1460793847!A51,1460794263!A51,1460794708!A51,1460795136!A51,1460874724!A51,1460875169!A51,1460875598!A51,1460876043!A51,1461040277!A51,1461040705!A51,1461041150!A51,1461041594!A51,1461042022!A51,1461042450!A51,1461042878!A51,1461043294!A51,1461043739!A51,1461044184!A51,1461044629!A51)</f>
        <v>0</v>
      </c>
      <c r="B51">
        <f>MEDIAN(1460672362!B51,1460672777!B51,1460673206!B51,1460673633!B51,1460674061!B51,1460713099!B51,1460713527!B51,1460713972!B51,1460714400!B51,1460714845!B51,1460733414!B51,1460733859!B51,1460734304!B51,1460734749!B51,1460735194!B51,1460753318!B51,1460753763!B51,1460754191!B51,1460754637!B51,1460755082!B51,1460793403!B51,1460793847!B51,1460794263!B51,1460794708!B51,1460795136!B51,1460874724!B51,1460875169!B51,1460875598!B51,1460876043!B51,1461040277!B51,1461040705!B51,1461041150!B51,1461041594!B51,1461042022!B51,1461042450!B51,1461042878!B51,1461043294!B51,1461043739!B51,1461044184!B51,1461044629!B51)</f>
        <v>0</v>
      </c>
      <c r="C51">
        <f>MEDIAN(1460672362!C51,1460672777!C51,1460673206!C51,1460673633!C51,1460674061!C51,1460713099!C51,1460713527!C51,1460713972!C51,1460714400!C51,1460714845!C51,1460733414!C51,1460733859!C51,1460734304!C51,1460734749!C51,1460735194!C51,1460753318!C51,1460753763!C51,1460754191!C51,1460754637!C51,1460755082!C51,1460793403!C51,1460793847!C51,1460794263!C51,1460794708!C51,1460795136!C51,1460874724!C51,1460875169!C51,1460875598!C51,1460876043!C51,1461040277!C51,1461040705!C51,1461041150!C51,1461041594!C51,1461042022!C51,1461042450!C51,1461042878!C51,1461043294!C51,1461043739!C51,1461044184!C51,1461044629!C51)</f>
        <v>0</v>
      </c>
      <c r="D51">
        <f>MEDIAN(1460672362!D51,1460672777!D51,1460673206!D51,1460673633!D51,1460674061!D51,1460713099!D51,1460713527!D51,1460713972!D51,1460714400!D51,1460714845!D51,1460733414!D51,1460733859!D51,1460734304!D51,1460734749!D51,1460735194!D51,1460753318!D51,1460753763!D51,1460754191!D51,1460754637!D51,1460755082!D51,1460793403!D51,1460793847!D51,1460794263!D51,1460794708!D51,1460795136!D51,1460874724!D51,1460875169!D51,1460875598!D51,1460876043!D51,1461040277!D51,1461040705!D51,1461041150!D51,1461041594!D51,1461042022!D51,1461042450!D51,1461042878!D51,1461043294!D51,1461043739!D51,1461044184!D51,1461044629!D51)</f>
        <v>0</v>
      </c>
      <c r="E51">
        <f>MEDIAN(1460672362!E51,1460672777!E51,1460673206!E51,1460673633!E51,1460674061!E51,1460713099!E51,1460713527!E51,1460713972!E51,1460714400!E51,1460714845!E51,1460733414!E51,1460733859!E51,1460734304!E51,1460734749!E51,1460735194!E51,1460753318!E51,1460753763!E51,1460754191!E51,1460754637!E51,1460755082!E51,1460793403!E51,1460793847!E51,1460794263!E51,1460794708!E51,1460795136!E51,1460874724!E51,1460875169!E51,1460875598!E51,1460876043!E51,1461040277!E51,1461040705!E51,1461041150!E51,1461041594!E51,1461042022!E51,1461042450!E51,1461042878!E51,1461043294!E51,1461043739!E51,1461044184!E51,1461044629!E51)</f>
        <v>0</v>
      </c>
      <c r="F51">
        <f>MEDIAN(1460672362!F51,1460672777!F51,1460673206!F51,1460673633!F51,1460674061!F51,1460713099!F51,1460713527!F51,1460713972!F51,1460714400!F51,1460714845!F51,1460733414!F51,1460733859!F51,1460734304!F51,1460734749!F51,1460735194!F51,1460753318!F51,1460753763!F51,1460754191!F51,1460754637!F51,1460755082!F51,1460793403!F51,1460793847!F51,1460794263!F51,1460794708!F51,1460795136!F51,1460874724!F51,1460875169!F51,1460875598!F51,1460876043!F51,1461040277!F51,1461040705!F51,1461041150!F51,1461041594!F51,1461042022!F51,1461042450!F51,1461042878!F51,1461043294!F51,1461043739!F51,1461044184!F51,1461044629!F51)</f>
        <v>0</v>
      </c>
      <c r="G51">
        <f>MEDIAN(1460672362!G51,1460672777!G51,1460673206!G51,1460673633!G51,1460674061!G51,1460713099!G51,1460713527!G51,1460713972!G51,1460714400!G51,1460714845!G51,1460733414!G51,1460733859!G51,1460734304!G51,1460734749!G51,1460735194!G51,1460753318!G51,1460753763!G51,1460754191!G51,1460754637!G51,1460755082!G51,1460793403!G51,1460793847!G51,1460794263!G51,1460794708!G51,1460795136!G51,1460874724!G51,1460875169!G51,1460875598!G51,1460876043!G51,1461040277!G51,1461040705!G51,1461041150!G51,1461041594!G51,1461042022!G51,1461042450!G51,1461042878!G51,1461043294!G51,1461043739!G51,1461044184!G51,1461044629!G51)</f>
        <v>0</v>
      </c>
      <c r="H51">
        <f>MEDIAN(1460672362!H51,1460672777!H51,1460673206!H51,1460673633!H51,1460674061!H51,1460713099!H51,1460713527!H51,1460713972!H51,1460714400!H51,1460714845!H51,1460733414!H51,1460733859!H51,1460734304!H51,1460734749!H51,1460735194!H51,1460753318!H51,1460753763!H51,1460754191!H51,1460754637!H51,1460755082!H51,1460793403!H51,1460793847!H51,1460794263!H51,1460794708!H51,1460795136!H51,1460874724!H51,1460875169!H51,1460875598!H51,1460876043!H51,1461040277!H51,1461040705!H51,1461041150!H51,1461041594!H51,1461042022!H51,1461042450!H51,1461042878!H51,1461043294!H51,1461043739!H51,1461044184!H51,1461044629!H51)</f>
        <v>0</v>
      </c>
      <c r="I51">
        <f>MEDIAN(1460672362!I51,1460672777!I51,1460673206!I51,1460673633!I51,1460674061!I51,1460713099!I51,1460713527!I51,1460713972!I51,1460714400!I51,1460714845!I51,1460733414!I51,1460733859!I51,1460734304!I51,1460734749!I51,1460735194!I51,1460753318!I51,1460753763!I51,1460754191!I51,1460754637!I51,1460755082!I51,1460793403!I51,1460793847!I51,1460794263!I51,1460794708!I51,1460795136!I51,1460874724!I51,1460875169!I51,1460875598!I51,1460876043!I51,1461040277!I51,1461040705!I51,1461041150!I51,1461041594!I51,1461042022!I51,1461042450!I51,1461042878!I51,1461043294!I51,1461043739!I51,1461044184!I51,1461044629!I51)</f>
        <v>0</v>
      </c>
      <c r="J51">
        <f>MEDIAN(1460672362!J51,1460672777!J51,1460673206!J51,1460673633!J51,1460674061!J51,1460713099!J51,1460713527!J51,1460713972!J51,1460714400!J51,1460714845!J51,1460733414!J51,1460733859!J51,1460734304!J51,1460734749!J51,1460735194!J51,1460753318!J51,1460753763!J51,1460754191!J51,1460754637!J51,1460755082!J51,1460793403!J51,1460793847!J51,1460794263!J51,1460794708!J51,1460795136!J51,1460874724!J51,1460875169!J51,1460875598!J51,1460876043!J51,1461040277!J51,1461040705!J51,1461041150!J51,1461041594!J51,1461042022!J51,1461042450!J51,1461042878!J51,1461043294!J51,1461043739!J51,1461044184!J51,1461044629!J51)</f>
        <v>0</v>
      </c>
      <c r="K51">
        <f>MEDIAN(1460672362!K51,1460672777!K51,1460673206!K51,1460673633!K51,1460674061!K51,1460713099!K51,1460713527!K51,1460713972!K51,1460714400!K51,1460714845!K51,1460733414!K51,1460733859!K51,1460734304!K51,1460734749!K51,1460735194!K51,1460753318!K51,1460753763!K51,1460754191!K51,1460754637!K51,1460755082!K51,1460793403!K51,1460793847!K51,1460794263!K51,1460794708!K51,1460795136!K51,1460874724!K51,1460875169!K51,1460875598!K51,1460876043!K51,1461040277!K51,1461040705!K51,1461041150!K51,1461041594!K51,1461042022!K51,1461042450!K51,1461042878!K51,1461043294!K51,1461043739!K51,1461044184!K51,1461044629!K51)</f>
        <v>0</v>
      </c>
      <c r="L51">
        <f>MEDIAN(1460672362!L51,1460672777!L51,1460673206!L51,1460673633!L51,1460674061!L51,1460713099!L51,1460713527!L51,1460713972!L51,1460714400!L51,1460714845!L51,1460733414!L51,1460733859!L51,1460734304!L51,1460734749!L51,1460735194!L51,1460753318!L51,1460753763!L51,1460754191!L51,1460754637!L51,1460755082!L51,1460793403!L51,1460793847!L51,1460794263!L51,1460794708!L51,1460795136!L51,1460874724!L51,1460875169!L51,1460875598!L51,1460876043!L51,1461040277!L51,1461040705!L51,1461041150!L51,1461041594!L51,1461042022!L51,1461042450!L51,1461042878!L51,1461043294!L51,1461043739!L51,1461044184!L51,1461044629!L51)</f>
        <v>0</v>
      </c>
      <c r="M51">
        <f>MEDIAN(1460672362!M51,1460672777!M51,1460673206!M51,1460673633!M51,1460674061!M51,1460713099!M51,1460713527!M51,1460713972!M51,1460714400!M51,1460714845!M51,1460733414!M51,1460733859!M51,1460734304!M51,1460734749!M51,1460735194!M51,1460753318!M51,1460753763!M51,1460754191!M51,1460754637!M51,1460755082!M51,1460793403!M51,1460793847!M51,1460794263!M51,1460794708!M51,1460795136!M51,1460874724!M51,1460875169!M51,1460875598!M51,1460876043!M51,1461040277!M51,1461040705!M51,1461041150!M51,1461041594!M51,1461042022!M51,1461042450!M51,1461042878!M51,1461043294!M51,1461043739!M51,1461044184!M51,1461044629!M51)</f>
        <v>0</v>
      </c>
      <c r="N51">
        <f>MEDIAN(1460672362!N51,1460672777!N51,1460673206!N51,1460673633!N51,1460674061!N51,1460713099!N51,1460713527!N51,1460713972!N51,1460714400!N51,1460714845!N51,1460733414!N51,1460733859!N51,1460734304!N51,1460734749!N51,1460735194!N51,1460753318!N51,1460753763!N51,1460754191!N51,1460754637!N51,1460755082!N51,1460793403!N51,1460793847!N51,1460794263!N51,1460794708!N51,1460795136!N51,1460874724!N51,1460875169!N51,1460875598!N51,1460876043!N51,1461040277!N51,1461040705!N51,1461041150!N51,1461041594!N51,1461042022!N51,1461042450!N51,1461042878!N51,1461043294!N51,1461043739!N51,1461044184!N51,1461044629!N51)</f>
        <v>0</v>
      </c>
      <c r="O51">
        <f>MEDIAN(1460672362!O51,1460672777!O51,1460673206!O51,1460673633!O51,1460674061!O51,1460713099!O51,1460713527!O51,1460713972!O51,1460714400!O51,1460714845!O51,1460733414!O51,1460733859!O51,1460734304!O51,1460734749!O51,1460735194!O51,1460753318!O51,1460753763!O51,1460754191!O51,1460754637!O51,1460755082!O51,1460793403!O51,1460793847!O51,1460794263!O51,1460794708!O51,1460795136!O51,1460874724!O51,1460875169!O51,1460875598!O51,1460876043!O51,1461040277!O51,1461040705!O51,1461041150!O51,1461041594!O51,1461042022!O51,1461042450!O51,1461042878!O51,1461043294!O51,1461043739!O51,1461044184!O51,1461044629!O51)</f>
        <v>0</v>
      </c>
      <c r="P51">
        <f>MEDIAN(1460672362!P51,1460672777!P51,1460673206!P51,1460673633!P51,1460674061!P51,1460713099!P51,1460713527!P51,1460713972!P51,1460714400!P51,1460714845!P51,1460733414!P51,1460733859!P51,1460734304!P51,1460734749!P51,1460735194!P51,1460753318!P51,1460753763!P51,1460754191!P51,1460754637!P51,1460755082!P51,1460793403!P51,1460793847!P51,1460794263!P51,1460794708!P51,1460795136!P51,1460874724!P51,1460875169!P51,1460875598!P51,1460876043!P51,1461040277!P51,1461040705!P51,1461041150!P51,1461041594!P51,1461042022!P51,1461042450!P51,1461042878!P51,1461043294!P51,1461043739!P51,1461044184!P51,1461044629!P51)</f>
        <v>0</v>
      </c>
      <c r="Q51">
        <f>MEDIAN(1460672362!Q51,1460672777!Q51,1460673206!Q51,1460673633!Q51,1460674061!Q51,1460713099!Q51,1460713527!Q51,1460713972!Q51,1460714400!Q51,1460714845!Q51,1460733414!Q51,1460733859!Q51,1460734304!Q51,1460734749!Q51,1460735194!Q51,1460753318!Q51,1460753763!Q51,1460754191!Q51,1460754637!Q51,1460755082!Q51,1460793403!Q51,1460793847!Q51,1460794263!Q51,1460794708!Q51,1460795136!Q51,1460874724!Q51,1460875169!Q51,1460875598!Q51,1460876043!Q51,1461040277!Q51,1461040705!Q51,1461041150!Q51,1461041594!Q51,1461042022!Q51,1461042450!Q51,1461042878!Q51,1461043294!Q51,1461043739!Q51,1461044184!Q51,1461044629!Q51)</f>
        <v>0</v>
      </c>
      <c r="R51">
        <f>MEDIAN(1460672362!R51,1460672777!R51,1460673206!R51,1460673633!R51,1460674061!R51,1460713099!R51,1460713527!R51,1460713972!R51,1460714400!R51,1460714845!R51,1460733414!R51,1460733859!R51,1460734304!R51,1460734749!R51,1460735194!R51,1460753318!R51,1460753763!R51,1460754191!R51,1460754637!R51,1460755082!R51,1460793403!R51,1460793847!R51,1460794263!R51,1460794708!R51,1460795136!R51,1460874724!R51,1460875169!R51,1460875598!R51,1460876043!R51,1461040277!R51,1461040705!R51,1461041150!R51,1461041594!R51,1461042022!R51,1461042450!R51,1461042878!R51,1461043294!R51,1461043739!R51,1461044184!R51,1461044629!R51)</f>
        <v>0</v>
      </c>
      <c r="S51">
        <f>MEDIAN(1460672362!S51,1460672777!S51,1460673206!S51,1460673633!S51,1460674061!S51,1460713099!S51,1460713527!S51,1460713972!S51,1460714400!S51,1460714845!S51,1460733414!S51,1460733859!S51,1460734304!S51,1460734749!S51,1460735194!S51,1460753318!S51,1460753763!S51,1460754191!S51,1460754637!S51,1460755082!S51,1460793403!S51,1460793847!S51,1460794263!S51,1460794708!S51,1460795136!S51,1460874724!S51,1460875169!S51,1460875598!S51,1460876043!S51,1461040277!S51,1461040705!S51,1461041150!S51,1461041594!S51,1461042022!S51,1461042450!S51,1461042878!S51,1461043294!S51,1461043739!S51,1461044184!S51,1461044629!S51)</f>
        <v>0</v>
      </c>
      <c r="T51">
        <f>MEDIAN(1460672362!T51,1460672777!T51,1460673206!T51,1460673633!T51,1460674061!T51,1460713099!T51,1460713527!T51,1460713972!T51,1460714400!T51,1460714845!T51,1460733414!T51,1460733859!T51,1460734304!T51,1460734749!T51,1460735194!T51,1460753318!T51,1460753763!T51,1460754191!T51,1460754637!T51,1460755082!T51,1460793403!T51,1460793847!T51,1460794263!T51,1460794708!T51,1460795136!T51,1460874724!T51,1460875169!T51,1460875598!T51,1460876043!T51,1461040277!T51,1461040705!T51,1461041150!T51,1461041594!T51,1461042022!T51,1461042450!T51,1461042878!T51,1461043294!T51,1461043739!T51,1461044184!T51,1461044629!T51)</f>
        <v>0</v>
      </c>
      <c r="U51">
        <f>MEDIAN(1460672362!U51,1460672777!U51,1460673206!U51,1460673633!U51,1460674061!U51,1460713099!U51,1460713527!U51,1460713972!U51,1460714400!U51,1460714845!U51,1460733414!U51,1460733859!U51,1460734304!U51,1460734749!U51,1460735194!U51,1460753318!U51,1460753763!U51,1460754191!U51,1460754637!U51,1460755082!U51,1460793403!U51,1460793847!U51,1460794263!U51,1460794708!U51,1460795136!U51,1460874724!U51,1460875169!U51,1460875598!U51,1460876043!U51,1461040277!U51,1461040705!U51,1461041150!U51,1461041594!U51,1461042022!U51,1461042450!U51,1461042878!U51,1461043294!U51,1461043739!U51,1461044184!U51,1461044629!U51)</f>
        <v>0</v>
      </c>
      <c r="V51">
        <f>MEDIAN(1460672362!V51,1460672777!V51,1460673206!V51,1460673633!V51,1460674061!V51,1460713099!V51,1460713527!V51,1460713972!V51,1460714400!V51,1460714845!V51,1460733414!V51,1460733859!V51,1460734304!V51,1460734749!V51,1460735194!V51,1460753318!V51,1460753763!V51,1460754191!V51,1460754637!V51,1460755082!V51,1460793403!V51,1460793847!V51,1460794263!V51,1460794708!V51,1460795136!V51,1460874724!V51,1460875169!V51,1460875598!V51,1460876043!V51,1461040277!V51,1461040705!V51,1461041150!V51,1461041594!V51,1461042022!V51,1461042450!V51,1461042878!V51,1461043294!V51,1461043739!V51,1461044184!V51,1461044629!V51)</f>
        <v>0</v>
      </c>
      <c r="W51">
        <f>MEDIAN(1460672362!W51,1460672777!W51,1460673206!W51,1460673633!W51,1460674061!W51,1460713099!W51,1460713527!W51,1460713972!W51,1460714400!W51,1460714845!W51,1460733414!W51,1460733859!W51,1460734304!W51,1460734749!W51,1460735194!W51,1460753318!W51,1460753763!W51,1460754191!W51,1460754637!W51,1460755082!W51,1460793403!W51,1460793847!W51,1460794263!W51,1460794708!W51,1460795136!W51,1460874724!W51,1460875169!W51,1460875598!W51,1460876043!W51,1461040277!W51,1461040705!W51,1461041150!W51,1461041594!W51,1461042022!W51,1461042450!W51,1461042878!W51,1461043294!W51,1461043739!W51,1461044184!W51,1461044629!W51)</f>
        <v>0</v>
      </c>
    </row>
    <row r="52" spans="1:23">
      <c r="A52">
        <f>MEDIAN(1460672362!A52,1460672777!A52,1460673206!A52,1460673633!A52,1460674061!A52,1460713099!A52,1460713527!A52,1460713972!A52,1460714400!A52,1460714845!A52,1460733414!A52,1460733859!A52,1460734304!A52,1460734749!A52,1460735194!A52,1460753318!A52,1460753763!A52,1460754191!A52,1460754637!A52,1460755082!A52,1460793403!A52,1460793847!A52,1460794263!A52,1460794708!A52,1460795136!A52,1460874724!A52,1460875169!A52,1460875598!A52,1460876043!A52,1461040277!A52,1461040705!A52,1461041150!A52,1461041594!A52,1461042022!A52,1461042450!A52,1461042878!A52,1461043294!A52,1461043739!A52,1461044184!A52,1461044629!A52)</f>
        <v>0</v>
      </c>
      <c r="B52">
        <f>MEDIAN(1460672362!B52,1460672777!B52,1460673206!B52,1460673633!B52,1460674061!B52,1460713099!B52,1460713527!B52,1460713972!B52,1460714400!B52,1460714845!B52,1460733414!B52,1460733859!B52,1460734304!B52,1460734749!B52,1460735194!B52,1460753318!B52,1460753763!B52,1460754191!B52,1460754637!B52,1460755082!B52,1460793403!B52,1460793847!B52,1460794263!B52,1460794708!B52,1460795136!B52,1460874724!B52,1460875169!B52,1460875598!B52,1460876043!B52,1461040277!B52,1461040705!B52,1461041150!B52,1461041594!B52,1461042022!B52,1461042450!B52,1461042878!B52,1461043294!B52,1461043739!B52,1461044184!B52,1461044629!B52)</f>
        <v>0</v>
      </c>
      <c r="C52">
        <f>MEDIAN(1460672362!C52,1460672777!C52,1460673206!C52,1460673633!C52,1460674061!C52,1460713099!C52,1460713527!C52,1460713972!C52,1460714400!C52,1460714845!C52,1460733414!C52,1460733859!C52,1460734304!C52,1460734749!C52,1460735194!C52,1460753318!C52,1460753763!C52,1460754191!C52,1460754637!C52,1460755082!C52,1460793403!C52,1460793847!C52,1460794263!C52,1460794708!C52,1460795136!C52,1460874724!C52,1460875169!C52,1460875598!C52,1460876043!C52,1461040277!C52,1461040705!C52,1461041150!C52,1461041594!C52,1461042022!C52,1461042450!C52,1461042878!C52,1461043294!C52,1461043739!C52,1461044184!C52,1461044629!C52)</f>
        <v>0</v>
      </c>
      <c r="D52">
        <f>MEDIAN(1460672362!D52,1460672777!D52,1460673206!D52,1460673633!D52,1460674061!D52,1460713099!D52,1460713527!D52,1460713972!D52,1460714400!D52,1460714845!D52,1460733414!D52,1460733859!D52,1460734304!D52,1460734749!D52,1460735194!D52,1460753318!D52,1460753763!D52,1460754191!D52,1460754637!D52,1460755082!D52,1460793403!D52,1460793847!D52,1460794263!D52,1460794708!D52,1460795136!D52,1460874724!D52,1460875169!D52,1460875598!D52,1460876043!D52,1461040277!D52,1461040705!D52,1461041150!D52,1461041594!D52,1461042022!D52,1461042450!D52,1461042878!D52,1461043294!D52,1461043739!D52,1461044184!D52,1461044629!D52)</f>
        <v>0</v>
      </c>
      <c r="E52">
        <f>MEDIAN(1460672362!E52,1460672777!E52,1460673206!E52,1460673633!E52,1460674061!E52,1460713099!E52,1460713527!E52,1460713972!E52,1460714400!E52,1460714845!E52,1460733414!E52,1460733859!E52,1460734304!E52,1460734749!E52,1460735194!E52,1460753318!E52,1460753763!E52,1460754191!E52,1460754637!E52,1460755082!E52,1460793403!E52,1460793847!E52,1460794263!E52,1460794708!E52,1460795136!E52,1460874724!E52,1460875169!E52,1460875598!E52,1460876043!E52,1461040277!E52,1461040705!E52,1461041150!E52,1461041594!E52,1461042022!E52,1461042450!E52,1461042878!E52,1461043294!E52,1461043739!E52,1461044184!E52,1461044629!E52)</f>
        <v>0</v>
      </c>
      <c r="F52">
        <f>MEDIAN(1460672362!F52,1460672777!F52,1460673206!F52,1460673633!F52,1460674061!F52,1460713099!F52,1460713527!F52,1460713972!F52,1460714400!F52,1460714845!F52,1460733414!F52,1460733859!F52,1460734304!F52,1460734749!F52,1460735194!F52,1460753318!F52,1460753763!F52,1460754191!F52,1460754637!F52,1460755082!F52,1460793403!F52,1460793847!F52,1460794263!F52,1460794708!F52,1460795136!F52,1460874724!F52,1460875169!F52,1460875598!F52,1460876043!F52,1461040277!F52,1461040705!F52,1461041150!F52,1461041594!F52,1461042022!F52,1461042450!F52,1461042878!F52,1461043294!F52,1461043739!F52,1461044184!F52,1461044629!F52)</f>
        <v>0</v>
      </c>
      <c r="G52">
        <f>MEDIAN(1460672362!G52,1460672777!G52,1460673206!G52,1460673633!G52,1460674061!G52,1460713099!G52,1460713527!G52,1460713972!G52,1460714400!G52,1460714845!G52,1460733414!G52,1460733859!G52,1460734304!G52,1460734749!G52,1460735194!G52,1460753318!G52,1460753763!G52,1460754191!G52,1460754637!G52,1460755082!G52,1460793403!G52,1460793847!G52,1460794263!G52,1460794708!G52,1460795136!G52,1460874724!G52,1460875169!G52,1460875598!G52,1460876043!G52,1461040277!G52,1461040705!G52,1461041150!G52,1461041594!G52,1461042022!G52,1461042450!G52,1461042878!G52,1461043294!G52,1461043739!G52,1461044184!G52,1461044629!G52)</f>
        <v>0</v>
      </c>
      <c r="H52">
        <f>MEDIAN(1460672362!H52,1460672777!H52,1460673206!H52,1460673633!H52,1460674061!H52,1460713099!H52,1460713527!H52,1460713972!H52,1460714400!H52,1460714845!H52,1460733414!H52,1460733859!H52,1460734304!H52,1460734749!H52,1460735194!H52,1460753318!H52,1460753763!H52,1460754191!H52,1460754637!H52,1460755082!H52,1460793403!H52,1460793847!H52,1460794263!H52,1460794708!H52,1460795136!H52,1460874724!H52,1460875169!H52,1460875598!H52,1460876043!H52,1461040277!H52,1461040705!H52,1461041150!H52,1461041594!H52,1461042022!H52,1461042450!H52,1461042878!H52,1461043294!H52,1461043739!H52,1461044184!H52,1461044629!H52)</f>
        <v>0</v>
      </c>
      <c r="I52">
        <f>MEDIAN(1460672362!I52,1460672777!I52,1460673206!I52,1460673633!I52,1460674061!I52,1460713099!I52,1460713527!I52,1460713972!I52,1460714400!I52,1460714845!I52,1460733414!I52,1460733859!I52,1460734304!I52,1460734749!I52,1460735194!I52,1460753318!I52,1460753763!I52,1460754191!I52,1460754637!I52,1460755082!I52,1460793403!I52,1460793847!I52,1460794263!I52,1460794708!I52,1460795136!I52,1460874724!I52,1460875169!I52,1460875598!I52,1460876043!I52,1461040277!I52,1461040705!I52,1461041150!I52,1461041594!I52,1461042022!I52,1461042450!I52,1461042878!I52,1461043294!I52,1461043739!I52,1461044184!I52,1461044629!I52)</f>
        <v>0</v>
      </c>
      <c r="J52">
        <f>MEDIAN(1460672362!J52,1460672777!J52,1460673206!J52,1460673633!J52,1460674061!J52,1460713099!J52,1460713527!J52,1460713972!J52,1460714400!J52,1460714845!J52,1460733414!J52,1460733859!J52,1460734304!J52,1460734749!J52,1460735194!J52,1460753318!J52,1460753763!J52,1460754191!J52,1460754637!J52,1460755082!J52,1460793403!J52,1460793847!J52,1460794263!J52,1460794708!J52,1460795136!J52,1460874724!J52,1460875169!J52,1460875598!J52,1460876043!J52,1461040277!J52,1461040705!J52,1461041150!J52,1461041594!J52,1461042022!J52,1461042450!J52,1461042878!J52,1461043294!J52,1461043739!J52,1461044184!J52,1461044629!J52)</f>
        <v>0</v>
      </c>
      <c r="K52">
        <f>MEDIAN(1460672362!K52,1460672777!K52,1460673206!K52,1460673633!K52,1460674061!K52,1460713099!K52,1460713527!K52,1460713972!K52,1460714400!K52,1460714845!K52,1460733414!K52,1460733859!K52,1460734304!K52,1460734749!K52,1460735194!K52,1460753318!K52,1460753763!K52,1460754191!K52,1460754637!K52,1460755082!K52,1460793403!K52,1460793847!K52,1460794263!K52,1460794708!K52,1460795136!K52,1460874724!K52,1460875169!K52,1460875598!K52,1460876043!K52,1461040277!K52,1461040705!K52,1461041150!K52,1461041594!K52,1461042022!K52,1461042450!K52,1461042878!K52,1461043294!K52,1461043739!K52,1461044184!K52,1461044629!K52)</f>
        <v>0</v>
      </c>
      <c r="L52">
        <f>MEDIAN(1460672362!L52,1460672777!L52,1460673206!L52,1460673633!L52,1460674061!L52,1460713099!L52,1460713527!L52,1460713972!L52,1460714400!L52,1460714845!L52,1460733414!L52,1460733859!L52,1460734304!L52,1460734749!L52,1460735194!L52,1460753318!L52,1460753763!L52,1460754191!L52,1460754637!L52,1460755082!L52,1460793403!L52,1460793847!L52,1460794263!L52,1460794708!L52,1460795136!L52,1460874724!L52,1460875169!L52,1460875598!L52,1460876043!L52,1461040277!L52,1461040705!L52,1461041150!L52,1461041594!L52,1461042022!L52,1461042450!L52,1461042878!L52,1461043294!L52,1461043739!L52,1461044184!L52,1461044629!L52)</f>
        <v>0</v>
      </c>
      <c r="M52">
        <f>MEDIAN(1460672362!M52,1460672777!M52,1460673206!M52,1460673633!M52,1460674061!M52,1460713099!M52,1460713527!M52,1460713972!M52,1460714400!M52,1460714845!M52,1460733414!M52,1460733859!M52,1460734304!M52,1460734749!M52,1460735194!M52,1460753318!M52,1460753763!M52,1460754191!M52,1460754637!M52,1460755082!M52,1460793403!M52,1460793847!M52,1460794263!M52,1460794708!M52,1460795136!M52,1460874724!M52,1460875169!M52,1460875598!M52,1460876043!M52,1461040277!M52,1461040705!M52,1461041150!M52,1461041594!M52,1461042022!M52,1461042450!M52,1461042878!M52,1461043294!M52,1461043739!M52,1461044184!M52,1461044629!M52)</f>
        <v>0</v>
      </c>
      <c r="N52">
        <f>MEDIAN(1460672362!N52,1460672777!N52,1460673206!N52,1460673633!N52,1460674061!N52,1460713099!N52,1460713527!N52,1460713972!N52,1460714400!N52,1460714845!N52,1460733414!N52,1460733859!N52,1460734304!N52,1460734749!N52,1460735194!N52,1460753318!N52,1460753763!N52,1460754191!N52,1460754637!N52,1460755082!N52,1460793403!N52,1460793847!N52,1460794263!N52,1460794708!N52,1460795136!N52,1460874724!N52,1460875169!N52,1460875598!N52,1460876043!N52,1461040277!N52,1461040705!N52,1461041150!N52,1461041594!N52,1461042022!N52,1461042450!N52,1461042878!N52,1461043294!N52,1461043739!N52,1461044184!N52,1461044629!N52)</f>
        <v>0</v>
      </c>
      <c r="O52">
        <f>MEDIAN(1460672362!O52,1460672777!O52,1460673206!O52,1460673633!O52,1460674061!O52,1460713099!O52,1460713527!O52,1460713972!O52,1460714400!O52,1460714845!O52,1460733414!O52,1460733859!O52,1460734304!O52,1460734749!O52,1460735194!O52,1460753318!O52,1460753763!O52,1460754191!O52,1460754637!O52,1460755082!O52,1460793403!O52,1460793847!O52,1460794263!O52,1460794708!O52,1460795136!O52,1460874724!O52,1460875169!O52,1460875598!O52,1460876043!O52,1461040277!O52,1461040705!O52,1461041150!O52,1461041594!O52,1461042022!O52,1461042450!O52,1461042878!O52,1461043294!O52,1461043739!O52,1461044184!O52,1461044629!O52)</f>
        <v>0</v>
      </c>
      <c r="P52">
        <f>MEDIAN(1460672362!P52,1460672777!P52,1460673206!P52,1460673633!P52,1460674061!P52,1460713099!P52,1460713527!P52,1460713972!P52,1460714400!P52,1460714845!P52,1460733414!P52,1460733859!P52,1460734304!P52,1460734749!P52,1460735194!P52,1460753318!P52,1460753763!P52,1460754191!P52,1460754637!P52,1460755082!P52,1460793403!P52,1460793847!P52,1460794263!P52,1460794708!P52,1460795136!P52,1460874724!P52,1460875169!P52,1460875598!P52,1460876043!P52,1461040277!P52,1461040705!P52,1461041150!P52,1461041594!P52,1461042022!P52,1461042450!P52,1461042878!P52,1461043294!P52,1461043739!P52,1461044184!P52,1461044629!P52)</f>
        <v>0</v>
      </c>
      <c r="Q52">
        <f>MEDIAN(1460672362!Q52,1460672777!Q52,1460673206!Q52,1460673633!Q52,1460674061!Q52,1460713099!Q52,1460713527!Q52,1460713972!Q52,1460714400!Q52,1460714845!Q52,1460733414!Q52,1460733859!Q52,1460734304!Q52,1460734749!Q52,1460735194!Q52,1460753318!Q52,1460753763!Q52,1460754191!Q52,1460754637!Q52,1460755082!Q52,1460793403!Q52,1460793847!Q52,1460794263!Q52,1460794708!Q52,1460795136!Q52,1460874724!Q52,1460875169!Q52,1460875598!Q52,1460876043!Q52,1461040277!Q52,1461040705!Q52,1461041150!Q52,1461041594!Q52,1461042022!Q52,1461042450!Q52,1461042878!Q52,1461043294!Q52,1461043739!Q52,1461044184!Q52,1461044629!Q52)</f>
        <v>0</v>
      </c>
      <c r="R52">
        <f>MEDIAN(1460672362!R52,1460672777!R52,1460673206!R52,1460673633!R52,1460674061!R52,1460713099!R52,1460713527!R52,1460713972!R52,1460714400!R52,1460714845!R52,1460733414!R52,1460733859!R52,1460734304!R52,1460734749!R52,1460735194!R52,1460753318!R52,1460753763!R52,1460754191!R52,1460754637!R52,1460755082!R52,1460793403!R52,1460793847!R52,1460794263!R52,1460794708!R52,1460795136!R52,1460874724!R52,1460875169!R52,1460875598!R52,1460876043!R52,1461040277!R52,1461040705!R52,1461041150!R52,1461041594!R52,1461042022!R52,1461042450!R52,1461042878!R52,1461043294!R52,1461043739!R52,1461044184!R52,1461044629!R52)</f>
        <v>0</v>
      </c>
      <c r="S52">
        <f>MEDIAN(1460672362!S52,1460672777!S52,1460673206!S52,1460673633!S52,1460674061!S52,1460713099!S52,1460713527!S52,1460713972!S52,1460714400!S52,1460714845!S52,1460733414!S52,1460733859!S52,1460734304!S52,1460734749!S52,1460735194!S52,1460753318!S52,1460753763!S52,1460754191!S52,1460754637!S52,1460755082!S52,1460793403!S52,1460793847!S52,1460794263!S52,1460794708!S52,1460795136!S52,1460874724!S52,1460875169!S52,1460875598!S52,1460876043!S52,1461040277!S52,1461040705!S52,1461041150!S52,1461041594!S52,1461042022!S52,1461042450!S52,1461042878!S52,1461043294!S52,1461043739!S52,1461044184!S52,1461044629!S52)</f>
        <v>0</v>
      </c>
      <c r="T52">
        <f>MEDIAN(1460672362!T52,1460672777!T52,1460673206!T52,1460673633!T52,1460674061!T52,1460713099!T52,1460713527!T52,1460713972!T52,1460714400!T52,1460714845!T52,1460733414!T52,1460733859!T52,1460734304!T52,1460734749!T52,1460735194!T52,1460753318!T52,1460753763!T52,1460754191!T52,1460754637!T52,1460755082!T52,1460793403!T52,1460793847!T52,1460794263!T52,1460794708!T52,1460795136!T52,1460874724!T52,1460875169!T52,1460875598!T52,1460876043!T52,1461040277!T52,1461040705!T52,1461041150!T52,1461041594!T52,1461042022!T52,1461042450!T52,1461042878!T52,1461043294!T52,1461043739!T52,1461044184!T52,1461044629!T52)</f>
        <v>0</v>
      </c>
      <c r="U52">
        <f>MEDIAN(1460672362!U52,1460672777!U52,1460673206!U52,1460673633!U52,1460674061!U52,1460713099!U52,1460713527!U52,1460713972!U52,1460714400!U52,1460714845!U52,1460733414!U52,1460733859!U52,1460734304!U52,1460734749!U52,1460735194!U52,1460753318!U52,1460753763!U52,1460754191!U52,1460754637!U52,1460755082!U52,1460793403!U52,1460793847!U52,1460794263!U52,1460794708!U52,1460795136!U52,1460874724!U52,1460875169!U52,1460875598!U52,1460876043!U52,1461040277!U52,1461040705!U52,1461041150!U52,1461041594!U52,1461042022!U52,1461042450!U52,1461042878!U52,1461043294!U52,1461043739!U52,1461044184!U52,1461044629!U52)</f>
        <v>0</v>
      </c>
      <c r="V52">
        <f>MEDIAN(1460672362!V52,1460672777!V52,1460673206!V52,1460673633!V52,1460674061!V52,1460713099!V52,1460713527!V52,1460713972!V52,1460714400!V52,1460714845!V52,1460733414!V52,1460733859!V52,1460734304!V52,1460734749!V52,1460735194!V52,1460753318!V52,1460753763!V52,1460754191!V52,1460754637!V52,1460755082!V52,1460793403!V52,1460793847!V52,1460794263!V52,1460794708!V52,1460795136!V52,1460874724!V52,1460875169!V52,1460875598!V52,1460876043!V52,1461040277!V52,1461040705!V52,1461041150!V52,1461041594!V52,1461042022!V52,1461042450!V52,1461042878!V52,1461043294!V52,1461043739!V52,1461044184!V52,1461044629!V52)</f>
        <v>0</v>
      </c>
      <c r="W52">
        <f>MEDIAN(1460672362!W52,1460672777!W52,1460673206!W52,1460673633!W52,1460674061!W52,1460713099!W52,1460713527!W52,1460713972!W52,1460714400!W52,1460714845!W52,1460733414!W52,1460733859!W52,1460734304!W52,1460734749!W52,1460735194!W52,1460753318!W52,1460753763!W52,1460754191!W52,1460754637!W52,1460755082!W52,1460793403!W52,1460793847!W52,1460794263!W52,1460794708!W52,1460795136!W52,1460874724!W52,1460875169!W52,1460875598!W52,1460876043!W52,1461040277!W52,1461040705!W52,1461041150!W52,1461041594!W52,1461042022!W52,1461042450!W52,1461042878!W52,1461043294!W52,1461043739!W52,1461044184!W52,1461044629!W52)</f>
        <v>0</v>
      </c>
    </row>
    <row r="53" spans="1:23">
      <c r="A53">
        <f>MEDIAN(1460672362!A53,1460672777!A53,1460673206!A53,1460673633!A53,1460674061!A53,1460713099!A53,1460713527!A53,1460713972!A53,1460714400!A53,1460714845!A53,1460733414!A53,1460733859!A53,1460734304!A53,1460734749!A53,1460735194!A53,1460753318!A53,1460753763!A53,1460754191!A53,1460754637!A53,1460755082!A53,1460793403!A53,1460793847!A53,1460794263!A53,1460794708!A53,1460795136!A53,1460874724!A53,1460875169!A53,1460875598!A53,1460876043!A53,1461040277!A53,1461040705!A53,1461041150!A53,1461041594!A53,1461042022!A53,1461042450!A53,1461042878!A53,1461043294!A53,1461043739!A53,1461044184!A53,1461044629!A53)</f>
        <v>0</v>
      </c>
      <c r="B53">
        <f>MEDIAN(1460672362!B53,1460672777!B53,1460673206!B53,1460673633!B53,1460674061!B53,1460713099!B53,1460713527!B53,1460713972!B53,1460714400!B53,1460714845!B53,1460733414!B53,1460733859!B53,1460734304!B53,1460734749!B53,1460735194!B53,1460753318!B53,1460753763!B53,1460754191!B53,1460754637!B53,1460755082!B53,1460793403!B53,1460793847!B53,1460794263!B53,1460794708!B53,1460795136!B53,1460874724!B53,1460875169!B53,1460875598!B53,1460876043!B53,1461040277!B53,1461040705!B53,1461041150!B53,1461041594!B53,1461042022!B53,1461042450!B53,1461042878!B53,1461043294!B53,1461043739!B53,1461044184!B53,1461044629!B53)</f>
        <v>0</v>
      </c>
      <c r="C53">
        <f>MEDIAN(1460672362!C53,1460672777!C53,1460673206!C53,1460673633!C53,1460674061!C53,1460713099!C53,1460713527!C53,1460713972!C53,1460714400!C53,1460714845!C53,1460733414!C53,1460733859!C53,1460734304!C53,1460734749!C53,1460735194!C53,1460753318!C53,1460753763!C53,1460754191!C53,1460754637!C53,1460755082!C53,1460793403!C53,1460793847!C53,1460794263!C53,1460794708!C53,1460795136!C53,1460874724!C53,1460875169!C53,1460875598!C53,1460876043!C53,1461040277!C53,1461040705!C53,1461041150!C53,1461041594!C53,1461042022!C53,1461042450!C53,1461042878!C53,1461043294!C53,1461043739!C53,1461044184!C53,1461044629!C53)</f>
        <v>0</v>
      </c>
      <c r="D53">
        <f>MEDIAN(1460672362!D53,1460672777!D53,1460673206!D53,1460673633!D53,1460674061!D53,1460713099!D53,1460713527!D53,1460713972!D53,1460714400!D53,1460714845!D53,1460733414!D53,1460733859!D53,1460734304!D53,1460734749!D53,1460735194!D53,1460753318!D53,1460753763!D53,1460754191!D53,1460754637!D53,1460755082!D53,1460793403!D53,1460793847!D53,1460794263!D53,1460794708!D53,1460795136!D53,1460874724!D53,1460875169!D53,1460875598!D53,1460876043!D53,1461040277!D53,1461040705!D53,1461041150!D53,1461041594!D53,1461042022!D53,1461042450!D53,1461042878!D53,1461043294!D53,1461043739!D53,1461044184!D53,1461044629!D53)</f>
        <v>0</v>
      </c>
      <c r="E53">
        <f>MEDIAN(1460672362!E53,1460672777!E53,1460673206!E53,1460673633!E53,1460674061!E53,1460713099!E53,1460713527!E53,1460713972!E53,1460714400!E53,1460714845!E53,1460733414!E53,1460733859!E53,1460734304!E53,1460734749!E53,1460735194!E53,1460753318!E53,1460753763!E53,1460754191!E53,1460754637!E53,1460755082!E53,1460793403!E53,1460793847!E53,1460794263!E53,1460794708!E53,1460795136!E53,1460874724!E53,1460875169!E53,1460875598!E53,1460876043!E53,1461040277!E53,1461040705!E53,1461041150!E53,1461041594!E53,1461042022!E53,1461042450!E53,1461042878!E53,1461043294!E53,1461043739!E53,1461044184!E53,1461044629!E53)</f>
        <v>0</v>
      </c>
      <c r="F53">
        <f>MEDIAN(1460672362!F53,1460672777!F53,1460673206!F53,1460673633!F53,1460674061!F53,1460713099!F53,1460713527!F53,1460713972!F53,1460714400!F53,1460714845!F53,1460733414!F53,1460733859!F53,1460734304!F53,1460734749!F53,1460735194!F53,1460753318!F53,1460753763!F53,1460754191!F53,1460754637!F53,1460755082!F53,1460793403!F53,1460793847!F53,1460794263!F53,1460794708!F53,1460795136!F53,1460874724!F53,1460875169!F53,1460875598!F53,1460876043!F53,1461040277!F53,1461040705!F53,1461041150!F53,1461041594!F53,1461042022!F53,1461042450!F53,1461042878!F53,1461043294!F53,1461043739!F53,1461044184!F53,1461044629!F53)</f>
        <v>0</v>
      </c>
      <c r="G53">
        <f>MEDIAN(1460672362!G53,1460672777!G53,1460673206!G53,1460673633!G53,1460674061!G53,1460713099!G53,1460713527!G53,1460713972!G53,1460714400!G53,1460714845!G53,1460733414!G53,1460733859!G53,1460734304!G53,1460734749!G53,1460735194!G53,1460753318!G53,1460753763!G53,1460754191!G53,1460754637!G53,1460755082!G53,1460793403!G53,1460793847!G53,1460794263!G53,1460794708!G53,1460795136!G53,1460874724!G53,1460875169!G53,1460875598!G53,1460876043!G53,1461040277!G53,1461040705!G53,1461041150!G53,1461041594!G53,1461042022!G53,1461042450!G53,1461042878!G53,1461043294!G53,1461043739!G53,1461044184!G53,1461044629!G53)</f>
        <v>0</v>
      </c>
      <c r="H53">
        <f>MEDIAN(1460672362!H53,1460672777!H53,1460673206!H53,1460673633!H53,1460674061!H53,1460713099!H53,1460713527!H53,1460713972!H53,1460714400!H53,1460714845!H53,1460733414!H53,1460733859!H53,1460734304!H53,1460734749!H53,1460735194!H53,1460753318!H53,1460753763!H53,1460754191!H53,1460754637!H53,1460755082!H53,1460793403!H53,1460793847!H53,1460794263!H53,1460794708!H53,1460795136!H53,1460874724!H53,1460875169!H53,1460875598!H53,1460876043!H53,1461040277!H53,1461040705!H53,1461041150!H53,1461041594!H53,1461042022!H53,1461042450!H53,1461042878!H53,1461043294!H53,1461043739!H53,1461044184!H53,1461044629!H53)</f>
        <v>0</v>
      </c>
      <c r="I53">
        <f>MEDIAN(1460672362!I53,1460672777!I53,1460673206!I53,1460673633!I53,1460674061!I53,1460713099!I53,1460713527!I53,1460713972!I53,1460714400!I53,1460714845!I53,1460733414!I53,1460733859!I53,1460734304!I53,1460734749!I53,1460735194!I53,1460753318!I53,1460753763!I53,1460754191!I53,1460754637!I53,1460755082!I53,1460793403!I53,1460793847!I53,1460794263!I53,1460794708!I53,1460795136!I53,1460874724!I53,1460875169!I53,1460875598!I53,1460876043!I53,1461040277!I53,1461040705!I53,1461041150!I53,1461041594!I53,1461042022!I53,1461042450!I53,1461042878!I53,1461043294!I53,1461043739!I53,1461044184!I53,1461044629!I53)</f>
        <v>0</v>
      </c>
      <c r="J53">
        <f>MEDIAN(1460672362!J53,1460672777!J53,1460673206!J53,1460673633!J53,1460674061!J53,1460713099!J53,1460713527!J53,1460713972!J53,1460714400!J53,1460714845!J53,1460733414!J53,1460733859!J53,1460734304!J53,1460734749!J53,1460735194!J53,1460753318!J53,1460753763!J53,1460754191!J53,1460754637!J53,1460755082!J53,1460793403!J53,1460793847!J53,1460794263!J53,1460794708!J53,1460795136!J53,1460874724!J53,1460875169!J53,1460875598!J53,1460876043!J53,1461040277!J53,1461040705!J53,1461041150!J53,1461041594!J53,1461042022!J53,1461042450!J53,1461042878!J53,1461043294!J53,1461043739!J53,1461044184!J53,1461044629!J53)</f>
        <v>0</v>
      </c>
      <c r="K53">
        <f>MEDIAN(1460672362!K53,1460672777!K53,1460673206!K53,1460673633!K53,1460674061!K53,1460713099!K53,1460713527!K53,1460713972!K53,1460714400!K53,1460714845!K53,1460733414!K53,1460733859!K53,1460734304!K53,1460734749!K53,1460735194!K53,1460753318!K53,1460753763!K53,1460754191!K53,1460754637!K53,1460755082!K53,1460793403!K53,1460793847!K53,1460794263!K53,1460794708!K53,1460795136!K53,1460874724!K53,1460875169!K53,1460875598!K53,1460876043!K53,1461040277!K53,1461040705!K53,1461041150!K53,1461041594!K53,1461042022!K53,1461042450!K53,1461042878!K53,1461043294!K53,1461043739!K53,1461044184!K53,1461044629!K53)</f>
        <v>0</v>
      </c>
      <c r="L53">
        <f>MEDIAN(1460672362!L53,1460672777!L53,1460673206!L53,1460673633!L53,1460674061!L53,1460713099!L53,1460713527!L53,1460713972!L53,1460714400!L53,1460714845!L53,1460733414!L53,1460733859!L53,1460734304!L53,1460734749!L53,1460735194!L53,1460753318!L53,1460753763!L53,1460754191!L53,1460754637!L53,1460755082!L53,1460793403!L53,1460793847!L53,1460794263!L53,1460794708!L53,1460795136!L53,1460874724!L53,1460875169!L53,1460875598!L53,1460876043!L53,1461040277!L53,1461040705!L53,1461041150!L53,1461041594!L53,1461042022!L53,1461042450!L53,1461042878!L53,1461043294!L53,1461043739!L53,1461044184!L53,1461044629!L53)</f>
        <v>0</v>
      </c>
      <c r="M53">
        <f>MEDIAN(1460672362!M53,1460672777!M53,1460673206!M53,1460673633!M53,1460674061!M53,1460713099!M53,1460713527!M53,1460713972!M53,1460714400!M53,1460714845!M53,1460733414!M53,1460733859!M53,1460734304!M53,1460734749!M53,1460735194!M53,1460753318!M53,1460753763!M53,1460754191!M53,1460754637!M53,1460755082!M53,1460793403!M53,1460793847!M53,1460794263!M53,1460794708!M53,1460795136!M53,1460874724!M53,1460875169!M53,1460875598!M53,1460876043!M53,1461040277!M53,1461040705!M53,1461041150!M53,1461041594!M53,1461042022!M53,1461042450!M53,1461042878!M53,1461043294!M53,1461043739!M53,1461044184!M53,1461044629!M53)</f>
        <v>0</v>
      </c>
      <c r="N53">
        <f>MEDIAN(1460672362!N53,1460672777!N53,1460673206!N53,1460673633!N53,1460674061!N53,1460713099!N53,1460713527!N53,1460713972!N53,1460714400!N53,1460714845!N53,1460733414!N53,1460733859!N53,1460734304!N53,1460734749!N53,1460735194!N53,1460753318!N53,1460753763!N53,1460754191!N53,1460754637!N53,1460755082!N53,1460793403!N53,1460793847!N53,1460794263!N53,1460794708!N53,1460795136!N53,1460874724!N53,1460875169!N53,1460875598!N53,1460876043!N53,1461040277!N53,1461040705!N53,1461041150!N53,1461041594!N53,1461042022!N53,1461042450!N53,1461042878!N53,1461043294!N53,1461043739!N53,1461044184!N53,1461044629!N53)</f>
        <v>0</v>
      </c>
      <c r="O53">
        <f>MEDIAN(1460672362!O53,1460672777!O53,1460673206!O53,1460673633!O53,1460674061!O53,1460713099!O53,1460713527!O53,1460713972!O53,1460714400!O53,1460714845!O53,1460733414!O53,1460733859!O53,1460734304!O53,1460734749!O53,1460735194!O53,1460753318!O53,1460753763!O53,1460754191!O53,1460754637!O53,1460755082!O53,1460793403!O53,1460793847!O53,1460794263!O53,1460794708!O53,1460795136!O53,1460874724!O53,1460875169!O53,1460875598!O53,1460876043!O53,1461040277!O53,1461040705!O53,1461041150!O53,1461041594!O53,1461042022!O53,1461042450!O53,1461042878!O53,1461043294!O53,1461043739!O53,1461044184!O53,1461044629!O53)</f>
        <v>0</v>
      </c>
      <c r="P53">
        <f>MEDIAN(1460672362!P53,1460672777!P53,1460673206!P53,1460673633!P53,1460674061!P53,1460713099!P53,1460713527!P53,1460713972!P53,1460714400!P53,1460714845!P53,1460733414!P53,1460733859!P53,1460734304!P53,1460734749!P53,1460735194!P53,1460753318!P53,1460753763!P53,1460754191!P53,1460754637!P53,1460755082!P53,1460793403!P53,1460793847!P53,1460794263!P53,1460794708!P53,1460795136!P53,1460874724!P53,1460875169!P53,1460875598!P53,1460876043!P53,1461040277!P53,1461040705!P53,1461041150!P53,1461041594!P53,1461042022!P53,1461042450!P53,1461042878!P53,1461043294!P53,1461043739!P53,1461044184!P53,1461044629!P53)</f>
        <v>0</v>
      </c>
      <c r="Q53">
        <f>MEDIAN(1460672362!Q53,1460672777!Q53,1460673206!Q53,1460673633!Q53,1460674061!Q53,1460713099!Q53,1460713527!Q53,1460713972!Q53,1460714400!Q53,1460714845!Q53,1460733414!Q53,1460733859!Q53,1460734304!Q53,1460734749!Q53,1460735194!Q53,1460753318!Q53,1460753763!Q53,1460754191!Q53,1460754637!Q53,1460755082!Q53,1460793403!Q53,1460793847!Q53,1460794263!Q53,1460794708!Q53,1460795136!Q53,1460874724!Q53,1460875169!Q53,1460875598!Q53,1460876043!Q53,1461040277!Q53,1461040705!Q53,1461041150!Q53,1461041594!Q53,1461042022!Q53,1461042450!Q53,1461042878!Q53,1461043294!Q53,1461043739!Q53,1461044184!Q53,1461044629!Q53)</f>
        <v>0</v>
      </c>
      <c r="R53">
        <f>MEDIAN(1460672362!R53,1460672777!R53,1460673206!R53,1460673633!R53,1460674061!R53,1460713099!R53,1460713527!R53,1460713972!R53,1460714400!R53,1460714845!R53,1460733414!R53,1460733859!R53,1460734304!R53,1460734749!R53,1460735194!R53,1460753318!R53,1460753763!R53,1460754191!R53,1460754637!R53,1460755082!R53,1460793403!R53,1460793847!R53,1460794263!R53,1460794708!R53,1460795136!R53,1460874724!R53,1460875169!R53,1460875598!R53,1460876043!R53,1461040277!R53,1461040705!R53,1461041150!R53,1461041594!R53,1461042022!R53,1461042450!R53,1461042878!R53,1461043294!R53,1461043739!R53,1461044184!R53,1461044629!R53)</f>
        <v>0</v>
      </c>
      <c r="S53">
        <f>MEDIAN(1460672362!S53,1460672777!S53,1460673206!S53,1460673633!S53,1460674061!S53,1460713099!S53,1460713527!S53,1460713972!S53,1460714400!S53,1460714845!S53,1460733414!S53,1460733859!S53,1460734304!S53,1460734749!S53,1460735194!S53,1460753318!S53,1460753763!S53,1460754191!S53,1460754637!S53,1460755082!S53,1460793403!S53,1460793847!S53,1460794263!S53,1460794708!S53,1460795136!S53,1460874724!S53,1460875169!S53,1460875598!S53,1460876043!S53,1461040277!S53,1461040705!S53,1461041150!S53,1461041594!S53,1461042022!S53,1461042450!S53,1461042878!S53,1461043294!S53,1461043739!S53,1461044184!S53,1461044629!S53)</f>
        <v>0</v>
      </c>
      <c r="T53">
        <f>MEDIAN(1460672362!T53,1460672777!T53,1460673206!T53,1460673633!T53,1460674061!T53,1460713099!T53,1460713527!T53,1460713972!T53,1460714400!T53,1460714845!T53,1460733414!T53,1460733859!T53,1460734304!T53,1460734749!T53,1460735194!T53,1460753318!T53,1460753763!T53,1460754191!T53,1460754637!T53,1460755082!T53,1460793403!T53,1460793847!T53,1460794263!T53,1460794708!T53,1460795136!T53,1460874724!T53,1460875169!T53,1460875598!T53,1460876043!T53,1461040277!T53,1461040705!T53,1461041150!T53,1461041594!T53,1461042022!T53,1461042450!T53,1461042878!T53,1461043294!T53,1461043739!T53,1461044184!T53,1461044629!T53)</f>
        <v>0</v>
      </c>
      <c r="U53">
        <f>MEDIAN(1460672362!U53,1460672777!U53,1460673206!U53,1460673633!U53,1460674061!U53,1460713099!U53,1460713527!U53,1460713972!U53,1460714400!U53,1460714845!U53,1460733414!U53,1460733859!U53,1460734304!U53,1460734749!U53,1460735194!U53,1460753318!U53,1460753763!U53,1460754191!U53,1460754637!U53,1460755082!U53,1460793403!U53,1460793847!U53,1460794263!U53,1460794708!U53,1460795136!U53,1460874724!U53,1460875169!U53,1460875598!U53,1460876043!U53,1461040277!U53,1461040705!U53,1461041150!U53,1461041594!U53,1461042022!U53,1461042450!U53,1461042878!U53,1461043294!U53,1461043739!U53,1461044184!U53,1461044629!U53)</f>
        <v>0</v>
      </c>
      <c r="V53">
        <f>MEDIAN(1460672362!V53,1460672777!V53,1460673206!V53,1460673633!V53,1460674061!V53,1460713099!V53,1460713527!V53,1460713972!V53,1460714400!V53,1460714845!V53,1460733414!V53,1460733859!V53,1460734304!V53,1460734749!V53,1460735194!V53,1460753318!V53,1460753763!V53,1460754191!V53,1460754637!V53,1460755082!V53,1460793403!V53,1460793847!V53,1460794263!V53,1460794708!V53,1460795136!V53,1460874724!V53,1460875169!V53,1460875598!V53,1460876043!V53,1461040277!V53,1461040705!V53,1461041150!V53,1461041594!V53,1461042022!V53,1461042450!V53,1461042878!V53,1461043294!V53,1461043739!V53,1461044184!V53,1461044629!V53)</f>
        <v>0</v>
      </c>
      <c r="W53">
        <f>MEDIAN(1460672362!W53,1460672777!W53,1460673206!W53,1460673633!W53,1460674061!W53,1460713099!W53,1460713527!W53,1460713972!W53,1460714400!W53,1460714845!W53,1460733414!W53,1460733859!W53,1460734304!W53,1460734749!W53,1460735194!W53,1460753318!W53,1460753763!W53,1460754191!W53,1460754637!W53,1460755082!W53,1460793403!W53,1460793847!W53,1460794263!W53,1460794708!W53,1460795136!W53,1460874724!W53,1460875169!W53,1460875598!W53,1460876043!W53,1461040277!W53,1461040705!W53,1461041150!W53,1461041594!W53,1461042022!W53,1461042450!W53,1461042878!W53,1461043294!W53,1461043739!W53,1461044184!W53,1461044629!W53)</f>
        <v>0</v>
      </c>
    </row>
    <row r="54" spans="1:23">
      <c r="A54">
        <f>MEDIAN(1460672362!A54,1460672777!A54,1460673206!A54,1460673633!A54,1460674061!A54,1460713099!A54,1460713527!A54,1460713972!A54,1460714400!A54,1460714845!A54,1460733414!A54,1460733859!A54,1460734304!A54,1460734749!A54,1460735194!A54,1460753318!A54,1460753763!A54,1460754191!A54,1460754637!A54,1460755082!A54,1460793403!A54,1460793847!A54,1460794263!A54,1460794708!A54,1460795136!A54,1460874724!A54,1460875169!A54,1460875598!A54,1460876043!A54,1461040277!A54,1461040705!A54,1461041150!A54,1461041594!A54,1461042022!A54,1461042450!A54,1461042878!A54,1461043294!A54,1461043739!A54,1461044184!A54,1461044629!A54)</f>
        <v>0</v>
      </c>
      <c r="B54">
        <f>MEDIAN(1460672362!B54,1460672777!B54,1460673206!B54,1460673633!B54,1460674061!B54,1460713099!B54,1460713527!B54,1460713972!B54,1460714400!B54,1460714845!B54,1460733414!B54,1460733859!B54,1460734304!B54,1460734749!B54,1460735194!B54,1460753318!B54,1460753763!B54,1460754191!B54,1460754637!B54,1460755082!B54,1460793403!B54,1460793847!B54,1460794263!B54,1460794708!B54,1460795136!B54,1460874724!B54,1460875169!B54,1460875598!B54,1460876043!B54,1461040277!B54,1461040705!B54,1461041150!B54,1461041594!B54,1461042022!B54,1461042450!B54,1461042878!B54,1461043294!B54,1461043739!B54,1461044184!B54,1461044629!B54)</f>
        <v>0</v>
      </c>
      <c r="C54">
        <f>MEDIAN(1460672362!C54,1460672777!C54,1460673206!C54,1460673633!C54,1460674061!C54,1460713099!C54,1460713527!C54,1460713972!C54,1460714400!C54,1460714845!C54,1460733414!C54,1460733859!C54,1460734304!C54,1460734749!C54,1460735194!C54,1460753318!C54,1460753763!C54,1460754191!C54,1460754637!C54,1460755082!C54,1460793403!C54,1460793847!C54,1460794263!C54,1460794708!C54,1460795136!C54,1460874724!C54,1460875169!C54,1460875598!C54,1460876043!C54,1461040277!C54,1461040705!C54,1461041150!C54,1461041594!C54,1461042022!C54,1461042450!C54,1461042878!C54,1461043294!C54,1461043739!C54,1461044184!C54,1461044629!C54)</f>
        <v>0</v>
      </c>
      <c r="D54">
        <f>MEDIAN(1460672362!D54,1460672777!D54,1460673206!D54,1460673633!D54,1460674061!D54,1460713099!D54,1460713527!D54,1460713972!D54,1460714400!D54,1460714845!D54,1460733414!D54,1460733859!D54,1460734304!D54,1460734749!D54,1460735194!D54,1460753318!D54,1460753763!D54,1460754191!D54,1460754637!D54,1460755082!D54,1460793403!D54,1460793847!D54,1460794263!D54,1460794708!D54,1460795136!D54,1460874724!D54,1460875169!D54,1460875598!D54,1460876043!D54,1461040277!D54,1461040705!D54,1461041150!D54,1461041594!D54,1461042022!D54,1461042450!D54,1461042878!D54,1461043294!D54,1461043739!D54,1461044184!D54,1461044629!D54)</f>
        <v>0</v>
      </c>
      <c r="E54">
        <f>MEDIAN(1460672362!E54,1460672777!E54,1460673206!E54,1460673633!E54,1460674061!E54,1460713099!E54,1460713527!E54,1460713972!E54,1460714400!E54,1460714845!E54,1460733414!E54,1460733859!E54,1460734304!E54,1460734749!E54,1460735194!E54,1460753318!E54,1460753763!E54,1460754191!E54,1460754637!E54,1460755082!E54,1460793403!E54,1460793847!E54,1460794263!E54,1460794708!E54,1460795136!E54,1460874724!E54,1460875169!E54,1460875598!E54,1460876043!E54,1461040277!E54,1461040705!E54,1461041150!E54,1461041594!E54,1461042022!E54,1461042450!E54,1461042878!E54,1461043294!E54,1461043739!E54,1461044184!E54,1461044629!E54)</f>
        <v>0</v>
      </c>
      <c r="F54">
        <f>MEDIAN(1460672362!F54,1460672777!F54,1460673206!F54,1460673633!F54,1460674061!F54,1460713099!F54,1460713527!F54,1460713972!F54,1460714400!F54,1460714845!F54,1460733414!F54,1460733859!F54,1460734304!F54,1460734749!F54,1460735194!F54,1460753318!F54,1460753763!F54,1460754191!F54,1460754637!F54,1460755082!F54,1460793403!F54,1460793847!F54,1460794263!F54,1460794708!F54,1460795136!F54,1460874724!F54,1460875169!F54,1460875598!F54,1460876043!F54,1461040277!F54,1461040705!F54,1461041150!F54,1461041594!F54,1461042022!F54,1461042450!F54,1461042878!F54,1461043294!F54,1461043739!F54,1461044184!F54,1461044629!F54)</f>
        <v>0</v>
      </c>
      <c r="G54">
        <f>MEDIAN(1460672362!G54,1460672777!G54,1460673206!G54,1460673633!G54,1460674061!G54,1460713099!G54,1460713527!G54,1460713972!G54,1460714400!G54,1460714845!G54,1460733414!G54,1460733859!G54,1460734304!G54,1460734749!G54,1460735194!G54,1460753318!G54,1460753763!G54,1460754191!G54,1460754637!G54,1460755082!G54,1460793403!G54,1460793847!G54,1460794263!G54,1460794708!G54,1460795136!G54,1460874724!G54,1460875169!G54,1460875598!G54,1460876043!G54,1461040277!G54,1461040705!G54,1461041150!G54,1461041594!G54,1461042022!G54,1461042450!G54,1461042878!G54,1461043294!G54,1461043739!G54,1461044184!G54,1461044629!G54)</f>
        <v>0</v>
      </c>
      <c r="H54">
        <f>MEDIAN(1460672362!H54,1460672777!H54,1460673206!H54,1460673633!H54,1460674061!H54,1460713099!H54,1460713527!H54,1460713972!H54,1460714400!H54,1460714845!H54,1460733414!H54,1460733859!H54,1460734304!H54,1460734749!H54,1460735194!H54,1460753318!H54,1460753763!H54,1460754191!H54,1460754637!H54,1460755082!H54,1460793403!H54,1460793847!H54,1460794263!H54,1460794708!H54,1460795136!H54,1460874724!H54,1460875169!H54,1460875598!H54,1460876043!H54,1461040277!H54,1461040705!H54,1461041150!H54,1461041594!H54,1461042022!H54,1461042450!H54,1461042878!H54,1461043294!H54,1461043739!H54,1461044184!H54,1461044629!H54)</f>
        <v>0</v>
      </c>
      <c r="I54">
        <f>MEDIAN(1460672362!I54,1460672777!I54,1460673206!I54,1460673633!I54,1460674061!I54,1460713099!I54,1460713527!I54,1460713972!I54,1460714400!I54,1460714845!I54,1460733414!I54,1460733859!I54,1460734304!I54,1460734749!I54,1460735194!I54,1460753318!I54,1460753763!I54,1460754191!I54,1460754637!I54,1460755082!I54,1460793403!I54,1460793847!I54,1460794263!I54,1460794708!I54,1460795136!I54,1460874724!I54,1460875169!I54,1460875598!I54,1460876043!I54,1461040277!I54,1461040705!I54,1461041150!I54,1461041594!I54,1461042022!I54,1461042450!I54,1461042878!I54,1461043294!I54,1461043739!I54,1461044184!I54,1461044629!I54)</f>
        <v>0</v>
      </c>
      <c r="J54">
        <f>MEDIAN(1460672362!J54,1460672777!J54,1460673206!J54,1460673633!J54,1460674061!J54,1460713099!J54,1460713527!J54,1460713972!J54,1460714400!J54,1460714845!J54,1460733414!J54,1460733859!J54,1460734304!J54,1460734749!J54,1460735194!J54,1460753318!J54,1460753763!J54,1460754191!J54,1460754637!J54,1460755082!J54,1460793403!J54,1460793847!J54,1460794263!J54,1460794708!J54,1460795136!J54,1460874724!J54,1460875169!J54,1460875598!J54,1460876043!J54,1461040277!J54,1461040705!J54,1461041150!J54,1461041594!J54,1461042022!J54,1461042450!J54,1461042878!J54,1461043294!J54,1461043739!J54,1461044184!J54,1461044629!J54)</f>
        <v>0</v>
      </c>
      <c r="K54">
        <f>MEDIAN(1460672362!K54,1460672777!K54,1460673206!K54,1460673633!K54,1460674061!K54,1460713099!K54,1460713527!K54,1460713972!K54,1460714400!K54,1460714845!K54,1460733414!K54,1460733859!K54,1460734304!K54,1460734749!K54,1460735194!K54,1460753318!K54,1460753763!K54,1460754191!K54,1460754637!K54,1460755082!K54,1460793403!K54,1460793847!K54,1460794263!K54,1460794708!K54,1460795136!K54,1460874724!K54,1460875169!K54,1460875598!K54,1460876043!K54,1461040277!K54,1461040705!K54,1461041150!K54,1461041594!K54,1461042022!K54,1461042450!K54,1461042878!K54,1461043294!K54,1461043739!K54,1461044184!K54,1461044629!K54)</f>
        <v>0</v>
      </c>
      <c r="L54">
        <f>MEDIAN(1460672362!L54,1460672777!L54,1460673206!L54,1460673633!L54,1460674061!L54,1460713099!L54,1460713527!L54,1460713972!L54,1460714400!L54,1460714845!L54,1460733414!L54,1460733859!L54,1460734304!L54,1460734749!L54,1460735194!L54,1460753318!L54,1460753763!L54,1460754191!L54,1460754637!L54,1460755082!L54,1460793403!L54,1460793847!L54,1460794263!L54,1460794708!L54,1460795136!L54,1460874724!L54,1460875169!L54,1460875598!L54,1460876043!L54,1461040277!L54,1461040705!L54,1461041150!L54,1461041594!L54,1461042022!L54,1461042450!L54,1461042878!L54,1461043294!L54,1461043739!L54,1461044184!L54,1461044629!L54)</f>
        <v>0</v>
      </c>
      <c r="M54">
        <f>MEDIAN(1460672362!M54,1460672777!M54,1460673206!M54,1460673633!M54,1460674061!M54,1460713099!M54,1460713527!M54,1460713972!M54,1460714400!M54,1460714845!M54,1460733414!M54,1460733859!M54,1460734304!M54,1460734749!M54,1460735194!M54,1460753318!M54,1460753763!M54,1460754191!M54,1460754637!M54,1460755082!M54,1460793403!M54,1460793847!M54,1460794263!M54,1460794708!M54,1460795136!M54,1460874724!M54,1460875169!M54,1460875598!M54,1460876043!M54,1461040277!M54,1461040705!M54,1461041150!M54,1461041594!M54,1461042022!M54,1461042450!M54,1461042878!M54,1461043294!M54,1461043739!M54,1461044184!M54,1461044629!M54)</f>
        <v>0</v>
      </c>
      <c r="N54">
        <f>MEDIAN(1460672362!N54,1460672777!N54,1460673206!N54,1460673633!N54,1460674061!N54,1460713099!N54,1460713527!N54,1460713972!N54,1460714400!N54,1460714845!N54,1460733414!N54,1460733859!N54,1460734304!N54,1460734749!N54,1460735194!N54,1460753318!N54,1460753763!N54,1460754191!N54,1460754637!N54,1460755082!N54,1460793403!N54,1460793847!N54,1460794263!N54,1460794708!N54,1460795136!N54,1460874724!N54,1460875169!N54,1460875598!N54,1460876043!N54,1461040277!N54,1461040705!N54,1461041150!N54,1461041594!N54,1461042022!N54,1461042450!N54,1461042878!N54,1461043294!N54,1461043739!N54,1461044184!N54,1461044629!N54)</f>
        <v>0</v>
      </c>
      <c r="O54">
        <f>MEDIAN(1460672362!O54,1460672777!O54,1460673206!O54,1460673633!O54,1460674061!O54,1460713099!O54,1460713527!O54,1460713972!O54,1460714400!O54,1460714845!O54,1460733414!O54,1460733859!O54,1460734304!O54,1460734749!O54,1460735194!O54,1460753318!O54,1460753763!O54,1460754191!O54,1460754637!O54,1460755082!O54,1460793403!O54,1460793847!O54,1460794263!O54,1460794708!O54,1460795136!O54,1460874724!O54,1460875169!O54,1460875598!O54,1460876043!O54,1461040277!O54,1461040705!O54,1461041150!O54,1461041594!O54,1461042022!O54,1461042450!O54,1461042878!O54,1461043294!O54,1461043739!O54,1461044184!O54,1461044629!O54)</f>
        <v>0</v>
      </c>
      <c r="P54">
        <f>MEDIAN(1460672362!P54,1460672777!P54,1460673206!P54,1460673633!P54,1460674061!P54,1460713099!P54,1460713527!P54,1460713972!P54,1460714400!P54,1460714845!P54,1460733414!P54,1460733859!P54,1460734304!P54,1460734749!P54,1460735194!P54,1460753318!P54,1460753763!P54,1460754191!P54,1460754637!P54,1460755082!P54,1460793403!P54,1460793847!P54,1460794263!P54,1460794708!P54,1460795136!P54,1460874724!P54,1460875169!P54,1460875598!P54,1460876043!P54,1461040277!P54,1461040705!P54,1461041150!P54,1461041594!P54,1461042022!P54,1461042450!P54,1461042878!P54,1461043294!P54,1461043739!P54,1461044184!P54,1461044629!P54)</f>
        <v>0</v>
      </c>
      <c r="Q54">
        <f>MEDIAN(1460672362!Q54,1460672777!Q54,1460673206!Q54,1460673633!Q54,1460674061!Q54,1460713099!Q54,1460713527!Q54,1460713972!Q54,1460714400!Q54,1460714845!Q54,1460733414!Q54,1460733859!Q54,1460734304!Q54,1460734749!Q54,1460735194!Q54,1460753318!Q54,1460753763!Q54,1460754191!Q54,1460754637!Q54,1460755082!Q54,1460793403!Q54,1460793847!Q54,1460794263!Q54,1460794708!Q54,1460795136!Q54,1460874724!Q54,1460875169!Q54,1460875598!Q54,1460876043!Q54,1461040277!Q54,1461040705!Q54,1461041150!Q54,1461041594!Q54,1461042022!Q54,1461042450!Q54,1461042878!Q54,1461043294!Q54,1461043739!Q54,1461044184!Q54,1461044629!Q54)</f>
        <v>0</v>
      </c>
      <c r="R54">
        <f>MEDIAN(1460672362!R54,1460672777!R54,1460673206!R54,1460673633!R54,1460674061!R54,1460713099!R54,1460713527!R54,1460713972!R54,1460714400!R54,1460714845!R54,1460733414!R54,1460733859!R54,1460734304!R54,1460734749!R54,1460735194!R54,1460753318!R54,1460753763!R54,1460754191!R54,1460754637!R54,1460755082!R54,1460793403!R54,1460793847!R54,1460794263!R54,1460794708!R54,1460795136!R54,1460874724!R54,1460875169!R54,1460875598!R54,1460876043!R54,1461040277!R54,1461040705!R54,1461041150!R54,1461041594!R54,1461042022!R54,1461042450!R54,1461042878!R54,1461043294!R54,1461043739!R54,1461044184!R54,1461044629!R54)</f>
        <v>0</v>
      </c>
      <c r="S54">
        <f>MEDIAN(1460672362!S54,1460672777!S54,1460673206!S54,1460673633!S54,1460674061!S54,1460713099!S54,1460713527!S54,1460713972!S54,1460714400!S54,1460714845!S54,1460733414!S54,1460733859!S54,1460734304!S54,1460734749!S54,1460735194!S54,1460753318!S54,1460753763!S54,1460754191!S54,1460754637!S54,1460755082!S54,1460793403!S54,1460793847!S54,1460794263!S54,1460794708!S54,1460795136!S54,1460874724!S54,1460875169!S54,1460875598!S54,1460876043!S54,1461040277!S54,1461040705!S54,1461041150!S54,1461041594!S54,1461042022!S54,1461042450!S54,1461042878!S54,1461043294!S54,1461043739!S54,1461044184!S54,1461044629!S54)</f>
        <v>0</v>
      </c>
      <c r="T54">
        <f>MEDIAN(1460672362!T54,1460672777!T54,1460673206!T54,1460673633!T54,1460674061!T54,1460713099!T54,1460713527!T54,1460713972!T54,1460714400!T54,1460714845!T54,1460733414!T54,1460733859!T54,1460734304!T54,1460734749!T54,1460735194!T54,1460753318!T54,1460753763!T54,1460754191!T54,1460754637!T54,1460755082!T54,1460793403!T54,1460793847!T54,1460794263!T54,1460794708!T54,1460795136!T54,1460874724!T54,1460875169!T54,1460875598!T54,1460876043!T54,1461040277!T54,1461040705!T54,1461041150!T54,1461041594!T54,1461042022!T54,1461042450!T54,1461042878!T54,1461043294!T54,1461043739!T54,1461044184!T54,1461044629!T54)</f>
        <v>0</v>
      </c>
      <c r="U54">
        <f>MEDIAN(1460672362!U54,1460672777!U54,1460673206!U54,1460673633!U54,1460674061!U54,1460713099!U54,1460713527!U54,1460713972!U54,1460714400!U54,1460714845!U54,1460733414!U54,1460733859!U54,1460734304!U54,1460734749!U54,1460735194!U54,1460753318!U54,1460753763!U54,1460754191!U54,1460754637!U54,1460755082!U54,1460793403!U54,1460793847!U54,1460794263!U54,1460794708!U54,1460795136!U54,1460874724!U54,1460875169!U54,1460875598!U54,1460876043!U54,1461040277!U54,1461040705!U54,1461041150!U54,1461041594!U54,1461042022!U54,1461042450!U54,1461042878!U54,1461043294!U54,1461043739!U54,1461044184!U54,1461044629!U54)</f>
        <v>0</v>
      </c>
      <c r="V54">
        <f>MEDIAN(1460672362!V54,1460672777!V54,1460673206!V54,1460673633!V54,1460674061!V54,1460713099!V54,1460713527!V54,1460713972!V54,1460714400!V54,1460714845!V54,1460733414!V54,1460733859!V54,1460734304!V54,1460734749!V54,1460735194!V54,1460753318!V54,1460753763!V54,1460754191!V54,1460754637!V54,1460755082!V54,1460793403!V54,1460793847!V54,1460794263!V54,1460794708!V54,1460795136!V54,1460874724!V54,1460875169!V54,1460875598!V54,1460876043!V54,1461040277!V54,1461040705!V54,1461041150!V54,1461041594!V54,1461042022!V54,1461042450!V54,1461042878!V54,1461043294!V54,1461043739!V54,1461044184!V54,1461044629!V54)</f>
        <v>0</v>
      </c>
      <c r="W54">
        <f>MEDIAN(1460672362!W54,1460672777!W54,1460673206!W54,1460673633!W54,1460674061!W54,1460713099!W54,1460713527!W54,1460713972!W54,1460714400!W54,1460714845!W54,1460733414!W54,1460733859!W54,1460734304!W54,1460734749!W54,1460735194!W54,1460753318!W54,1460753763!W54,1460754191!W54,1460754637!W54,1460755082!W54,1460793403!W54,1460793847!W54,1460794263!W54,1460794708!W54,1460795136!W54,1460874724!W54,1460875169!W54,1460875598!W54,1460876043!W54,1461040277!W54,1461040705!W54,1461041150!W54,1461041594!W54,1461042022!W54,1461042450!W54,1461042878!W54,1461043294!W54,1461043739!W54,1461044184!W54,1461044629!W54)</f>
        <v>0</v>
      </c>
    </row>
    <row r="55" spans="1:23">
      <c r="A55">
        <f>MEDIAN(1460672362!A55,1460672777!A55,1460673206!A55,1460673633!A55,1460674061!A55,1460713099!A55,1460713527!A55,1460713972!A55,1460714400!A55,1460714845!A55,1460733414!A55,1460733859!A55,1460734304!A55,1460734749!A55,1460735194!A55,1460753318!A55,1460753763!A55,1460754191!A55,1460754637!A55,1460755082!A55,1460793403!A55,1460793847!A55,1460794263!A55,1460794708!A55,1460795136!A55,1460874724!A55,1460875169!A55,1460875598!A55,1460876043!A55,1461040277!A55,1461040705!A55,1461041150!A55,1461041594!A55,1461042022!A55,1461042450!A55,1461042878!A55,1461043294!A55,1461043739!A55,1461044184!A55,1461044629!A55)</f>
        <v>0</v>
      </c>
      <c r="B55">
        <f>MEDIAN(1460672362!B55,1460672777!B55,1460673206!B55,1460673633!B55,1460674061!B55,1460713099!B55,1460713527!B55,1460713972!B55,1460714400!B55,1460714845!B55,1460733414!B55,1460733859!B55,1460734304!B55,1460734749!B55,1460735194!B55,1460753318!B55,1460753763!B55,1460754191!B55,1460754637!B55,1460755082!B55,1460793403!B55,1460793847!B55,1460794263!B55,1460794708!B55,1460795136!B55,1460874724!B55,1460875169!B55,1460875598!B55,1460876043!B55,1461040277!B55,1461040705!B55,1461041150!B55,1461041594!B55,1461042022!B55,1461042450!B55,1461042878!B55,1461043294!B55,1461043739!B55,1461044184!B55,1461044629!B55)</f>
        <v>0</v>
      </c>
      <c r="C55">
        <f>MEDIAN(1460672362!C55,1460672777!C55,1460673206!C55,1460673633!C55,1460674061!C55,1460713099!C55,1460713527!C55,1460713972!C55,1460714400!C55,1460714845!C55,1460733414!C55,1460733859!C55,1460734304!C55,1460734749!C55,1460735194!C55,1460753318!C55,1460753763!C55,1460754191!C55,1460754637!C55,1460755082!C55,1460793403!C55,1460793847!C55,1460794263!C55,1460794708!C55,1460795136!C55,1460874724!C55,1460875169!C55,1460875598!C55,1460876043!C55,1461040277!C55,1461040705!C55,1461041150!C55,1461041594!C55,1461042022!C55,1461042450!C55,1461042878!C55,1461043294!C55,1461043739!C55,1461044184!C55,1461044629!C55)</f>
        <v>0</v>
      </c>
      <c r="D55">
        <f>MEDIAN(1460672362!D55,1460672777!D55,1460673206!D55,1460673633!D55,1460674061!D55,1460713099!D55,1460713527!D55,1460713972!D55,1460714400!D55,1460714845!D55,1460733414!D55,1460733859!D55,1460734304!D55,1460734749!D55,1460735194!D55,1460753318!D55,1460753763!D55,1460754191!D55,1460754637!D55,1460755082!D55,1460793403!D55,1460793847!D55,1460794263!D55,1460794708!D55,1460795136!D55,1460874724!D55,1460875169!D55,1460875598!D55,1460876043!D55,1461040277!D55,1461040705!D55,1461041150!D55,1461041594!D55,1461042022!D55,1461042450!D55,1461042878!D55,1461043294!D55,1461043739!D55,1461044184!D55,1461044629!D55)</f>
        <v>0</v>
      </c>
      <c r="E55">
        <f>MEDIAN(1460672362!E55,1460672777!E55,1460673206!E55,1460673633!E55,1460674061!E55,1460713099!E55,1460713527!E55,1460713972!E55,1460714400!E55,1460714845!E55,1460733414!E55,1460733859!E55,1460734304!E55,1460734749!E55,1460735194!E55,1460753318!E55,1460753763!E55,1460754191!E55,1460754637!E55,1460755082!E55,1460793403!E55,1460793847!E55,1460794263!E55,1460794708!E55,1460795136!E55,1460874724!E55,1460875169!E55,1460875598!E55,1460876043!E55,1461040277!E55,1461040705!E55,1461041150!E55,1461041594!E55,1461042022!E55,1461042450!E55,1461042878!E55,1461043294!E55,1461043739!E55,1461044184!E55,1461044629!E55)</f>
        <v>0</v>
      </c>
      <c r="F55">
        <f>MEDIAN(1460672362!F55,1460672777!F55,1460673206!F55,1460673633!F55,1460674061!F55,1460713099!F55,1460713527!F55,1460713972!F55,1460714400!F55,1460714845!F55,1460733414!F55,1460733859!F55,1460734304!F55,1460734749!F55,1460735194!F55,1460753318!F55,1460753763!F55,1460754191!F55,1460754637!F55,1460755082!F55,1460793403!F55,1460793847!F55,1460794263!F55,1460794708!F55,1460795136!F55,1460874724!F55,1460875169!F55,1460875598!F55,1460876043!F55,1461040277!F55,1461040705!F55,1461041150!F55,1461041594!F55,1461042022!F55,1461042450!F55,1461042878!F55,1461043294!F55,1461043739!F55,1461044184!F55,1461044629!F55)</f>
        <v>0</v>
      </c>
      <c r="G55">
        <f>MEDIAN(1460672362!G55,1460672777!G55,1460673206!G55,1460673633!G55,1460674061!G55,1460713099!G55,1460713527!G55,1460713972!G55,1460714400!G55,1460714845!G55,1460733414!G55,1460733859!G55,1460734304!G55,1460734749!G55,1460735194!G55,1460753318!G55,1460753763!G55,1460754191!G55,1460754637!G55,1460755082!G55,1460793403!G55,1460793847!G55,1460794263!G55,1460794708!G55,1460795136!G55,1460874724!G55,1460875169!G55,1460875598!G55,1460876043!G55,1461040277!G55,1461040705!G55,1461041150!G55,1461041594!G55,1461042022!G55,1461042450!G55,1461042878!G55,1461043294!G55,1461043739!G55,1461044184!G55,1461044629!G55)</f>
        <v>0</v>
      </c>
      <c r="H55">
        <f>MEDIAN(1460672362!H55,1460672777!H55,1460673206!H55,1460673633!H55,1460674061!H55,1460713099!H55,1460713527!H55,1460713972!H55,1460714400!H55,1460714845!H55,1460733414!H55,1460733859!H55,1460734304!H55,1460734749!H55,1460735194!H55,1460753318!H55,1460753763!H55,1460754191!H55,1460754637!H55,1460755082!H55,1460793403!H55,1460793847!H55,1460794263!H55,1460794708!H55,1460795136!H55,1460874724!H55,1460875169!H55,1460875598!H55,1460876043!H55,1461040277!H55,1461040705!H55,1461041150!H55,1461041594!H55,1461042022!H55,1461042450!H55,1461042878!H55,1461043294!H55,1461043739!H55,1461044184!H55,1461044629!H55)</f>
        <v>0</v>
      </c>
      <c r="I55">
        <f>MEDIAN(1460672362!I55,1460672777!I55,1460673206!I55,1460673633!I55,1460674061!I55,1460713099!I55,1460713527!I55,1460713972!I55,1460714400!I55,1460714845!I55,1460733414!I55,1460733859!I55,1460734304!I55,1460734749!I55,1460735194!I55,1460753318!I55,1460753763!I55,1460754191!I55,1460754637!I55,1460755082!I55,1460793403!I55,1460793847!I55,1460794263!I55,1460794708!I55,1460795136!I55,1460874724!I55,1460875169!I55,1460875598!I55,1460876043!I55,1461040277!I55,1461040705!I55,1461041150!I55,1461041594!I55,1461042022!I55,1461042450!I55,1461042878!I55,1461043294!I55,1461043739!I55,1461044184!I55,1461044629!I55)</f>
        <v>0</v>
      </c>
      <c r="J55">
        <f>MEDIAN(1460672362!J55,1460672777!J55,1460673206!J55,1460673633!J55,1460674061!J55,1460713099!J55,1460713527!J55,1460713972!J55,1460714400!J55,1460714845!J55,1460733414!J55,1460733859!J55,1460734304!J55,1460734749!J55,1460735194!J55,1460753318!J55,1460753763!J55,1460754191!J55,1460754637!J55,1460755082!J55,1460793403!J55,1460793847!J55,1460794263!J55,1460794708!J55,1460795136!J55,1460874724!J55,1460875169!J55,1460875598!J55,1460876043!J55,1461040277!J55,1461040705!J55,1461041150!J55,1461041594!J55,1461042022!J55,1461042450!J55,1461042878!J55,1461043294!J55,1461043739!J55,1461044184!J55,1461044629!J55)</f>
        <v>0</v>
      </c>
      <c r="K55">
        <f>MEDIAN(1460672362!K55,1460672777!K55,1460673206!K55,1460673633!K55,1460674061!K55,1460713099!K55,1460713527!K55,1460713972!K55,1460714400!K55,1460714845!K55,1460733414!K55,1460733859!K55,1460734304!K55,1460734749!K55,1460735194!K55,1460753318!K55,1460753763!K55,1460754191!K55,1460754637!K55,1460755082!K55,1460793403!K55,1460793847!K55,1460794263!K55,1460794708!K55,1460795136!K55,1460874724!K55,1460875169!K55,1460875598!K55,1460876043!K55,1461040277!K55,1461040705!K55,1461041150!K55,1461041594!K55,1461042022!K55,1461042450!K55,1461042878!K55,1461043294!K55,1461043739!K55,1461044184!K55,1461044629!K55)</f>
        <v>0</v>
      </c>
      <c r="L55">
        <f>MEDIAN(1460672362!L55,1460672777!L55,1460673206!L55,1460673633!L55,1460674061!L55,1460713099!L55,1460713527!L55,1460713972!L55,1460714400!L55,1460714845!L55,1460733414!L55,1460733859!L55,1460734304!L55,1460734749!L55,1460735194!L55,1460753318!L55,1460753763!L55,1460754191!L55,1460754637!L55,1460755082!L55,1460793403!L55,1460793847!L55,1460794263!L55,1460794708!L55,1460795136!L55,1460874724!L55,1460875169!L55,1460875598!L55,1460876043!L55,1461040277!L55,1461040705!L55,1461041150!L55,1461041594!L55,1461042022!L55,1461042450!L55,1461042878!L55,1461043294!L55,1461043739!L55,1461044184!L55,1461044629!L55)</f>
        <v>0</v>
      </c>
      <c r="M55">
        <f>MEDIAN(1460672362!M55,1460672777!M55,1460673206!M55,1460673633!M55,1460674061!M55,1460713099!M55,1460713527!M55,1460713972!M55,1460714400!M55,1460714845!M55,1460733414!M55,1460733859!M55,1460734304!M55,1460734749!M55,1460735194!M55,1460753318!M55,1460753763!M55,1460754191!M55,1460754637!M55,1460755082!M55,1460793403!M55,1460793847!M55,1460794263!M55,1460794708!M55,1460795136!M55,1460874724!M55,1460875169!M55,1460875598!M55,1460876043!M55,1461040277!M55,1461040705!M55,1461041150!M55,1461041594!M55,1461042022!M55,1461042450!M55,1461042878!M55,1461043294!M55,1461043739!M55,1461044184!M55,1461044629!M55)</f>
        <v>0</v>
      </c>
      <c r="N55">
        <f>MEDIAN(1460672362!N55,1460672777!N55,1460673206!N55,1460673633!N55,1460674061!N55,1460713099!N55,1460713527!N55,1460713972!N55,1460714400!N55,1460714845!N55,1460733414!N55,1460733859!N55,1460734304!N55,1460734749!N55,1460735194!N55,1460753318!N55,1460753763!N55,1460754191!N55,1460754637!N55,1460755082!N55,1460793403!N55,1460793847!N55,1460794263!N55,1460794708!N55,1460795136!N55,1460874724!N55,1460875169!N55,1460875598!N55,1460876043!N55,1461040277!N55,1461040705!N55,1461041150!N55,1461041594!N55,1461042022!N55,1461042450!N55,1461042878!N55,1461043294!N55,1461043739!N55,1461044184!N55,1461044629!N55)</f>
        <v>0</v>
      </c>
      <c r="O55">
        <f>MEDIAN(1460672362!O55,1460672777!O55,1460673206!O55,1460673633!O55,1460674061!O55,1460713099!O55,1460713527!O55,1460713972!O55,1460714400!O55,1460714845!O55,1460733414!O55,1460733859!O55,1460734304!O55,1460734749!O55,1460735194!O55,1460753318!O55,1460753763!O55,1460754191!O55,1460754637!O55,1460755082!O55,1460793403!O55,1460793847!O55,1460794263!O55,1460794708!O55,1460795136!O55,1460874724!O55,1460875169!O55,1460875598!O55,1460876043!O55,1461040277!O55,1461040705!O55,1461041150!O55,1461041594!O55,1461042022!O55,1461042450!O55,1461042878!O55,1461043294!O55,1461043739!O55,1461044184!O55,1461044629!O55)</f>
        <v>0</v>
      </c>
      <c r="P55">
        <f>MEDIAN(1460672362!P55,1460672777!P55,1460673206!P55,1460673633!P55,1460674061!P55,1460713099!P55,1460713527!P55,1460713972!P55,1460714400!P55,1460714845!P55,1460733414!P55,1460733859!P55,1460734304!P55,1460734749!P55,1460735194!P55,1460753318!P55,1460753763!P55,1460754191!P55,1460754637!P55,1460755082!P55,1460793403!P55,1460793847!P55,1460794263!P55,1460794708!P55,1460795136!P55,1460874724!P55,1460875169!P55,1460875598!P55,1460876043!P55,1461040277!P55,1461040705!P55,1461041150!P55,1461041594!P55,1461042022!P55,1461042450!P55,1461042878!P55,1461043294!P55,1461043739!P55,1461044184!P55,1461044629!P55)</f>
        <v>0</v>
      </c>
      <c r="Q55">
        <f>MEDIAN(1460672362!Q55,1460672777!Q55,1460673206!Q55,1460673633!Q55,1460674061!Q55,1460713099!Q55,1460713527!Q55,1460713972!Q55,1460714400!Q55,1460714845!Q55,1460733414!Q55,1460733859!Q55,1460734304!Q55,1460734749!Q55,1460735194!Q55,1460753318!Q55,1460753763!Q55,1460754191!Q55,1460754637!Q55,1460755082!Q55,1460793403!Q55,1460793847!Q55,1460794263!Q55,1460794708!Q55,1460795136!Q55,1460874724!Q55,1460875169!Q55,1460875598!Q55,1460876043!Q55,1461040277!Q55,1461040705!Q55,1461041150!Q55,1461041594!Q55,1461042022!Q55,1461042450!Q55,1461042878!Q55,1461043294!Q55,1461043739!Q55,1461044184!Q55,1461044629!Q55)</f>
        <v>0</v>
      </c>
      <c r="R55">
        <f>MEDIAN(1460672362!R55,1460672777!R55,1460673206!R55,1460673633!R55,1460674061!R55,1460713099!R55,1460713527!R55,1460713972!R55,1460714400!R55,1460714845!R55,1460733414!R55,1460733859!R55,1460734304!R55,1460734749!R55,1460735194!R55,1460753318!R55,1460753763!R55,1460754191!R55,1460754637!R55,1460755082!R55,1460793403!R55,1460793847!R55,1460794263!R55,1460794708!R55,1460795136!R55,1460874724!R55,1460875169!R55,1460875598!R55,1460876043!R55,1461040277!R55,1461040705!R55,1461041150!R55,1461041594!R55,1461042022!R55,1461042450!R55,1461042878!R55,1461043294!R55,1461043739!R55,1461044184!R55,1461044629!R55)</f>
        <v>0</v>
      </c>
      <c r="S55">
        <f>MEDIAN(1460672362!S55,1460672777!S55,1460673206!S55,1460673633!S55,1460674061!S55,1460713099!S55,1460713527!S55,1460713972!S55,1460714400!S55,1460714845!S55,1460733414!S55,1460733859!S55,1460734304!S55,1460734749!S55,1460735194!S55,1460753318!S55,1460753763!S55,1460754191!S55,1460754637!S55,1460755082!S55,1460793403!S55,1460793847!S55,1460794263!S55,1460794708!S55,1460795136!S55,1460874724!S55,1460875169!S55,1460875598!S55,1460876043!S55,1461040277!S55,1461040705!S55,1461041150!S55,1461041594!S55,1461042022!S55,1461042450!S55,1461042878!S55,1461043294!S55,1461043739!S55,1461044184!S55,1461044629!S55)</f>
        <v>0</v>
      </c>
      <c r="T55">
        <f>MEDIAN(1460672362!T55,1460672777!T55,1460673206!T55,1460673633!T55,1460674061!T55,1460713099!T55,1460713527!T55,1460713972!T55,1460714400!T55,1460714845!T55,1460733414!T55,1460733859!T55,1460734304!T55,1460734749!T55,1460735194!T55,1460753318!T55,1460753763!T55,1460754191!T55,1460754637!T55,1460755082!T55,1460793403!T55,1460793847!T55,1460794263!T55,1460794708!T55,1460795136!T55,1460874724!T55,1460875169!T55,1460875598!T55,1460876043!T55,1461040277!T55,1461040705!T55,1461041150!T55,1461041594!T55,1461042022!T55,1461042450!T55,1461042878!T55,1461043294!T55,1461043739!T55,1461044184!T55,1461044629!T55)</f>
        <v>0</v>
      </c>
      <c r="U55">
        <f>MEDIAN(1460672362!U55,1460672777!U55,1460673206!U55,1460673633!U55,1460674061!U55,1460713099!U55,1460713527!U55,1460713972!U55,1460714400!U55,1460714845!U55,1460733414!U55,1460733859!U55,1460734304!U55,1460734749!U55,1460735194!U55,1460753318!U55,1460753763!U55,1460754191!U55,1460754637!U55,1460755082!U55,1460793403!U55,1460793847!U55,1460794263!U55,1460794708!U55,1460795136!U55,1460874724!U55,1460875169!U55,1460875598!U55,1460876043!U55,1461040277!U55,1461040705!U55,1461041150!U55,1461041594!U55,1461042022!U55,1461042450!U55,1461042878!U55,1461043294!U55,1461043739!U55,1461044184!U55,1461044629!U55)</f>
        <v>0</v>
      </c>
      <c r="V55">
        <f>MEDIAN(1460672362!V55,1460672777!V55,1460673206!V55,1460673633!V55,1460674061!V55,1460713099!V55,1460713527!V55,1460713972!V55,1460714400!V55,1460714845!V55,1460733414!V55,1460733859!V55,1460734304!V55,1460734749!V55,1460735194!V55,1460753318!V55,1460753763!V55,1460754191!V55,1460754637!V55,1460755082!V55,1460793403!V55,1460793847!V55,1460794263!V55,1460794708!V55,1460795136!V55,1460874724!V55,1460875169!V55,1460875598!V55,1460876043!V55,1461040277!V55,1461040705!V55,1461041150!V55,1461041594!V55,1461042022!V55,1461042450!V55,1461042878!V55,1461043294!V55,1461043739!V55,1461044184!V55,1461044629!V55)</f>
        <v>0</v>
      </c>
      <c r="W55">
        <f>MEDIAN(1460672362!W55,1460672777!W55,1460673206!W55,1460673633!W55,1460674061!W55,1460713099!W55,1460713527!W55,1460713972!W55,1460714400!W55,1460714845!W55,1460733414!W55,1460733859!W55,1460734304!W55,1460734749!W55,1460735194!W55,1460753318!W55,1460753763!W55,1460754191!W55,1460754637!W55,1460755082!W55,1460793403!W55,1460793847!W55,1460794263!W55,1460794708!W55,1460795136!W55,1460874724!W55,1460875169!W55,1460875598!W55,1460876043!W55,1461040277!W55,1461040705!W55,1461041150!W55,1461041594!W55,1461042022!W55,1461042450!W55,1461042878!W55,1461043294!W55,1461043739!W55,1461044184!W55,1461044629!W55)</f>
        <v>0</v>
      </c>
    </row>
    <row r="56" spans="1:23">
      <c r="A56">
        <f>MEDIAN(1460672362!A56,1460672777!A56,1460673206!A56,1460673633!A56,1460674061!A56,1460713099!A56,1460713527!A56,1460713972!A56,1460714400!A56,1460714845!A56,1460733414!A56,1460733859!A56,1460734304!A56,1460734749!A56,1460735194!A56,1460753318!A56,1460753763!A56,1460754191!A56,1460754637!A56,1460755082!A56,1460793403!A56,1460793847!A56,1460794263!A56,1460794708!A56,1460795136!A56,1460874724!A56,1460875169!A56,1460875598!A56,1460876043!A56,1461040277!A56,1461040705!A56,1461041150!A56,1461041594!A56,1461042022!A56,1461042450!A56,1461042878!A56,1461043294!A56,1461043739!A56,1461044184!A56,1461044629!A56)</f>
        <v>0</v>
      </c>
      <c r="B56">
        <f>MEDIAN(1460672362!B56,1460672777!B56,1460673206!B56,1460673633!B56,1460674061!B56,1460713099!B56,1460713527!B56,1460713972!B56,1460714400!B56,1460714845!B56,1460733414!B56,1460733859!B56,1460734304!B56,1460734749!B56,1460735194!B56,1460753318!B56,1460753763!B56,1460754191!B56,1460754637!B56,1460755082!B56,1460793403!B56,1460793847!B56,1460794263!B56,1460794708!B56,1460795136!B56,1460874724!B56,1460875169!B56,1460875598!B56,1460876043!B56,1461040277!B56,1461040705!B56,1461041150!B56,1461041594!B56,1461042022!B56,1461042450!B56,1461042878!B56,1461043294!B56,1461043739!B56,1461044184!B56,1461044629!B56)</f>
        <v>0</v>
      </c>
      <c r="C56">
        <f>MEDIAN(1460672362!C56,1460672777!C56,1460673206!C56,1460673633!C56,1460674061!C56,1460713099!C56,1460713527!C56,1460713972!C56,1460714400!C56,1460714845!C56,1460733414!C56,1460733859!C56,1460734304!C56,1460734749!C56,1460735194!C56,1460753318!C56,1460753763!C56,1460754191!C56,1460754637!C56,1460755082!C56,1460793403!C56,1460793847!C56,1460794263!C56,1460794708!C56,1460795136!C56,1460874724!C56,1460875169!C56,1460875598!C56,1460876043!C56,1461040277!C56,1461040705!C56,1461041150!C56,1461041594!C56,1461042022!C56,1461042450!C56,1461042878!C56,1461043294!C56,1461043739!C56,1461044184!C56,1461044629!C56)</f>
        <v>0</v>
      </c>
      <c r="D56">
        <f>MEDIAN(1460672362!D56,1460672777!D56,1460673206!D56,1460673633!D56,1460674061!D56,1460713099!D56,1460713527!D56,1460713972!D56,1460714400!D56,1460714845!D56,1460733414!D56,1460733859!D56,1460734304!D56,1460734749!D56,1460735194!D56,1460753318!D56,1460753763!D56,1460754191!D56,1460754637!D56,1460755082!D56,1460793403!D56,1460793847!D56,1460794263!D56,1460794708!D56,1460795136!D56,1460874724!D56,1460875169!D56,1460875598!D56,1460876043!D56,1461040277!D56,1461040705!D56,1461041150!D56,1461041594!D56,1461042022!D56,1461042450!D56,1461042878!D56,1461043294!D56,1461043739!D56,1461044184!D56,1461044629!D56)</f>
        <v>0</v>
      </c>
      <c r="E56">
        <f>MEDIAN(1460672362!E56,1460672777!E56,1460673206!E56,1460673633!E56,1460674061!E56,1460713099!E56,1460713527!E56,1460713972!E56,1460714400!E56,1460714845!E56,1460733414!E56,1460733859!E56,1460734304!E56,1460734749!E56,1460735194!E56,1460753318!E56,1460753763!E56,1460754191!E56,1460754637!E56,1460755082!E56,1460793403!E56,1460793847!E56,1460794263!E56,1460794708!E56,1460795136!E56,1460874724!E56,1460875169!E56,1460875598!E56,1460876043!E56,1461040277!E56,1461040705!E56,1461041150!E56,1461041594!E56,1461042022!E56,1461042450!E56,1461042878!E56,1461043294!E56,1461043739!E56,1461044184!E56,1461044629!E56)</f>
        <v>0</v>
      </c>
      <c r="F56">
        <f>MEDIAN(1460672362!F56,1460672777!F56,1460673206!F56,1460673633!F56,1460674061!F56,1460713099!F56,1460713527!F56,1460713972!F56,1460714400!F56,1460714845!F56,1460733414!F56,1460733859!F56,1460734304!F56,1460734749!F56,1460735194!F56,1460753318!F56,1460753763!F56,1460754191!F56,1460754637!F56,1460755082!F56,1460793403!F56,1460793847!F56,1460794263!F56,1460794708!F56,1460795136!F56,1460874724!F56,1460875169!F56,1460875598!F56,1460876043!F56,1461040277!F56,1461040705!F56,1461041150!F56,1461041594!F56,1461042022!F56,1461042450!F56,1461042878!F56,1461043294!F56,1461043739!F56,1461044184!F56,1461044629!F56)</f>
        <v>0</v>
      </c>
      <c r="G56">
        <f>MEDIAN(1460672362!G56,1460672777!G56,1460673206!G56,1460673633!G56,1460674061!G56,1460713099!G56,1460713527!G56,1460713972!G56,1460714400!G56,1460714845!G56,1460733414!G56,1460733859!G56,1460734304!G56,1460734749!G56,1460735194!G56,1460753318!G56,1460753763!G56,1460754191!G56,1460754637!G56,1460755082!G56,1460793403!G56,1460793847!G56,1460794263!G56,1460794708!G56,1460795136!G56,1460874724!G56,1460875169!G56,1460875598!G56,1460876043!G56,1461040277!G56,1461040705!G56,1461041150!G56,1461041594!G56,1461042022!G56,1461042450!G56,1461042878!G56,1461043294!G56,1461043739!G56,1461044184!G56,1461044629!G56)</f>
        <v>0</v>
      </c>
      <c r="H56">
        <f>MEDIAN(1460672362!H56,1460672777!H56,1460673206!H56,1460673633!H56,1460674061!H56,1460713099!H56,1460713527!H56,1460713972!H56,1460714400!H56,1460714845!H56,1460733414!H56,1460733859!H56,1460734304!H56,1460734749!H56,1460735194!H56,1460753318!H56,1460753763!H56,1460754191!H56,1460754637!H56,1460755082!H56,1460793403!H56,1460793847!H56,1460794263!H56,1460794708!H56,1460795136!H56,1460874724!H56,1460875169!H56,1460875598!H56,1460876043!H56,1461040277!H56,1461040705!H56,1461041150!H56,1461041594!H56,1461042022!H56,1461042450!H56,1461042878!H56,1461043294!H56,1461043739!H56,1461044184!H56,1461044629!H56)</f>
        <v>0</v>
      </c>
      <c r="I56">
        <f>MEDIAN(1460672362!I56,1460672777!I56,1460673206!I56,1460673633!I56,1460674061!I56,1460713099!I56,1460713527!I56,1460713972!I56,1460714400!I56,1460714845!I56,1460733414!I56,1460733859!I56,1460734304!I56,1460734749!I56,1460735194!I56,1460753318!I56,1460753763!I56,1460754191!I56,1460754637!I56,1460755082!I56,1460793403!I56,1460793847!I56,1460794263!I56,1460794708!I56,1460795136!I56,1460874724!I56,1460875169!I56,1460875598!I56,1460876043!I56,1461040277!I56,1461040705!I56,1461041150!I56,1461041594!I56,1461042022!I56,1461042450!I56,1461042878!I56,1461043294!I56,1461043739!I56,1461044184!I56,1461044629!I56)</f>
        <v>0</v>
      </c>
      <c r="J56">
        <f>MEDIAN(1460672362!J56,1460672777!J56,1460673206!J56,1460673633!J56,1460674061!J56,1460713099!J56,1460713527!J56,1460713972!J56,1460714400!J56,1460714845!J56,1460733414!J56,1460733859!J56,1460734304!J56,1460734749!J56,1460735194!J56,1460753318!J56,1460753763!J56,1460754191!J56,1460754637!J56,1460755082!J56,1460793403!J56,1460793847!J56,1460794263!J56,1460794708!J56,1460795136!J56,1460874724!J56,1460875169!J56,1460875598!J56,1460876043!J56,1461040277!J56,1461040705!J56,1461041150!J56,1461041594!J56,1461042022!J56,1461042450!J56,1461042878!J56,1461043294!J56,1461043739!J56,1461044184!J56,1461044629!J56)</f>
        <v>0</v>
      </c>
      <c r="K56">
        <f>MEDIAN(1460672362!K56,1460672777!K56,1460673206!K56,1460673633!K56,1460674061!K56,1460713099!K56,1460713527!K56,1460713972!K56,1460714400!K56,1460714845!K56,1460733414!K56,1460733859!K56,1460734304!K56,1460734749!K56,1460735194!K56,1460753318!K56,1460753763!K56,1460754191!K56,1460754637!K56,1460755082!K56,1460793403!K56,1460793847!K56,1460794263!K56,1460794708!K56,1460795136!K56,1460874724!K56,1460875169!K56,1460875598!K56,1460876043!K56,1461040277!K56,1461040705!K56,1461041150!K56,1461041594!K56,1461042022!K56,1461042450!K56,1461042878!K56,1461043294!K56,1461043739!K56,1461044184!K56,1461044629!K56)</f>
        <v>0</v>
      </c>
      <c r="L56">
        <f>MEDIAN(1460672362!L56,1460672777!L56,1460673206!L56,1460673633!L56,1460674061!L56,1460713099!L56,1460713527!L56,1460713972!L56,1460714400!L56,1460714845!L56,1460733414!L56,1460733859!L56,1460734304!L56,1460734749!L56,1460735194!L56,1460753318!L56,1460753763!L56,1460754191!L56,1460754637!L56,1460755082!L56,1460793403!L56,1460793847!L56,1460794263!L56,1460794708!L56,1460795136!L56,1460874724!L56,1460875169!L56,1460875598!L56,1460876043!L56,1461040277!L56,1461040705!L56,1461041150!L56,1461041594!L56,1461042022!L56,1461042450!L56,1461042878!L56,1461043294!L56,1461043739!L56,1461044184!L56,1461044629!L56)</f>
        <v>0</v>
      </c>
      <c r="M56">
        <f>MEDIAN(1460672362!M56,1460672777!M56,1460673206!M56,1460673633!M56,1460674061!M56,1460713099!M56,1460713527!M56,1460713972!M56,1460714400!M56,1460714845!M56,1460733414!M56,1460733859!M56,1460734304!M56,1460734749!M56,1460735194!M56,1460753318!M56,1460753763!M56,1460754191!M56,1460754637!M56,1460755082!M56,1460793403!M56,1460793847!M56,1460794263!M56,1460794708!M56,1460795136!M56,1460874724!M56,1460875169!M56,1460875598!M56,1460876043!M56,1461040277!M56,1461040705!M56,1461041150!M56,1461041594!M56,1461042022!M56,1461042450!M56,1461042878!M56,1461043294!M56,1461043739!M56,1461044184!M56,1461044629!M56)</f>
        <v>0</v>
      </c>
      <c r="N56">
        <f>MEDIAN(1460672362!N56,1460672777!N56,1460673206!N56,1460673633!N56,1460674061!N56,1460713099!N56,1460713527!N56,1460713972!N56,1460714400!N56,1460714845!N56,1460733414!N56,1460733859!N56,1460734304!N56,1460734749!N56,1460735194!N56,1460753318!N56,1460753763!N56,1460754191!N56,1460754637!N56,1460755082!N56,1460793403!N56,1460793847!N56,1460794263!N56,1460794708!N56,1460795136!N56,1460874724!N56,1460875169!N56,1460875598!N56,1460876043!N56,1461040277!N56,1461040705!N56,1461041150!N56,1461041594!N56,1461042022!N56,1461042450!N56,1461042878!N56,1461043294!N56,1461043739!N56,1461044184!N56,1461044629!N56)</f>
        <v>0</v>
      </c>
      <c r="O56">
        <f>MEDIAN(1460672362!O56,1460672777!O56,1460673206!O56,1460673633!O56,1460674061!O56,1460713099!O56,1460713527!O56,1460713972!O56,1460714400!O56,1460714845!O56,1460733414!O56,1460733859!O56,1460734304!O56,1460734749!O56,1460735194!O56,1460753318!O56,1460753763!O56,1460754191!O56,1460754637!O56,1460755082!O56,1460793403!O56,1460793847!O56,1460794263!O56,1460794708!O56,1460795136!O56,1460874724!O56,1460875169!O56,1460875598!O56,1460876043!O56,1461040277!O56,1461040705!O56,1461041150!O56,1461041594!O56,1461042022!O56,1461042450!O56,1461042878!O56,1461043294!O56,1461043739!O56,1461044184!O56,1461044629!O56)</f>
        <v>0</v>
      </c>
      <c r="P56">
        <f>MEDIAN(1460672362!P56,1460672777!P56,1460673206!P56,1460673633!P56,1460674061!P56,1460713099!P56,1460713527!P56,1460713972!P56,1460714400!P56,1460714845!P56,1460733414!P56,1460733859!P56,1460734304!P56,1460734749!P56,1460735194!P56,1460753318!P56,1460753763!P56,1460754191!P56,1460754637!P56,1460755082!P56,1460793403!P56,1460793847!P56,1460794263!P56,1460794708!P56,1460795136!P56,1460874724!P56,1460875169!P56,1460875598!P56,1460876043!P56,1461040277!P56,1461040705!P56,1461041150!P56,1461041594!P56,1461042022!P56,1461042450!P56,1461042878!P56,1461043294!P56,1461043739!P56,1461044184!P56,1461044629!P56)</f>
        <v>0</v>
      </c>
      <c r="Q56">
        <f>MEDIAN(1460672362!Q56,1460672777!Q56,1460673206!Q56,1460673633!Q56,1460674061!Q56,1460713099!Q56,1460713527!Q56,1460713972!Q56,1460714400!Q56,1460714845!Q56,1460733414!Q56,1460733859!Q56,1460734304!Q56,1460734749!Q56,1460735194!Q56,1460753318!Q56,1460753763!Q56,1460754191!Q56,1460754637!Q56,1460755082!Q56,1460793403!Q56,1460793847!Q56,1460794263!Q56,1460794708!Q56,1460795136!Q56,1460874724!Q56,1460875169!Q56,1460875598!Q56,1460876043!Q56,1461040277!Q56,1461040705!Q56,1461041150!Q56,1461041594!Q56,1461042022!Q56,1461042450!Q56,1461042878!Q56,1461043294!Q56,1461043739!Q56,1461044184!Q56,1461044629!Q56)</f>
        <v>0</v>
      </c>
      <c r="R56">
        <f>MEDIAN(1460672362!R56,1460672777!R56,1460673206!R56,1460673633!R56,1460674061!R56,1460713099!R56,1460713527!R56,1460713972!R56,1460714400!R56,1460714845!R56,1460733414!R56,1460733859!R56,1460734304!R56,1460734749!R56,1460735194!R56,1460753318!R56,1460753763!R56,1460754191!R56,1460754637!R56,1460755082!R56,1460793403!R56,1460793847!R56,1460794263!R56,1460794708!R56,1460795136!R56,1460874724!R56,1460875169!R56,1460875598!R56,1460876043!R56,1461040277!R56,1461040705!R56,1461041150!R56,1461041594!R56,1461042022!R56,1461042450!R56,1461042878!R56,1461043294!R56,1461043739!R56,1461044184!R56,1461044629!R56)</f>
        <v>0</v>
      </c>
      <c r="S56">
        <f>MEDIAN(1460672362!S56,1460672777!S56,1460673206!S56,1460673633!S56,1460674061!S56,1460713099!S56,1460713527!S56,1460713972!S56,1460714400!S56,1460714845!S56,1460733414!S56,1460733859!S56,1460734304!S56,1460734749!S56,1460735194!S56,1460753318!S56,1460753763!S56,1460754191!S56,1460754637!S56,1460755082!S56,1460793403!S56,1460793847!S56,1460794263!S56,1460794708!S56,1460795136!S56,1460874724!S56,1460875169!S56,1460875598!S56,1460876043!S56,1461040277!S56,1461040705!S56,1461041150!S56,1461041594!S56,1461042022!S56,1461042450!S56,1461042878!S56,1461043294!S56,1461043739!S56,1461044184!S56,1461044629!S56)</f>
        <v>0</v>
      </c>
      <c r="T56">
        <f>MEDIAN(1460672362!T56,1460672777!T56,1460673206!T56,1460673633!T56,1460674061!T56,1460713099!T56,1460713527!T56,1460713972!T56,1460714400!T56,1460714845!T56,1460733414!T56,1460733859!T56,1460734304!T56,1460734749!T56,1460735194!T56,1460753318!T56,1460753763!T56,1460754191!T56,1460754637!T56,1460755082!T56,1460793403!T56,1460793847!T56,1460794263!T56,1460794708!T56,1460795136!T56,1460874724!T56,1460875169!T56,1460875598!T56,1460876043!T56,1461040277!T56,1461040705!T56,1461041150!T56,1461041594!T56,1461042022!T56,1461042450!T56,1461042878!T56,1461043294!T56,1461043739!T56,1461044184!T56,1461044629!T56)</f>
        <v>0</v>
      </c>
      <c r="U56">
        <f>MEDIAN(1460672362!U56,1460672777!U56,1460673206!U56,1460673633!U56,1460674061!U56,1460713099!U56,1460713527!U56,1460713972!U56,1460714400!U56,1460714845!U56,1460733414!U56,1460733859!U56,1460734304!U56,1460734749!U56,1460735194!U56,1460753318!U56,1460753763!U56,1460754191!U56,1460754637!U56,1460755082!U56,1460793403!U56,1460793847!U56,1460794263!U56,1460794708!U56,1460795136!U56,1460874724!U56,1460875169!U56,1460875598!U56,1460876043!U56,1461040277!U56,1461040705!U56,1461041150!U56,1461041594!U56,1461042022!U56,1461042450!U56,1461042878!U56,1461043294!U56,1461043739!U56,1461044184!U56,1461044629!U56)</f>
        <v>0</v>
      </c>
      <c r="V56">
        <f>MEDIAN(1460672362!V56,1460672777!V56,1460673206!V56,1460673633!V56,1460674061!V56,1460713099!V56,1460713527!V56,1460713972!V56,1460714400!V56,1460714845!V56,1460733414!V56,1460733859!V56,1460734304!V56,1460734749!V56,1460735194!V56,1460753318!V56,1460753763!V56,1460754191!V56,1460754637!V56,1460755082!V56,1460793403!V56,1460793847!V56,1460794263!V56,1460794708!V56,1460795136!V56,1460874724!V56,1460875169!V56,1460875598!V56,1460876043!V56,1461040277!V56,1461040705!V56,1461041150!V56,1461041594!V56,1461042022!V56,1461042450!V56,1461042878!V56,1461043294!V56,1461043739!V56,1461044184!V56,1461044629!V56)</f>
        <v>0</v>
      </c>
      <c r="W56">
        <f>MEDIAN(1460672362!W56,1460672777!W56,1460673206!W56,1460673633!W56,1460674061!W56,1460713099!W56,1460713527!W56,1460713972!W56,1460714400!W56,1460714845!W56,1460733414!W56,1460733859!W56,1460734304!W56,1460734749!W56,1460735194!W56,1460753318!W56,1460753763!W56,1460754191!W56,1460754637!W56,1460755082!W56,1460793403!W56,1460793847!W56,1460794263!W56,1460794708!W56,1460795136!W56,1460874724!W56,1460875169!W56,1460875598!W56,1460876043!W56,1461040277!W56,1461040705!W56,1461041150!W56,1461041594!W56,1461042022!W56,1461042450!W56,1461042878!W56,1461043294!W56,1461043739!W56,1461044184!W56,1461044629!W56)</f>
        <v>0</v>
      </c>
    </row>
    <row r="57" spans="1:23">
      <c r="A57">
        <f>MEDIAN(1460672362!A57,1460672777!A57,1460673206!A57,1460673633!A57,1460674061!A57,1460713099!A57,1460713527!A57,1460713972!A57,1460714400!A57,1460714845!A57,1460733414!A57,1460733859!A57,1460734304!A57,1460734749!A57,1460735194!A57,1460753318!A57,1460753763!A57,1460754191!A57,1460754637!A57,1460755082!A57,1460793403!A57,1460793847!A57,1460794263!A57,1460794708!A57,1460795136!A57,1460874724!A57,1460875169!A57,1460875598!A57,1460876043!A57,1461040277!A57,1461040705!A57,1461041150!A57,1461041594!A57,1461042022!A57,1461042450!A57,1461042878!A57,1461043294!A57,1461043739!A57,1461044184!A57,1461044629!A57)</f>
        <v>0</v>
      </c>
      <c r="B57">
        <f>MEDIAN(1460672362!B57,1460672777!B57,1460673206!B57,1460673633!B57,1460674061!B57,1460713099!B57,1460713527!B57,1460713972!B57,1460714400!B57,1460714845!B57,1460733414!B57,1460733859!B57,1460734304!B57,1460734749!B57,1460735194!B57,1460753318!B57,1460753763!B57,1460754191!B57,1460754637!B57,1460755082!B57,1460793403!B57,1460793847!B57,1460794263!B57,1460794708!B57,1460795136!B57,1460874724!B57,1460875169!B57,1460875598!B57,1460876043!B57,1461040277!B57,1461040705!B57,1461041150!B57,1461041594!B57,1461042022!B57,1461042450!B57,1461042878!B57,1461043294!B57,1461043739!B57,1461044184!B57,1461044629!B57)</f>
        <v>0</v>
      </c>
      <c r="C57">
        <f>MEDIAN(1460672362!C57,1460672777!C57,1460673206!C57,1460673633!C57,1460674061!C57,1460713099!C57,1460713527!C57,1460713972!C57,1460714400!C57,1460714845!C57,1460733414!C57,1460733859!C57,1460734304!C57,1460734749!C57,1460735194!C57,1460753318!C57,1460753763!C57,1460754191!C57,1460754637!C57,1460755082!C57,1460793403!C57,1460793847!C57,1460794263!C57,1460794708!C57,1460795136!C57,1460874724!C57,1460875169!C57,1460875598!C57,1460876043!C57,1461040277!C57,1461040705!C57,1461041150!C57,1461041594!C57,1461042022!C57,1461042450!C57,1461042878!C57,1461043294!C57,1461043739!C57,1461044184!C57,1461044629!C57)</f>
        <v>0</v>
      </c>
      <c r="D57">
        <f>MEDIAN(1460672362!D57,1460672777!D57,1460673206!D57,1460673633!D57,1460674061!D57,1460713099!D57,1460713527!D57,1460713972!D57,1460714400!D57,1460714845!D57,1460733414!D57,1460733859!D57,1460734304!D57,1460734749!D57,1460735194!D57,1460753318!D57,1460753763!D57,1460754191!D57,1460754637!D57,1460755082!D57,1460793403!D57,1460793847!D57,1460794263!D57,1460794708!D57,1460795136!D57,1460874724!D57,1460875169!D57,1460875598!D57,1460876043!D57,1461040277!D57,1461040705!D57,1461041150!D57,1461041594!D57,1461042022!D57,1461042450!D57,1461042878!D57,1461043294!D57,1461043739!D57,1461044184!D57,1461044629!D57)</f>
        <v>0</v>
      </c>
      <c r="E57">
        <f>MEDIAN(1460672362!E57,1460672777!E57,1460673206!E57,1460673633!E57,1460674061!E57,1460713099!E57,1460713527!E57,1460713972!E57,1460714400!E57,1460714845!E57,1460733414!E57,1460733859!E57,1460734304!E57,1460734749!E57,1460735194!E57,1460753318!E57,1460753763!E57,1460754191!E57,1460754637!E57,1460755082!E57,1460793403!E57,1460793847!E57,1460794263!E57,1460794708!E57,1460795136!E57,1460874724!E57,1460875169!E57,1460875598!E57,1460876043!E57,1461040277!E57,1461040705!E57,1461041150!E57,1461041594!E57,1461042022!E57,1461042450!E57,1461042878!E57,1461043294!E57,1461043739!E57,1461044184!E57,1461044629!E57)</f>
        <v>0</v>
      </c>
      <c r="F57">
        <f>MEDIAN(1460672362!F57,1460672777!F57,1460673206!F57,1460673633!F57,1460674061!F57,1460713099!F57,1460713527!F57,1460713972!F57,1460714400!F57,1460714845!F57,1460733414!F57,1460733859!F57,1460734304!F57,1460734749!F57,1460735194!F57,1460753318!F57,1460753763!F57,1460754191!F57,1460754637!F57,1460755082!F57,1460793403!F57,1460793847!F57,1460794263!F57,1460794708!F57,1460795136!F57,1460874724!F57,1460875169!F57,1460875598!F57,1460876043!F57,1461040277!F57,1461040705!F57,1461041150!F57,1461041594!F57,1461042022!F57,1461042450!F57,1461042878!F57,1461043294!F57,1461043739!F57,1461044184!F57,1461044629!F57)</f>
        <v>0</v>
      </c>
      <c r="G57">
        <f>MEDIAN(1460672362!G57,1460672777!G57,1460673206!G57,1460673633!G57,1460674061!G57,1460713099!G57,1460713527!G57,1460713972!G57,1460714400!G57,1460714845!G57,1460733414!G57,1460733859!G57,1460734304!G57,1460734749!G57,1460735194!G57,1460753318!G57,1460753763!G57,1460754191!G57,1460754637!G57,1460755082!G57,1460793403!G57,1460793847!G57,1460794263!G57,1460794708!G57,1460795136!G57,1460874724!G57,1460875169!G57,1460875598!G57,1460876043!G57,1461040277!G57,1461040705!G57,1461041150!G57,1461041594!G57,1461042022!G57,1461042450!G57,1461042878!G57,1461043294!G57,1461043739!G57,1461044184!G57,1461044629!G57)</f>
        <v>0</v>
      </c>
      <c r="H57">
        <f>MEDIAN(1460672362!H57,1460672777!H57,1460673206!H57,1460673633!H57,1460674061!H57,1460713099!H57,1460713527!H57,1460713972!H57,1460714400!H57,1460714845!H57,1460733414!H57,1460733859!H57,1460734304!H57,1460734749!H57,1460735194!H57,1460753318!H57,1460753763!H57,1460754191!H57,1460754637!H57,1460755082!H57,1460793403!H57,1460793847!H57,1460794263!H57,1460794708!H57,1460795136!H57,1460874724!H57,1460875169!H57,1460875598!H57,1460876043!H57,1461040277!H57,1461040705!H57,1461041150!H57,1461041594!H57,1461042022!H57,1461042450!H57,1461042878!H57,1461043294!H57,1461043739!H57,1461044184!H57,1461044629!H57)</f>
        <v>0</v>
      </c>
      <c r="I57">
        <f>MEDIAN(1460672362!I57,1460672777!I57,1460673206!I57,1460673633!I57,1460674061!I57,1460713099!I57,1460713527!I57,1460713972!I57,1460714400!I57,1460714845!I57,1460733414!I57,1460733859!I57,1460734304!I57,1460734749!I57,1460735194!I57,1460753318!I57,1460753763!I57,1460754191!I57,1460754637!I57,1460755082!I57,1460793403!I57,1460793847!I57,1460794263!I57,1460794708!I57,1460795136!I57,1460874724!I57,1460875169!I57,1460875598!I57,1460876043!I57,1461040277!I57,1461040705!I57,1461041150!I57,1461041594!I57,1461042022!I57,1461042450!I57,1461042878!I57,1461043294!I57,1461043739!I57,1461044184!I57,1461044629!I57)</f>
        <v>0</v>
      </c>
      <c r="J57">
        <f>MEDIAN(1460672362!J57,1460672777!J57,1460673206!J57,1460673633!J57,1460674061!J57,1460713099!J57,1460713527!J57,1460713972!J57,1460714400!J57,1460714845!J57,1460733414!J57,1460733859!J57,1460734304!J57,1460734749!J57,1460735194!J57,1460753318!J57,1460753763!J57,1460754191!J57,1460754637!J57,1460755082!J57,1460793403!J57,1460793847!J57,1460794263!J57,1460794708!J57,1460795136!J57,1460874724!J57,1460875169!J57,1460875598!J57,1460876043!J57,1461040277!J57,1461040705!J57,1461041150!J57,1461041594!J57,1461042022!J57,1461042450!J57,1461042878!J57,1461043294!J57,1461043739!J57,1461044184!J57,1461044629!J57)</f>
        <v>0</v>
      </c>
      <c r="K57">
        <f>MEDIAN(1460672362!K57,1460672777!K57,1460673206!K57,1460673633!K57,1460674061!K57,1460713099!K57,1460713527!K57,1460713972!K57,1460714400!K57,1460714845!K57,1460733414!K57,1460733859!K57,1460734304!K57,1460734749!K57,1460735194!K57,1460753318!K57,1460753763!K57,1460754191!K57,1460754637!K57,1460755082!K57,1460793403!K57,1460793847!K57,1460794263!K57,1460794708!K57,1460795136!K57,1460874724!K57,1460875169!K57,1460875598!K57,1460876043!K57,1461040277!K57,1461040705!K57,1461041150!K57,1461041594!K57,1461042022!K57,1461042450!K57,1461042878!K57,1461043294!K57,1461043739!K57,1461044184!K57,1461044629!K57)</f>
        <v>0</v>
      </c>
      <c r="L57">
        <f>MEDIAN(1460672362!L57,1460672777!L57,1460673206!L57,1460673633!L57,1460674061!L57,1460713099!L57,1460713527!L57,1460713972!L57,1460714400!L57,1460714845!L57,1460733414!L57,1460733859!L57,1460734304!L57,1460734749!L57,1460735194!L57,1460753318!L57,1460753763!L57,1460754191!L57,1460754637!L57,1460755082!L57,1460793403!L57,1460793847!L57,1460794263!L57,1460794708!L57,1460795136!L57,1460874724!L57,1460875169!L57,1460875598!L57,1460876043!L57,1461040277!L57,1461040705!L57,1461041150!L57,1461041594!L57,1461042022!L57,1461042450!L57,1461042878!L57,1461043294!L57,1461043739!L57,1461044184!L57,1461044629!L57)</f>
        <v>0</v>
      </c>
      <c r="M57">
        <f>MEDIAN(1460672362!M57,1460672777!M57,1460673206!M57,1460673633!M57,1460674061!M57,1460713099!M57,1460713527!M57,1460713972!M57,1460714400!M57,1460714845!M57,1460733414!M57,1460733859!M57,1460734304!M57,1460734749!M57,1460735194!M57,1460753318!M57,1460753763!M57,1460754191!M57,1460754637!M57,1460755082!M57,1460793403!M57,1460793847!M57,1460794263!M57,1460794708!M57,1460795136!M57,1460874724!M57,1460875169!M57,1460875598!M57,1460876043!M57,1461040277!M57,1461040705!M57,1461041150!M57,1461041594!M57,1461042022!M57,1461042450!M57,1461042878!M57,1461043294!M57,1461043739!M57,1461044184!M57,1461044629!M57)</f>
        <v>0</v>
      </c>
      <c r="N57">
        <f>MEDIAN(1460672362!N57,1460672777!N57,1460673206!N57,1460673633!N57,1460674061!N57,1460713099!N57,1460713527!N57,1460713972!N57,1460714400!N57,1460714845!N57,1460733414!N57,1460733859!N57,1460734304!N57,1460734749!N57,1460735194!N57,1460753318!N57,1460753763!N57,1460754191!N57,1460754637!N57,1460755082!N57,1460793403!N57,1460793847!N57,1460794263!N57,1460794708!N57,1460795136!N57,1460874724!N57,1460875169!N57,1460875598!N57,1460876043!N57,1461040277!N57,1461040705!N57,1461041150!N57,1461041594!N57,1461042022!N57,1461042450!N57,1461042878!N57,1461043294!N57,1461043739!N57,1461044184!N57,1461044629!N57)</f>
        <v>0</v>
      </c>
      <c r="O57">
        <f>MEDIAN(1460672362!O57,1460672777!O57,1460673206!O57,1460673633!O57,1460674061!O57,1460713099!O57,1460713527!O57,1460713972!O57,1460714400!O57,1460714845!O57,1460733414!O57,1460733859!O57,1460734304!O57,1460734749!O57,1460735194!O57,1460753318!O57,1460753763!O57,1460754191!O57,1460754637!O57,1460755082!O57,1460793403!O57,1460793847!O57,1460794263!O57,1460794708!O57,1460795136!O57,1460874724!O57,1460875169!O57,1460875598!O57,1460876043!O57,1461040277!O57,1461040705!O57,1461041150!O57,1461041594!O57,1461042022!O57,1461042450!O57,1461042878!O57,1461043294!O57,1461043739!O57,1461044184!O57,1461044629!O57)</f>
        <v>0</v>
      </c>
      <c r="P57">
        <f>MEDIAN(1460672362!P57,1460672777!P57,1460673206!P57,1460673633!P57,1460674061!P57,1460713099!P57,1460713527!P57,1460713972!P57,1460714400!P57,1460714845!P57,1460733414!P57,1460733859!P57,1460734304!P57,1460734749!P57,1460735194!P57,1460753318!P57,1460753763!P57,1460754191!P57,1460754637!P57,1460755082!P57,1460793403!P57,1460793847!P57,1460794263!P57,1460794708!P57,1460795136!P57,1460874724!P57,1460875169!P57,1460875598!P57,1460876043!P57,1461040277!P57,1461040705!P57,1461041150!P57,1461041594!P57,1461042022!P57,1461042450!P57,1461042878!P57,1461043294!P57,1461043739!P57,1461044184!P57,1461044629!P57)</f>
        <v>0</v>
      </c>
      <c r="Q57">
        <f>MEDIAN(1460672362!Q57,1460672777!Q57,1460673206!Q57,1460673633!Q57,1460674061!Q57,1460713099!Q57,1460713527!Q57,1460713972!Q57,1460714400!Q57,1460714845!Q57,1460733414!Q57,1460733859!Q57,1460734304!Q57,1460734749!Q57,1460735194!Q57,1460753318!Q57,1460753763!Q57,1460754191!Q57,1460754637!Q57,1460755082!Q57,1460793403!Q57,1460793847!Q57,1460794263!Q57,1460794708!Q57,1460795136!Q57,1460874724!Q57,1460875169!Q57,1460875598!Q57,1460876043!Q57,1461040277!Q57,1461040705!Q57,1461041150!Q57,1461041594!Q57,1461042022!Q57,1461042450!Q57,1461042878!Q57,1461043294!Q57,1461043739!Q57,1461044184!Q57,1461044629!Q57)</f>
        <v>0</v>
      </c>
      <c r="R57">
        <f>MEDIAN(1460672362!R57,1460672777!R57,1460673206!R57,1460673633!R57,1460674061!R57,1460713099!R57,1460713527!R57,1460713972!R57,1460714400!R57,1460714845!R57,1460733414!R57,1460733859!R57,1460734304!R57,1460734749!R57,1460735194!R57,1460753318!R57,1460753763!R57,1460754191!R57,1460754637!R57,1460755082!R57,1460793403!R57,1460793847!R57,1460794263!R57,1460794708!R57,1460795136!R57,1460874724!R57,1460875169!R57,1460875598!R57,1460876043!R57,1461040277!R57,1461040705!R57,1461041150!R57,1461041594!R57,1461042022!R57,1461042450!R57,1461042878!R57,1461043294!R57,1461043739!R57,1461044184!R57,1461044629!R57)</f>
        <v>0</v>
      </c>
      <c r="S57">
        <f>MEDIAN(1460672362!S57,1460672777!S57,1460673206!S57,1460673633!S57,1460674061!S57,1460713099!S57,1460713527!S57,1460713972!S57,1460714400!S57,1460714845!S57,1460733414!S57,1460733859!S57,1460734304!S57,1460734749!S57,1460735194!S57,1460753318!S57,1460753763!S57,1460754191!S57,1460754637!S57,1460755082!S57,1460793403!S57,1460793847!S57,1460794263!S57,1460794708!S57,1460795136!S57,1460874724!S57,1460875169!S57,1460875598!S57,1460876043!S57,1461040277!S57,1461040705!S57,1461041150!S57,1461041594!S57,1461042022!S57,1461042450!S57,1461042878!S57,1461043294!S57,1461043739!S57,1461044184!S57,1461044629!S57)</f>
        <v>0</v>
      </c>
      <c r="T57">
        <f>MEDIAN(1460672362!T57,1460672777!T57,1460673206!T57,1460673633!T57,1460674061!T57,1460713099!T57,1460713527!T57,1460713972!T57,1460714400!T57,1460714845!T57,1460733414!T57,1460733859!T57,1460734304!T57,1460734749!T57,1460735194!T57,1460753318!T57,1460753763!T57,1460754191!T57,1460754637!T57,1460755082!T57,1460793403!T57,1460793847!T57,1460794263!T57,1460794708!T57,1460795136!T57,1460874724!T57,1460875169!T57,1460875598!T57,1460876043!T57,1461040277!T57,1461040705!T57,1461041150!T57,1461041594!T57,1461042022!T57,1461042450!T57,1461042878!T57,1461043294!T57,1461043739!T57,1461044184!T57,1461044629!T57)</f>
        <v>0</v>
      </c>
      <c r="U57">
        <f>MEDIAN(1460672362!U57,1460672777!U57,1460673206!U57,1460673633!U57,1460674061!U57,1460713099!U57,1460713527!U57,1460713972!U57,1460714400!U57,1460714845!U57,1460733414!U57,1460733859!U57,1460734304!U57,1460734749!U57,1460735194!U57,1460753318!U57,1460753763!U57,1460754191!U57,1460754637!U57,1460755082!U57,1460793403!U57,1460793847!U57,1460794263!U57,1460794708!U57,1460795136!U57,1460874724!U57,1460875169!U57,1460875598!U57,1460876043!U57,1461040277!U57,1461040705!U57,1461041150!U57,1461041594!U57,1461042022!U57,1461042450!U57,1461042878!U57,1461043294!U57,1461043739!U57,1461044184!U57,1461044629!U57)</f>
        <v>0</v>
      </c>
      <c r="V57">
        <f>MEDIAN(1460672362!V57,1460672777!V57,1460673206!V57,1460673633!V57,1460674061!V57,1460713099!V57,1460713527!V57,1460713972!V57,1460714400!V57,1460714845!V57,1460733414!V57,1460733859!V57,1460734304!V57,1460734749!V57,1460735194!V57,1460753318!V57,1460753763!V57,1460754191!V57,1460754637!V57,1460755082!V57,1460793403!V57,1460793847!V57,1460794263!V57,1460794708!V57,1460795136!V57,1460874724!V57,1460875169!V57,1460875598!V57,1460876043!V57,1461040277!V57,1461040705!V57,1461041150!V57,1461041594!V57,1461042022!V57,1461042450!V57,1461042878!V57,1461043294!V57,1461043739!V57,1461044184!V57,1461044629!V57)</f>
        <v>0</v>
      </c>
      <c r="W57">
        <f>MEDIAN(1460672362!W57,1460672777!W57,1460673206!W57,1460673633!W57,1460674061!W57,1460713099!W57,1460713527!W57,1460713972!W57,1460714400!W57,1460714845!W57,1460733414!W57,1460733859!W57,1460734304!W57,1460734749!W57,1460735194!W57,1460753318!W57,1460753763!W57,1460754191!W57,1460754637!W57,1460755082!W57,1460793403!W57,1460793847!W57,1460794263!W57,1460794708!W57,1460795136!W57,1460874724!W57,1460875169!W57,1460875598!W57,1460876043!W57,1461040277!W57,1461040705!W57,1461041150!W57,1461041594!W57,1461042022!W57,1461042450!W57,1461042878!W57,1461043294!W57,1461043739!W57,1461044184!W57,1461044629!W57)</f>
        <v>0</v>
      </c>
    </row>
    <row r="58" spans="1:23">
      <c r="A58">
        <f>MEDIAN(1460672362!A58,1460672777!A58,1460673206!A58,1460673633!A58,1460674061!A58,1460713099!A58,1460713527!A58,1460713972!A58,1460714400!A58,1460714845!A58,1460733414!A58,1460733859!A58,1460734304!A58,1460734749!A58,1460735194!A58,1460753318!A58,1460753763!A58,1460754191!A58,1460754637!A58,1460755082!A58,1460793403!A58,1460793847!A58,1460794263!A58,1460794708!A58,1460795136!A58,1460874724!A58,1460875169!A58,1460875598!A58,1460876043!A58,1461040277!A58,1461040705!A58,1461041150!A58,1461041594!A58,1461042022!A58,1461042450!A58,1461042878!A58,1461043294!A58,1461043739!A58,1461044184!A58,1461044629!A58)</f>
        <v>0</v>
      </c>
      <c r="B58">
        <f>MEDIAN(1460672362!B58,1460672777!B58,1460673206!B58,1460673633!B58,1460674061!B58,1460713099!B58,1460713527!B58,1460713972!B58,1460714400!B58,1460714845!B58,1460733414!B58,1460733859!B58,1460734304!B58,1460734749!B58,1460735194!B58,1460753318!B58,1460753763!B58,1460754191!B58,1460754637!B58,1460755082!B58,1460793403!B58,1460793847!B58,1460794263!B58,1460794708!B58,1460795136!B58,1460874724!B58,1460875169!B58,1460875598!B58,1460876043!B58,1461040277!B58,1461040705!B58,1461041150!B58,1461041594!B58,1461042022!B58,1461042450!B58,1461042878!B58,1461043294!B58,1461043739!B58,1461044184!B58,1461044629!B58)</f>
        <v>0</v>
      </c>
      <c r="C58">
        <f>MEDIAN(1460672362!C58,1460672777!C58,1460673206!C58,1460673633!C58,1460674061!C58,1460713099!C58,1460713527!C58,1460713972!C58,1460714400!C58,1460714845!C58,1460733414!C58,1460733859!C58,1460734304!C58,1460734749!C58,1460735194!C58,1460753318!C58,1460753763!C58,1460754191!C58,1460754637!C58,1460755082!C58,1460793403!C58,1460793847!C58,1460794263!C58,1460794708!C58,1460795136!C58,1460874724!C58,1460875169!C58,1460875598!C58,1460876043!C58,1461040277!C58,1461040705!C58,1461041150!C58,1461041594!C58,1461042022!C58,1461042450!C58,1461042878!C58,1461043294!C58,1461043739!C58,1461044184!C58,1461044629!C58)</f>
        <v>0</v>
      </c>
      <c r="D58">
        <f>MEDIAN(1460672362!D58,1460672777!D58,1460673206!D58,1460673633!D58,1460674061!D58,1460713099!D58,1460713527!D58,1460713972!D58,1460714400!D58,1460714845!D58,1460733414!D58,1460733859!D58,1460734304!D58,1460734749!D58,1460735194!D58,1460753318!D58,1460753763!D58,1460754191!D58,1460754637!D58,1460755082!D58,1460793403!D58,1460793847!D58,1460794263!D58,1460794708!D58,1460795136!D58,1460874724!D58,1460875169!D58,1460875598!D58,1460876043!D58,1461040277!D58,1461040705!D58,1461041150!D58,1461041594!D58,1461042022!D58,1461042450!D58,1461042878!D58,1461043294!D58,1461043739!D58,1461044184!D58,1461044629!D58)</f>
        <v>0</v>
      </c>
      <c r="E58">
        <f>MEDIAN(1460672362!E58,1460672777!E58,1460673206!E58,1460673633!E58,1460674061!E58,1460713099!E58,1460713527!E58,1460713972!E58,1460714400!E58,1460714845!E58,1460733414!E58,1460733859!E58,1460734304!E58,1460734749!E58,1460735194!E58,1460753318!E58,1460753763!E58,1460754191!E58,1460754637!E58,1460755082!E58,1460793403!E58,1460793847!E58,1460794263!E58,1460794708!E58,1460795136!E58,1460874724!E58,1460875169!E58,1460875598!E58,1460876043!E58,1461040277!E58,1461040705!E58,1461041150!E58,1461041594!E58,1461042022!E58,1461042450!E58,1461042878!E58,1461043294!E58,1461043739!E58,1461044184!E58,1461044629!E58)</f>
        <v>0</v>
      </c>
      <c r="F58">
        <f>MEDIAN(1460672362!F58,1460672777!F58,1460673206!F58,1460673633!F58,1460674061!F58,1460713099!F58,1460713527!F58,1460713972!F58,1460714400!F58,1460714845!F58,1460733414!F58,1460733859!F58,1460734304!F58,1460734749!F58,1460735194!F58,1460753318!F58,1460753763!F58,1460754191!F58,1460754637!F58,1460755082!F58,1460793403!F58,1460793847!F58,1460794263!F58,1460794708!F58,1460795136!F58,1460874724!F58,1460875169!F58,1460875598!F58,1460876043!F58,1461040277!F58,1461040705!F58,1461041150!F58,1461041594!F58,1461042022!F58,1461042450!F58,1461042878!F58,1461043294!F58,1461043739!F58,1461044184!F58,1461044629!F58)</f>
        <v>0</v>
      </c>
      <c r="G58">
        <f>MEDIAN(1460672362!G58,1460672777!G58,1460673206!G58,1460673633!G58,1460674061!G58,1460713099!G58,1460713527!G58,1460713972!G58,1460714400!G58,1460714845!G58,1460733414!G58,1460733859!G58,1460734304!G58,1460734749!G58,1460735194!G58,1460753318!G58,1460753763!G58,1460754191!G58,1460754637!G58,1460755082!G58,1460793403!G58,1460793847!G58,1460794263!G58,1460794708!G58,1460795136!G58,1460874724!G58,1460875169!G58,1460875598!G58,1460876043!G58,1461040277!G58,1461040705!G58,1461041150!G58,1461041594!G58,1461042022!G58,1461042450!G58,1461042878!G58,1461043294!G58,1461043739!G58,1461044184!G58,1461044629!G58)</f>
        <v>0</v>
      </c>
      <c r="H58">
        <f>MEDIAN(1460672362!H58,1460672777!H58,1460673206!H58,1460673633!H58,1460674061!H58,1460713099!H58,1460713527!H58,1460713972!H58,1460714400!H58,1460714845!H58,1460733414!H58,1460733859!H58,1460734304!H58,1460734749!H58,1460735194!H58,1460753318!H58,1460753763!H58,1460754191!H58,1460754637!H58,1460755082!H58,1460793403!H58,1460793847!H58,1460794263!H58,1460794708!H58,1460795136!H58,1460874724!H58,1460875169!H58,1460875598!H58,1460876043!H58,1461040277!H58,1461040705!H58,1461041150!H58,1461041594!H58,1461042022!H58,1461042450!H58,1461042878!H58,1461043294!H58,1461043739!H58,1461044184!H58,1461044629!H58)</f>
        <v>0</v>
      </c>
      <c r="I58">
        <f>MEDIAN(1460672362!I58,1460672777!I58,1460673206!I58,1460673633!I58,1460674061!I58,1460713099!I58,1460713527!I58,1460713972!I58,1460714400!I58,1460714845!I58,1460733414!I58,1460733859!I58,1460734304!I58,1460734749!I58,1460735194!I58,1460753318!I58,1460753763!I58,1460754191!I58,1460754637!I58,1460755082!I58,1460793403!I58,1460793847!I58,1460794263!I58,1460794708!I58,1460795136!I58,1460874724!I58,1460875169!I58,1460875598!I58,1460876043!I58,1461040277!I58,1461040705!I58,1461041150!I58,1461041594!I58,1461042022!I58,1461042450!I58,1461042878!I58,1461043294!I58,1461043739!I58,1461044184!I58,1461044629!I58)</f>
        <v>0</v>
      </c>
      <c r="J58">
        <f>MEDIAN(1460672362!J58,1460672777!J58,1460673206!J58,1460673633!J58,1460674061!J58,1460713099!J58,1460713527!J58,1460713972!J58,1460714400!J58,1460714845!J58,1460733414!J58,1460733859!J58,1460734304!J58,1460734749!J58,1460735194!J58,1460753318!J58,1460753763!J58,1460754191!J58,1460754637!J58,1460755082!J58,1460793403!J58,1460793847!J58,1460794263!J58,1460794708!J58,1460795136!J58,1460874724!J58,1460875169!J58,1460875598!J58,1460876043!J58,1461040277!J58,1461040705!J58,1461041150!J58,1461041594!J58,1461042022!J58,1461042450!J58,1461042878!J58,1461043294!J58,1461043739!J58,1461044184!J58,1461044629!J58)</f>
        <v>0</v>
      </c>
      <c r="K58">
        <f>MEDIAN(1460672362!K58,1460672777!K58,1460673206!K58,1460673633!K58,1460674061!K58,1460713099!K58,1460713527!K58,1460713972!K58,1460714400!K58,1460714845!K58,1460733414!K58,1460733859!K58,1460734304!K58,1460734749!K58,1460735194!K58,1460753318!K58,1460753763!K58,1460754191!K58,1460754637!K58,1460755082!K58,1460793403!K58,1460793847!K58,1460794263!K58,1460794708!K58,1460795136!K58,1460874724!K58,1460875169!K58,1460875598!K58,1460876043!K58,1461040277!K58,1461040705!K58,1461041150!K58,1461041594!K58,1461042022!K58,1461042450!K58,1461042878!K58,1461043294!K58,1461043739!K58,1461044184!K58,1461044629!K58)</f>
        <v>0</v>
      </c>
      <c r="L58">
        <f>MEDIAN(1460672362!L58,1460672777!L58,1460673206!L58,1460673633!L58,1460674061!L58,1460713099!L58,1460713527!L58,1460713972!L58,1460714400!L58,1460714845!L58,1460733414!L58,1460733859!L58,1460734304!L58,1460734749!L58,1460735194!L58,1460753318!L58,1460753763!L58,1460754191!L58,1460754637!L58,1460755082!L58,1460793403!L58,1460793847!L58,1460794263!L58,1460794708!L58,1460795136!L58,1460874724!L58,1460875169!L58,1460875598!L58,1460876043!L58,1461040277!L58,1461040705!L58,1461041150!L58,1461041594!L58,1461042022!L58,1461042450!L58,1461042878!L58,1461043294!L58,1461043739!L58,1461044184!L58,1461044629!L58)</f>
        <v>0</v>
      </c>
      <c r="M58">
        <f>MEDIAN(1460672362!M58,1460672777!M58,1460673206!M58,1460673633!M58,1460674061!M58,1460713099!M58,1460713527!M58,1460713972!M58,1460714400!M58,1460714845!M58,1460733414!M58,1460733859!M58,1460734304!M58,1460734749!M58,1460735194!M58,1460753318!M58,1460753763!M58,1460754191!M58,1460754637!M58,1460755082!M58,1460793403!M58,1460793847!M58,1460794263!M58,1460794708!M58,1460795136!M58,1460874724!M58,1460875169!M58,1460875598!M58,1460876043!M58,1461040277!M58,1461040705!M58,1461041150!M58,1461041594!M58,1461042022!M58,1461042450!M58,1461042878!M58,1461043294!M58,1461043739!M58,1461044184!M58,1461044629!M58)</f>
        <v>0</v>
      </c>
      <c r="N58">
        <f>MEDIAN(1460672362!N58,1460672777!N58,1460673206!N58,1460673633!N58,1460674061!N58,1460713099!N58,1460713527!N58,1460713972!N58,1460714400!N58,1460714845!N58,1460733414!N58,1460733859!N58,1460734304!N58,1460734749!N58,1460735194!N58,1460753318!N58,1460753763!N58,1460754191!N58,1460754637!N58,1460755082!N58,1460793403!N58,1460793847!N58,1460794263!N58,1460794708!N58,1460795136!N58,1460874724!N58,1460875169!N58,1460875598!N58,1460876043!N58,1461040277!N58,1461040705!N58,1461041150!N58,1461041594!N58,1461042022!N58,1461042450!N58,1461042878!N58,1461043294!N58,1461043739!N58,1461044184!N58,1461044629!N58)</f>
        <v>0</v>
      </c>
      <c r="O58">
        <f>MEDIAN(1460672362!O58,1460672777!O58,1460673206!O58,1460673633!O58,1460674061!O58,1460713099!O58,1460713527!O58,1460713972!O58,1460714400!O58,1460714845!O58,1460733414!O58,1460733859!O58,1460734304!O58,1460734749!O58,1460735194!O58,1460753318!O58,1460753763!O58,1460754191!O58,1460754637!O58,1460755082!O58,1460793403!O58,1460793847!O58,1460794263!O58,1460794708!O58,1460795136!O58,1460874724!O58,1460875169!O58,1460875598!O58,1460876043!O58,1461040277!O58,1461040705!O58,1461041150!O58,1461041594!O58,1461042022!O58,1461042450!O58,1461042878!O58,1461043294!O58,1461043739!O58,1461044184!O58,1461044629!O58)</f>
        <v>0</v>
      </c>
      <c r="P58">
        <f>MEDIAN(1460672362!P58,1460672777!P58,1460673206!P58,1460673633!P58,1460674061!P58,1460713099!P58,1460713527!P58,1460713972!P58,1460714400!P58,1460714845!P58,1460733414!P58,1460733859!P58,1460734304!P58,1460734749!P58,1460735194!P58,1460753318!P58,1460753763!P58,1460754191!P58,1460754637!P58,1460755082!P58,1460793403!P58,1460793847!P58,1460794263!P58,1460794708!P58,1460795136!P58,1460874724!P58,1460875169!P58,1460875598!P58,1460876043!P58,1461040277!P58,1461040705!P58,1461041150!P58,1461041594!P58,1461042022!P58,1461042450!P58,1461042878!P58,1461043294!P58,1461043739!P58,1461044184!P58,1461044629!P58)</f>
        <v>0</v>
      </c>
      <c r="Q58">
        <f>MEDIAN(1460672362!Q58,1460672777!Q58,1460673206!Q58,1460673633!Q58,1460674061!Q58,1460713099!Q58,1460713527!Q58,1460713972!Q58,1460714400!Q58,1460714845!Q58,1460733414!Q58,1460733859!Q58,1460734304!Q58,1460734749!Q58,1460735194!Q58,1460753318!Q58,1460753763!Q58,1460754191!Q58,1460754637!Q58,1460755082!Q58,1460793403!Q58,1460793847!Q58,1460794263!Q58,1460794708!Q58,1460795136!Q58,1460874724!Q58,1460875169!Q58,1460875598!Q58,1460876043!Q58,1461040277!Q58,1461040705!Q58,1461041150!Q58,1461041594!Q58,1461042022!Q58,1461042450!Q58,1461042878!Q58,1461043294!Q58,1461043739!Q58,1461044184!Q58,1461044629!Q58)</f>
        <v>0</v>
      </c>
      <c r="R58">
        <f>MEDIAN(1460672362!R58,1460672777!R58,1460673206!R58,1460673633!R58,1460674061!R58,1460713099!R58,1460713527!R58,1460713972!R58,1460714400!R58,1460714845!R58,1460733414!R58,1460733859!R58,1460734304!R58,1460734749!R58,1460735194!R58,1460753318!R58,1460753763!R58,1460754191!R58,1460754637!R58,1460755082!R58,1460793403!R58,1460793847!R58,1460794263!R58,1460794708!R58,1460795136!R58,1460874724!R58,1460875169!R58,1460875598!R58,1460876043!R58,1461040277!R58,1461040705!R58,1461041150!R58,1461041594!R58,1461042022!R58,1461042450!R58,1461042878!R58,1461043294!R58,1461043739!R58,1461044184!R58,1461044629!R58)</f>
        <v>0</v>
      </c>
      <c r="S58">
        <f>MEDIAN(1460672362!S58,1460672777!S58,1460673206!S58,1460673633!S58,1460674061!S58,1460713099!S58,1460713527!S58,1460713972!S58,1460714400!S58,1460714845!S58,1460733414!S58,1460733859!S58,1460734304!S58,1460734749!S58,1460735194!S58,1460753318!S58,1460753763!S58,1460754191!S58,1460754637!S58,1460755082!S58,1460793403!S58,1460793847!S58,1460794263!S58,1460794708!S58,1460795136!S58,1460874724!S58,1460875169!S58,1460875598!S58,1460876043!S58,1461040277!S58,1461040705!S58,1461041150!S58,1461041594!S58,1461042022!S58,1461042450!S58,1461042878!S58,1461043294!S58,1461043739!S58,1461044184!S58,1461044629!S58)</f>
        <v>0</v>
      </c>
      <c r="T58">
        <f>MEDIAN(1460672362!T58,1460672777!T58,1460673206!T58,1460673633!T58,1460674061!T58,1460713099!T58,1460713527!T58,1460713972!T58,1460714400!T58,1460714845!T58,1460733414!T58,1460733859!T58,1460734304!T58,1460734749!T58,1460735194!T58,1460753318!T58,1460753763!T58,1460754191!T58,1460754637!T58,1460755082!T58,1460793403!T58,1460793847!T58,1460794263!T58,1460794708!T58,1460795136!T58,1460874724!T58,1460875169!T58,1460875598!T58,1460876043!T58,1461040277!T58,1461040705!T58,1461041150!T58,1461041594!T58,1461042022!T58,1461042450!T58,1461042878!T58,1461043294!T58,1461043739!T58,1461044184!T58,1461044629!T58)</f>
        <v>0</v>
      </c>
      <c r="U58">
        <f>MEDIAN(1460672362!U58,1460672777!U58,1460673206!U58,1460673633!U58,1460674061!U58,1460713099!U58,1460713527!U58,1460713972!U58,1460714400!U58,1460714845!U58,1460733414!U58,1460733859!U58,1460734304!U58,1460734749!U58,1460735194!U58,1460753318!U58,1460753763!U58,1460754191!U58,1460754637!U58,1460755082!U58,1460793403!U58,1460793847!U58,1460794263!U58,1460794708!U58,1460795136!U58,1460874724!U58,1460875169!U58,1460875598!U58,1460876043!U58,1461040277!U58,1461040705!U58,1461041150!U58,1461041594!U58,1461042022!U58,1461042450!U58,1461042878!U58,1461043294!U58,1461043739!U58,1461044184!U58,1461044629!U58)</f>
        <v>0</v>
      </c>
      <c r="V58">
        <f>MEDIAN(1460672362!V58,1460672777!V58,1460673206!V58,1460673633!V58,1460674061!V58,1460713099!V58,1460713527!V58,1460713972!V58,1460714400!V58,1460714845!V58,1460733414!V58,1460733859!V58,1460734304!V58,1460734749!V58,1460735194!V58,1460753318!V58,1460753763!V58,1460754191!V58,1460754637!V58,1460755082!V58,1460793403!V58,1460793847!V58,1460794263!V58,1460794708!V58,1460795136!V58,1460874724!V58,1460875169!V58,1460875598!V58,1460876043!V58,1461040277!V58,1461040705!V58,1461041150!V58,1461041594!V58,1461042022!V58,1461042450!V58,1461042878!V58,1461043294!V58,1461043739!V58,1461044184!V58,1461044629!V58)</f>
        <v>0</v>
      </c>
      <c r="W58">
        <f>MEDIAN(1460672362!W58,1460672777!W58,1460673206!W58,1460673633!W58,1460674061!W58,1460713099!W58,1460713527!W58,1460713972!W58,1460714400!W58,1460714845!W58,1460733414!W58,1460733859!W58,1460734304!W58,1460734749!W58,1460735194!W58,1460753318!W58,1460753763!W58,1460754191!W58,1460754637!W58,1460755082!W58,1460793403!W58,1460793847!W58,1460794263!W58,1460794708!W58,1460795136!W58,1460874724!W58,1460875169!W58,1460875598!W58,1460876043!W58,1461040277!W58,1461040705!W58,1461041150!W58,1461041594!W58,1461042022!W58,1461042450!W58,1461042878!W58,1461043294!W58,1461043739!W58,1461044184!W58,1461044629!W58)</f>
        <v>0</v>
      </c>
    </row>
    <row r="59" spans="1:23">
      <c r="A59">
        <f>MEDIAN(1460672362!A59,1460672777!A59,1460673206!A59,1460673633!A59,1460674061!A59,1460713099!A59,1460713527!A59,1460713972!A59,1460714400!A59,1460714845!A59,1460733414!A59,1460733859!A59,1460734304!A59,1460734749!A59,1460735194!A59,1460753318!A59,1460753763!A59,1460754191!A59,1460754637!A59,1460755082!A59,1460793403!A59,1460793847!A59,1460794263!A59,1460794708!A59,1460795136!A59,1460874724!A59,1460875169!A59,1460875598!A59,1460876043!A59,1461040277!A59,1461040705!A59,1461041150!A59,1461041594!A59,1461042022!A59,1461042450!A59,1461042878!A59,1461043294!A59,1461043739!A59,1461044184!A59,1461044629!A59)</f>
        <v>0</v>
      </c>
      <c r="B59">
        <f>MEDIAN(1460672362!B59,1460672777!B59,1460673206!B59,1460673633!B59,1460674061!B59,1460713099!B59,1460713527!B59,1460713972!B59,1460714400!B59,1460714845!B59,1460733414!B59,1460733859!B59,1460734304!B59,1460734749!B59,1460735194!B59,1460753318!B59,1460753763!B59,1460754191!B59,1460754637!B59,1460755082!B59,1460793403!B59,1460793847!B59,1460794263!B59,1460794708!B59,1460795136!B59,1460874724!B59,1460875169!B59,1460875598!B59,1460876043!B59,1461040277!B59,1461040705!B59,1461041150!B59,1461041594!B59,1461042022!B59,1461042450!B59,1461042878!B59,1461043294!B59,1461043739!B59,1461044184!B59,1461044629!B59)</f>
        <v>0</v>
      </c>
      <c r="C59">
        <f>MEDIAN(1460672362!C59,1460672777!C59,1460673206!C59,1460673633!C59,1460674061!C59,1460713099!C59,1460713527!C59,1460713972!C59,1460714400!C59,1460714845!C59,1460733414!C59,1460733859!C59,1460734304!C59,1460734749!C59,1460735194!C59,1460753318!C59,1460753763!C59,1460754191!C59,1460754637!C59,1460755082!C59,1460793403!C59,1460793847!C59,1460794263!C59,1460794708!C59,1460795136!C59,1460874724!C59,1460875169!C59,1460875598!C59,1460876043!C59,1461040277!C59,1461040705!C59,1461041150!C59,1461041594!C59,1461042022!C59,1461042450!C59,1461042878!C59,1461043294!C59,1461043739!C59,1461044184!C59,1461044629!C59)</f>
        <v>0</v>
      </c>
      <c r="D59">
        <f>MEDIAN(1460672362!D59,1460672777!D59,1460673206!D59,1460673633!D59,1460674061!D59,1460713099!D59,1460713527!D59,1460713972!D59,1460714400!D59,1460714845!D59,1460733414!D59,1460733859!D59,1460734304!D59,1460734749!D59,1460735194!D59,1460753318!D59,1460753763!D59,1460754191!D59,1460754637!D59,1460755082!D59,1460793403!D59,1460793847!D59,1460794263!D59,1460794708!D59,1460795136!D59,1460874724!D59,1460875169!D59,1460875598!D59,1460876043!D59,1461040277!D59,1461040705!D59,1461041150!D59,1461041594!D59,1461042022!D59,1461042450!D59,1461042878!D59,1461043294!D59,1461043739!D59,1461044184!D59,1461044629!D59)</f>
        <v>0</v>
      </c>
      <c r="E59">
        <f>MEDIAN(1460672362!E59,1460672777!E59,1460673206!E59,1460673633!E59,1460674061!E59,1460713099!E59,1460713527!E59,1460713972!E59,1460714400!E59,1460714845!E59,1460733414!E59,1460733859!E59,1460734304!E59,1460734749!E59,1460735194!E59,1460753318!E59,1460753763!E59,1460754191!E59,1460754637!E59,1460755082!E59,1460793403!E59,1460793847!E59,1460794263!E59,1460794708!E59,1460795136!E59,1460874724!E59,1460875169!E59,1460875598!E59,1460876043!E59,1461040277!E59,1461040705!E59,1461041150!E59,1461041594!E59,1461042022!E59,1461042450!E59,1461042878!E59,1461043294!E59,1461043739!E59,1461044184!E59,1461044629!E59)</f>
        <v>0</v>
      </c>
      <c r="F59">
        <f>MEDIAN(1460672362!F59,1460672777!F59,1460673206!F59,1460673633!F59,1460674061!F59,1460713099!F59,1460713527!F59,1460713972!F59,1460714400!F59,1460714845!F59,1460733414!F59,1460733859!F59,1460734304!F59,1460734749!F59,1460735194!F59,1460753318!F59,1460753763!F59,1460754191!F59,1460754637!F59,1460755082!F59,1460793403!F59,1460793847!F59,1460794263!F59,1460794708!F59,1460795136!F59,1460874724!F59,1460875169!F59,1460875598!F59,1460876043!F59,1461040277!F59,1461040705!F59,1461041150!F59,1461041594!F59,1461042022!F59,1461042450!F59,1461042878!F59,1461043294!F59,1461043739!F59,1461044184!F59,1461044629!F59)</f>
        <v>0</v>
      </c>
      <c r="G59">
        <f>MEDIAN(1460672362!G59,1460672777!G59,1460673206!G59,1460673633!G59,1460674061!G59,1460713099!G59,1460713527!G59,1460713972!G59,1460714400!G59,1460714845!G59,1460733414!G59,1460733859!G59,1460734304!G59,1460734749!G59,1460735194!G59,1460753318!G59,1460753763!G59,1460754191!G59,1460754637!G59,1460755082!G59,1460793403!G59,1460793847!G59,1460794263!G59,1460794708!G59,1460795136!G59,1460874724!G59,1460875169!G59,1460875598!G59,1460876043!G59,1461040277!G59,1461040705!G59,1461041150!G59,1461041594!G59,1461042022!G59,1461042450!G59,1461042878!G59,1461043294!G59,1461043739!G59,1461044184!G59,1461044629!G59)</f>
        <v>0</v>
      </c>
      <c r="H59">
        <f>MEDIAN(1460672362!H59,1460672777!H59,1460673206!H59,1460673633!H59,1460674061!H59,1460713099!H59,1460713527!H59,1460713972!H59,1460714400!H59,1460714845!H59,1460733414!H59,1460733859!H59,1460734304!H59,1460734749!H59,1460735194!H59,1460753318!H59,1460753763!H59,1460754191!H59,1460754637!H59,1460755082!H59,1460793403!H59,1460793847!H59,1460794263!H59,1460794708!H59,1460795136!H59,1460874724!H59,1460875169!H59,1460875598!H59,1460876043!H59,1461040277!H59,1461040705!H59,1461041150!H59,1461041594!H59,1461042022!H59,1461042450!H59,1461042878!H59,1461043294!H59,1461043739!H59,1461044184!H59,1461044629!H59)</f>
        <v>0</v>
      </c>
      <c r="I59">
        <f>MEDIAN(1460672362!I59,1460672777!I59,1460673206!I59,1460673633!I59,1460674061!I59,1460713099!I59,1460713527!I59,1460713972!I59,1460714400!I59,1460714845!I59,1460733414!I59,1460733859!I59,1460734304!I59,1460734749!I59,1460735194!I59,1460753318!I59,1460753763!I59,1460754191!I59,1460754637!I59,1460755082!I59,1460793403!I59,1460793847!I59,1460794263!I59,1460794708!I59,1460795136!I59,1460874724!I59,1460875169!I59,1460875598!I59,1460876043!I59,1461040277!I59,1461040705!I59,1461041150!I59,1461041594!I59,1461042022!I59,1461042450!I59,1461042878!I59,1461043294!I59,1461043739!I59,1461044184!I59,1461044629!I59)</f>
        <v>0</v>
      </c>
      <c r="J59">
        <f>MEDIAN(1460672362!J59,1460672777!J59,1460673206!J59,1460673633!J59,1460674061!J59,1460713099!J59,1460713527!J59,1460713972!J59,1460714400!J59,1460714845!J59,1460733414!J59,1460733859!J59,1460734304!J59,1460734749!J59,1460735194!J59,1460753318!J59,1460753763!J59,1460754191!J59,1460754637!J59,1460755082!J59,1460793403!J59,1460793847!J59,1460794263!J59,1460794708!J59,1460795136!J59,1460874724!J59,1460875169!J59,1460875598!J59,1460876043!J59,1461040277!J59,1461040705!J59,1461041150!J59,1461041594!J59,1461042022!J59,1461042450!J59,1461042878!J59,1461043294!J59,1461043739!J59,1461044184!J59,1461044629!J59)</f>
        <v>0</v>
      </c>
      <c r="K59">
        <f>MEDIAN(1460672362!K59,1460672777!K59,1460673206!K59,1460673633!K59,1460674061!K59,1460713099!K59,1460713527!K59,1460713972!K59,1460714400!K59,1460714845!K59,1460733414!K59,1460733859!K59,1460734304!K59,1460734749!K59,1460735194!K59,1460753318!K59,1460753763!K59,1460754191!K59,1460754637!K59,1460755082!K59,1460793403!K59,1460793847!K59,1460794263!K59,1460794708!K59,1460795136!K59,1460874724!K59,1460875169!K59,1460875598!K59,1460876043!K59,1461040277!K59,1461040705!K59,1461041150!K59,1461041594!K59,1461042022!K59,1461042450!K59,1461042878!K59,1461043294!K59,1461043739!K59,1461044184!K59,1461044629!K59)</f>
        <v>0</v>
      </c>
      <c r="L59">
        <f>MEDIAN(1460672362!L59,1460672777!L59,1460673206!L59,1460673633!L59,1460674061!L59,1460713099!L59,1460713527!L59,1460713972!L59,1460714400!L59,1460714845!L59,1460733414!L59,1460733859!L59,1460734304!L59,1460734749!L59,1460735194!L59,1460753318!L59,1460753763!L59,1460754191!L59,1460754637!L59,1460755082!L59,1460793403!L59,1460793847!L59,1460794263!L59,1460794708!L59,1460795136!L59,1460874724!L59,1460875169!L59,1460875598!L59,1460876043!L59,1461040277!L59,1461040705!L59,1461041150!L59,1461041594!L59,1461042022!L59,1461042450!L59,1461042878!L59,1461043294!L59,1461043739!L59,1461044184!L59,1461044629!L59)</f>
        <v>0</v>
      </c>
      <c r="M59">
        <f>MEDIAN(1460672362!M59,1460672777!M59,1460673206!M59,1460673633!M59,1460674061!M59,1460713099!M59,1460713527!M59,1460713972!M59,1460714400!M59,1460714845!M59,1460733414!M59,1460733859!M59,1460734304!M59,1460734749!M59,1460735194!M59,1460753318!M59,1460753763!M59,1460754191!M59,1460754637!M59,1460755082!M59,1460793403!M59,1460793847!M59,1460794263!M59,1460794708!M59,1460795136!M59,1460874724!M59,1460875169!M59,1460875598!M59,1460876043!M59,1461040277!M59,1461040705!M59,1461041150!M59,1461041594!M59,1461042022!M59,1461042450!M59,1461042878!M59,1461043294!M59,1461043739!M59,1461044184!M59,1461044629!M59)</f>
        <v>0</v>
      </c>
      <c r="N59">
        <f>MEDIAN(1460672362!N59,1460672777!N59,1460673206!N59,1460673633!N59,1460674061!N59,1460713099!N59,1460713527!N59,1460713972!N59,1460714400!N59,1460714845!N59,1460733414!N59,1460733859!N59,1460734304!N59,1460734749!N59,1460735194!N59,1460753318!N59,1460753763!N59,1460754191!N59,1460754637!N59,1460755082!N59,1460793403!N59,1460793847!N59,1460794263!N59,1460794708!N59,1460795136!N59,1460874724!N59,1460875169!N59,1460875598!N59,1460876043!N59,1461040277!N59,1461040705!N59,1461041150!N59,1461041594!N59,1461042022!N59,1461042450!N59,1461042878!N59,1461043294!N59,1461043739!N59,1461044184!N59,1461044629!N59)</f>
        <v>0</v>
      </c>
      <c r="O59">
        <f>MEDIAN(1460672362!O59,1460672777!O59,1460673206!O59,1460673633!O59,1460674061!O59,1460713099!O59,1460713527!O59,1460713972!O59,1460714400!O59,1460714845!O59,1460733414!O59,1460733859!O59,1460734304!O59,1460734749!O59,1460735194!O59,1460753318!O59,1460753763!O59,1460754191!O59,1460754637!O59,1460755082!O59,1460793403!O59,1460793847!O59,1460794263!O59,1460794708!O59,1460795136!O59,1460874724!O59,1460875169!O59,1460875598!O59,1460876043!O59,1461040277!O59,1461040705!O59,1461041150!O59,1461041594!O59,1461042022!O59,1461042450!O59,1461042878!O59,1461043294!O59,1461043739!O59,1461044184!O59,1461044629!O59)</f>
        <v>0</v>
      </c>
      <c r="P59">
        <f>MEDIAN(1460672362!P59,1460672777!P59,1460673206!P59,1460673633!P59,1460674061!P59,1460713099!P59,1460713527!P59,1460713972!P59,1460714400!P59,1460714845!P59,1460733414!P59,1460733859!P59,1460734304!P59,1460734749!P59,1460735194!P59,1460753318!P59,1460753763!P59,1460754191!P59,1460754637!P59,1460755082!P59,1460793403!P59,1460793847!P59,1460794263!P59,1460794708!P59,1460795136!P59,1460874724!P59,1460875169!P59,1460875598!P59,1460876043!P59,1461040277!P59,1461040705!P59,1461041150!P59,1461041594!P59,1461042022!P59,1461042450!P59,1461042878!P59,1461043294!P59,1461043739!P59,1461044184!P59,1461044629!P59)</f>
        <v>0</v>
      </c>
      <c r="Q59">
        <f>MEDIAN(1460672362!Q59,1460672777!Q59,1460673206!Q59,1460673633!Q59,1460674061!Q59,1460713099!Q59,1460713527!Q59,1460713972!Q59,1460714400!Q59,1460714845!Q59,1460733414!Q59,1460733859!Q59,1460734304!Q59,1460734749!Q59,1460735194!Q59,1460753318!Q59,1460753763!Q59,1460754191!Q59,1460754637!Q59,1460755082!Q59,1460793403!Q59,1460793847!Q59,1460794263!Q59,1460794708!Q59,1460795136!Q59,1460874724!Q59,1460875169!Q59,1460875598!Q59,1460876043!Q59,1461040277!Q59,1461040705!Q59,1461041150!Q59,1461041594!Q59,1461042022!Q59,1461042450!Q59,1461042878!Q59,1461043294!Q59,1461043739!Q59,1461044184!Q59,1461044629!Q59)</f>
        <v>0</v>
      </c>
      <c r="R59">
        <f>MEDIAN(1460672362!R59,1460672777!R59,1460673206!R59,1460673633!R59,1460674061!R59,1460713099!R59,1460713527!R59,1460713972!R59,1460714400!R59,1460714845!R59,1460733414!R59,1460733859!R59,1460734304!R59,1460734749!R59,1460735194!R59,1460753318!R59,1460753763!R59,1460754191!R59,1460754637!R59,1460755082!R59,1460793403!R59,1460793847!R59,1460794263!R59,1460794708!R59,1460795136!R59,1460874724!R59,1460875169!R59,1460875598!R59,1460876043!R59,1461040277!R59,1461040705!R59,1461041150!R59,1461041594!R59,1461042022!R59,1461042450!R59,1461042878!R59,1461043294!R59,1461043739!R59,1461044184!R59,1461044629!R59)</f>
        <v>0</v>
      </c>
      <c r="S59">
        <f>MEDIAN(1460672362!S59,1460672777!S59,1460673206!S59,1460673633!S59,1460674061!S59,1460713099!S59,1460713527!S59,1460713972!S59,1460714400!S59,1460714845!S59,1460733414!S59,1460733859!S59,1460734304!S59,1460734749!S59,1460735194!S59,1460753318!S59,1460753763!S59,1460754191!S59,1460754637!S59,1460755082!S59,1460793403!S59,1460793847!S59,1460794263!S59,1460794708!S59,1460795136!S59,1460874724!S59,1460875169!S59,1460875598!S59,1460876043!S59,1461040277!S59,1461040705!S59,1461041150!S59,1461041594!S59,1461042022!S59,1461042450!S59,1461042878!S59,1461043294!S59,1461043739!S59,1461044184!S59,1461044629!S59)</f>
        <v>0</v>
      </c>
      <c r="T59">
        <f>MEDIAN(1460672362!T59,1460672777!T59,1460673206!T59,1460673633!T59,1460674061!T59,1460713099!T59,1460713527!T59,1460713972!T59,1460714400!T59,1460714845!T59,1460733414!T59,1460733859!T59,1460734304!T59,1460734749!T59,1460735194!T59,1460753318!T59,1460753763!T59,1460754191!T59,1460754637!T59,1460755082!T59,1460793403!T59,1460793847!T59,1460794263!T59,1460794708!T59,1460795136!T59,1460874724!T59,1460875169!T59,1460875598!T59,1460876043!T59,1461040277!T59,1461040705!T59,1461041150!T59,1461041594!T59,1461042022!T59,1461042450!T59,1461042878!T59,1461043294!T59,1461043739!T59,1461044184!T59,1461044629!T59)</f>
        <v>0</v>
      </c>
      <c r="U59">
        <f>MEDIAN(1460672362!U59,1460672777!U59,1460673206!U59,1460673633!U59,1460674061!U59,1460713099!U59,1460713527!U59,1460713972!U59,1460714400!U59,1460714845!U59,1460733414!U59,1460733859!U59,1460734304!U59,1460734749!U59,1460735194!U59,1460753318!U59,1460753763!U59,1460754191!U59,1460754637!U59,1460755082!U59,1460793403!U59,1460793847!U59,1460794263!U59,1460794708!U59,1460795136!U59,1460874724!U59,1460875169!U59,1460875598!U59,1460876043!U59,1461040277!U59,1461040705!U59,1461041150!U59,1461041594!U59,1461042022!U59,1461042450!U59,1461042878!U59,1461043294!U59,1461043739!U59,1461044184!U59,1461044629!U59)</f>
        <v>0</v>
      </c>
      <c r="V59">
        <f>MEDIAN(1460672362!V59,1460672777!V59,1460673206!V59,1460673633!V59,1460674061!V59,1460713099!V59,1460713527!V59,1460713972!V59,1460714400!V59,1460714845!V59,1460733414!V59,1460733859!V59,1460734304!V59,1460734749!V59,1460735194!V59,1460753318!V59,1460753763!V59,1460754191!V59,1460754637!V59,1460755082!V59,1460793403!V59,1460793847!V59,1460794263!V59,1460794708!V59,1460795136!V59,1460874724!V59,1460875169!V59,1460875598!V59,1460876043!V59,1461040277!V59,1461040705!V59,1461041150!V59,1461041594!V59,1461042022!V59,1461042450!V59,1461042878!V59,1461043294!V59,1461043739!V59,1461044184!V59,1461044629!V59)</f>
        <v>0</v>
      </c>
      <c r="W59">
        <f>MEDIAN(1460672362!W59,1460672777!W59,1460673206!W59,1460673633!W59,1460674061!W59,1460713099!W59,1460713527!W59,1460713972!W59,1460714400!W59,1460714845!W59,1460733414!W59,1460733859!W59,1460734304!W59,1460734749!W59,1460735194!W59,1460753318!W59,1460753763!W59,1460754191!W59,1460754637!W59,1460755082!W59,1460793403!W59,1460793847!W59,1460794263!W59,1460794708!W59,1460795136!W59,1460874724!W59,1460875169!W59,1460875598!W59,1460876043!W59,1461040277!W59,1461040705!W59,1461041150!W59,1461041594!W59,1461042022!W59,1461042450!W59,1461042878!W59,1461043294!W59,1461043739!W59,1461044184!W59,1461044629!W59)</f>
        <v>0</v>
      </c>
    </row>
    <row r="60" spans="1:23">
      <c r="A60">
        <f>MEDIAN(1460672362!A60,1460672777!A60,1460673206!A60,1460673633!A60,1460674061!A60,1460713099!A60,1460713527!A60,1460713972!A60,1460714400!A60,1460714845!A60,1460733414!A60,1460733859!A60,1460734304!A60,1460734749!A60,1460735194!A60,1460753318!A60,1460753763!A60,1460754191!A60,1460754637!A60,1460755082!A60,1460793403!A60,1460793847!A60,1460794263!A60,1460794708!A60,1460795136!A60,1460874724!A60,1460875169!A60,1460875598!A60,1460876043!A60,1461040277!A60,1461040705!A60,1461041150!A60,1461041594!A60,1461042022!A60,1461042450!A60,1461042878!A60,1461043294!A60,1461043739!A60,1461044184!A60,1461044629!A60)</f>
        <v>0</v>
      </c>
      <c r="B60">
        <f>MEDIAN(1460672362!B60,1460672777!B60,1460673206!B60,1460673633!B60,1460674061!B60,1460713099!B60,1460713527!B60,1460713972!B60,1460714400!B60,1460714845!B60,1460733414!B60,1460733859!B60,1460734304!B60,1460734749!B60,1460735194!B60,1460753318!B60,1460753763!B60,1460754191!B60,1460754637!B60,1460755082!B60,1460793403!B60,1460793847!B60,1460794263!B60,1460794708!B60,1460795136!B60,1460874724!B60,1460875169!B60,1460875598!B60,1460876043!B60,1461040277!B60,1461040705!B60,1461041150!B60,1461041594!B60,1461042022!B60,1461042450!B60,1461042878!B60,1461043294!B60,1461043739!B60,1461044184!B60,1461044629!B60)</f>
        <v>0</v>
      </c>
      <c r="C60">
        <f>MEDIAN(1460672362!C60,1460672777!C60,1460673206!C60,1460673633!C60,1460674061!C60,1460713099!C60,1460713527!C60,1460713972!C60,1460714400!C60,1460714845!C60,1460733414!C60,1460733859!C60,1460734304!C60,1460734749!C60,1460735194!C60,1460753318!C60,1460753763!C60,1460754191!C60,1460754637!C60,1460755082!C60,1460793403!C60,1460793847!C60,1460794263!C60,1460794708!C60,1460795136!C60,1460874724!C60,1460875169!C60,1460875598!C60,1460876043!C60,1461040277!C60,1461040705!C60,1461041150!C60,1461041594!C60,1461042022!C60,1461042450!C60,1461042878!C60,1461043294!C60,1461043739!C60,1461044184!C60,1461044629!C60)</f>
        <v>0</v>
      </c>
      <c r="D60">
        <f>MEDIAN(1460672362!D60,1460672777!D60,1460673206!D60,1460673633!D60,1460674061!D60,1460713099!D60,1460713527!D60,1460713972!D60,1460714400!D60,1460714845!D60,1460733414!D60,1460733859!D60,1460734304!D60,1460734749!D60,1460735194!D60,1460753318!D60,1460753763!D60,1460754191!D60,1460754637!D60,1460755082!D60,1460793403!D60,1460793847!D60,1460794263!D60,1460794708!D60,1460795136!D60,1460874724!D60,1460875169!D60,1460875598!D60,1460876043!D60,1461040277!D60,1461040705!D60,1461041150!D60,1461041594!D60,1461042022!D60,1461042450!D60,1461042878!D60,1461043294!D60,1461043739!D60,1461044184!D60,1461044629!D60)</f>
        <v>0</v>
      </c>
      <c r="E60">
        <f>MEDIAN(1460672362!E60,1460672777!E60,1460673206!E60,1460673633!E60,1460674061!E60,1460713099!E60,1460713527!E60,1460713972!E60,1460714400!E60,1460714845!E60,1460733414!E60,1460733859!E60,1460734304!E60,1460734749!E60,1460735194!E60,1460753318!E60,1460753763!E60,1460754191!E60,1460754637!E60,1460755082!E60,1460793403!E60,1460793847!E60,1460794263!E60,1460794708!E60,1460795136!E60,1460874724!E60,1460875169!E60,1460875598!E60,1460876043!E60,1461040277!E60,1461040705!E60,1461041150!E60,1461041594!E60,1461042022!E60,1461042450!E60,1461042878!E60,1461043294!E60,1461043739!E60,1461044184!E60,1461044629!E60)</f>
        <v>0</v>
      </c>
      <c r="F60">
        <f>MEDIAN(1460672362!F60,1460672777!F60,1460673206!F60,1460673633!F60,1460674061!F60,1460713099!F60,1460713527!F60,1460713972!F60,1460714400!F60,1460714845!F60,1460733414!F60,1460733859!F60,1460734304!F60,1460734749!F60,1460735194!F60,1460753318!F60,1460753763!F60,1460754191!F60,1460754637!F60,1460755082!F60,1460793403!F60,1460793847!F60,1460794263!F60,1460794708!F60,1460795136!F60,1460874724!F60,1460875169!F60,1460875598!F60,1460876043!F60,1461040277!F60,1461040705!F60,1461041150!F60,1461041594!F60,1461042022!F60,1461042450!F60,1461042878!F60,1461043294!F60,1461043739!F60,1461044184!F60,1461044629!F60)</f>
        <v>0</v>
      </c>
      <c r="G60">
        <f>MEDIAN(1460672362!G60,1460672777!G60,1460673206!G60,1460673633!G60,1460674061!G60,1460713099!G60,1460713527!G60,1460713972!G60,1460714400!G60,1460714845!G60,1460733414!G60,1460733859!G60,1460734304!G60,1460734749!G60,1460735194!G60,1460753318!G60,1460753763!G60,1460754191!G60,1460754637!G60,1460755082!G60,1460793403!G60,1460793847!G60,1460794263!G60,1460794708!G60,1460795136!G60,1460874724!G60,1460875169!G60,1460875598!G60,1460876043!G60,1461040277!G60,1461040705!G60,1461041150!G60,1461041594!G60,1461042022!G60,1461042450!G60,1461042878!G60,1461043294!G60,1461043739!G60,1461044184!G60,1461044629!G60)</f>
        <v>0</v>
      </c>
      <c r="H60">
        <f>MEDIAN(1460672362!H60,1460672777!H60,1460673206!H60,1460673633!H60,1460674061!H60,1460713099!H60,1460713527!H60,1460713972!H60,1460714400!H60,1460714845!H60,1460733414!H60,1460733859!H60,1460734304!H60,1460734749!H60,1460735194!H60,1460753318!H60,1460753763!H60,1460754191!H60,1460754637!H60,1460755082!H60,1460793403!H60,1460793847!H60,1460794263!H60,1460794708!H60,1460795136!H60,1460874724!H60,1460875169!H60,1460875598!H60,1460876043!H60,1461040277!H60,1461040705!H60,1461041150!H60,1461041594!H60,1461042022!H60,1461042450!H60,1461042878!H60,1461043294!H60,1461043739!H60,1461044184!H60,1461044629!H60)</f>
        <v>0</v>
      </c>
      <c r="I60">
        <f>MEDIAN(1460672362!I60,1460672777!I60,1460673206!I60,1460673633!I60,1460674061!I60,1460713099!I60,1460713527!I60,1460713972!I60,1460714400!I60,1460714845!I60,1460733414!I60,1460733859!I60,1460734304!I60,1460734749!I60,1460735194!I60,1460753318!I60,1460753763!I60,1460754191!I60,1460754637!I60,1460755082!I60,1460793403!I60,1460793847!I60,1460794263!I60,1460794708!I60,1460795136!I60,1460874724!I60,1460875169!I60,1460875598!I60,1460876043!I60,1461040277!I60,1461040705!I60,1461041150!I60,1461041594!I60,1461042022!I60,1461042450!I60,1461042878!I60,1461043294!I60,1461043739!I60,1461044184!I60,1461044629!I60)</f>
        <v>0</v>
      </c>
      <c r="J60">
        <f>MEDIAN(1460672362!J60,1460672777!J60,1460673206!J60,1460673633!J60,1460674061!J60,1460713099!J60,1460713527!J60,1460713972!J60,1460714400!J60,1460714845!J60,1460733414!J60,1460733859!J60,1460734304!J60,1460734749!J60,1460735194!J60,1460753318!J60,1460753763!J60,1460754191!J60,1460754637!J60,1460755082!J60,1460793403!J60,1460793847!J60,1460794263!J60,1460794708!J60,1460795136!J60,1460874724!J60,1460875169!J60,1460875598!J60,1460876043!J60,1461040277!J60,1461040705!J60,1461041150!J60,1461041594!J60,1461042022!J60,1461042450!J60,1461042878!J60,1461043294!J60,1461043739!J60,1461044184!J60,1461044629!J60)</f>
        <v>0</v>
      </c>
      <c r="K60">
        <f>MEDIAN(1460672362!K60,1460672777!K60,1460673206!K60,1460673633!K60,1460674061!K60,1460713099!K60,1460713527!K60,1460713972!K60,1460714400!K60,1460714845!K60,1460733414!K60,1460733859!K60,1460734304!K60,1460734749!K60,1460735194!K60,1460753318!K60,1460753763!K60,1460754191!K60,1460754637!K60,1460755082!K60,1460793403!K60,1460793847!K60,1460794263!K60,1460794708!K60,1460795136!K60,1460874724!K60,1460875169!K60,1460875598!K60,1460876043!K60,1461040277!K60,1461040705!K60,1461041150!K60,1461041594!K60,1461042022!K60,1461042450!K60,1461042878!K60,1461043294!K60,1461043739!K60,1461044184!K60,1461044629!K60)</f>
        <v>0</v>
      </c>
      <c r="L60">
        <f>MEDIAN(1460672362!L60,1460672777!L60,1460673206!L60,1460673633!L60,1460674061!L60,1460713099!L60,1460713527!L60,1460713972!L60,1460714400!L60,1460714845!L60,1460733414!L60,1460733859!L60,1460734304!L60,1460734749!L60,1460735194!L60,1460753318!L60,1460753763!L60,1460754191!L60,1460754637!L60,1460755082!L60,1460793403!L60,1460793847!L60,1460794263!L60,1460794708!L60,1460795136!L60,1460874724!L60,1460875169!L60,1460875598!L60,1460876043!L60,1461040277!L60,1461040705!L60,1461041150!L60,1461041594!L60,1461042022!L60,1461042450!L60,1461042878!L60,1461043294!L60,1461043739!L60,1461044184!L60,1461044629!L60)</f>
        <v>0</v>
      </c>
      <c r="M60">
        <f>MEDIAN(1460672362!M60,1460672777!M60,1460673206!M60,1460673633!M60,1460674061!M60,1460713099!M60,1460713527!M60,1460713972!M60,1460714400!M60,1460714845!M60,1460733414!M60,1460733859!M60,1460734304!M60,1460734749!M60,1460735194!M60,1460753318!M60,1460753763!M60,1460754191!M60,1460754637!M60,1460755082!M60,1460793403!M60,1460793847!M60,1460794263!M60,1460794708!M60,1460795136!M60,1460874724!M60,1460875169!M60,1460875598!M60,1460876043!M60,1461040277!M60,1461040705!M60,1461041150!M60,1461041594!M60,1461042022!M60,1461042450!M60,1461042878!M60,1461043294!M60,1461043739!M60,1461044184!M60,1461044629!M60)</f>
        <v>0</v>
      </c>
      <c r="N60">
        <f>MEDIAN(1460672362!N60,1460672777!N60,1460673206!N60,1460673633!N60,1460674061!N60,1460713099!N60,1460713527!N60,1460713972!N60,1460714400!N60,1460714845!N60,1460733414!N60,1460733859!N60,1460734304!N60,1460734749!N60,1460735194!N60,1460753318!N60,1460753763!N60,1460754191!N60,1460754637!N60,1460755082!N60,1460793403!N60,1460793847!N60,1460794263!N60,1460794708!N60,1460795136!N60,1460874724!N60,1460875169!N60,1460875598!N60,1460876043!N60,1461040277!N60,1461040705!N60,1461041150!N60,1461041594!N60,1461042022!N60,1461042450!N60,1461042878!N60,1461043294!N60,1461043739!N60,1461044184!N60,1461044629!N60)</f>
        <v>0</v>
      </c>
      <c r="O60">
        <f>MEDIAN(1460672362!O60,1460672777!O60,1460673206!O60,1460673633!O60,1460674061!O60,1460713099!O60,1460713527!O60,1460713972!O60,1460714400!O60,1460714845!O60,1460733414!O60,1460733859!O60,1460734304!O60,1460734749!O60,1460735194!O60,1460753318!O60,1460753763!O60,1460754191!O60,1460754637!O60,1460755082!O60,1460793403!O60,1460793847!O60,1460794263!O60,1460794708!O60,1460795136!O60,1460874724!O60,1460875169!O60,1460875598!O60,1460876043!O60,1461040277!O60,1461040705!O60,1461041150!O60,1461041594!O60,1461042022!O60,1461042450!O60,1461042878!O60,1461043294!O60,1461043739!O60,1461044184!O60,1461044629!O60)</f>
        <v>0</v>
      </c>
      <c r="P60">
        <f>MEDIAN(1460672362!P60,1460672777!P60,1460673206!P60,1460673633!P60,1460674061!P60,1460713099!P60,1460713527!P60,1460713972!P60,1460714400!P60,1460714845!P60,1460733414!P60,1460733859!P60,1460734304!P60,1460734749!P60,1460735194!P60,1460753318!P60,1460753763!P60,1460754191!P60,1460754637!P60,1460755082!P60,1460793403!P60,1460793847!P60,1460794263!P60,1460794708!P60,1460795136!P60,1460874724!P60,1460875169!P60,1460875598!P60,1460876043!P60,1461040277!P60,1461040705!P60,1461041150!P60,1461041594!P60,1461042022!P60,1461042450!P60,1461042878!P60,1461043294!P60,1461043739!P60,1461044184!P60,1461044629!P60)</f>
        <v>0</v>
      </c>
      <c r="Q60">
        <f>MEDIAN(1460672362!Q60,1460672777!Q60,1460673206!Q60,1460673633!Q60,1460674061!Q60,1460713099!Q60,1460713527!Q60,1460713972!Q60,1460714400!Q60,1460714845!Q60,1460733414!Q60,1460733859!Q60,1460734304!Q60,1460734749!Q60,1460735194!Q60,1460753318!Q60,1460753763!Q60,1460754191!Q60,1460754637!Q60,1460755082!Q60,1460793403!Q60,1460793847!Q60,1460794263!Q60,1460794708!Q60,1460795136!Q60,1460874724!Q60,1460875169!Q60,1460875598!Q60,1460876043!Q60,1461040277!Q60,1461040705!Q60,1461041150!Q60,1461041594!Q60,1461042022!Q60,1461042450!Q60,1461042878!Q60,1461043294!Q60,1461043739!Q60,1461044184!Q60,1461044629!Q60)</f>
        <v>0</v>
      </c>
      <c r="R60">
        <f>MEDIAN(1460672362!R60,1460672777!R60,1460673206!R60,1460673633!R60,1460674061!R60,1460713099!R60,1460713527!R60,1460713972!R60,1460714400!R60,1460714845!R60,1460733414!R60,1460733859!R60,1460734304!R60,1460734749!R60,1460735194!R60,1460753318!R60,1460753763!R60,1460754191!R60,1460754637!R60,1460755082!R60,1460793403!R60,1460793847!R60,1460794263!R60,1460794708!R60,1460795136!R60,1460874724!R60,1460875169!R60,1460875598!R60,1460876043!R60,1461040277!R60,1461040705!R60,1461041150!R60,1461041594!R60,1461042022!R60,1461042450!R60,1461042878!R60,1461043294!R60,1461043739!R60,1461044184!R60,1461044629!R60)</f>
        <v>0</v>
      </c>
      <c r="S60">
        <f>MEDIAN(1460672362!S60,1460672777!S60,1460673206!S60,1460673633!S60,1460674061!S60,1460713099!S60,1460713527!S60,1460713972!S60,1460714400!S60,1460714845!S60,1460733414!S60,1460733859!S60,1460734304!S60,1460734749!S60,1460735194!S60,1460753318!S60,1460753763!S60,1460754191!S60,1460754637!S60,1460755082!S60,1460793403!S60,1460793847!S60,1460794263!S60,1460794708!S60,1460795136!S60,1460874724!S60,1460875169!S60,1460875598!S60,1460876043!S60,1461040277!S60,1461040705!S60,1461041150!S60,1461041594!S60,1461042022!S60,1461042450!S60,1461042878!S60,1461043294!S60,1461043739!S60,1461044184!S60,1461044629!S60)</f>
        <v>0</v>
      </c>
      <c r="T60">
        <f>MEDIAN(1460672362!T60,1460672777!T60,1460673206!T60,1460673633!T60,1460674061!T60,1460713099!T60,1460713527!T60,1460713972!T60,1460714400!T60,1460714845!T60,1460733414!T60,1460733859!T60,1460734304!T60,1460734749!T60,1460735194!T60,1460753318!T60,1460753763!T60,1460754191!T60,1460754637!T60,1460755082!T60,1460793403!T60,1460793847!T60,1460794263!T60,1460794708!T60,1460795136!T60,1460874724!T60,1460875169!T60,1460875598!T60,1460876043!T60,1461040277!T60,1461040705!T60,1461041150!T60,1461041594!T60,1461042022!T60,1461042450!T60,1461042878!T60,1461043294!T60,1461043739!T60,1461044184!T60,1461044629!T60)</f>
        <v>0</v>
      </c>
      <c r="U60">
        <f>MEDIAN(1460672362!U60,1460672777!U60,1460673206!U60,1460673633!U60,1460674061!U60,1460713099!U60,1460713527!U60,1460713972!U60,1460714400!U60,1460714845!U60,1460733414!U60,1460733859!U60,1460734304!U60,1460734749!U60,1460735194!U60,1460753318!U60,1460753763!U60,1460754191!U60,1460754637!U60,1460755082!U60,1460793403!U60,1460793847!U60,1460794263!U60,1460794708!U60,1460795136!U60,1460874724!U60,1460875169!U60,1460875598!U60,1460876043!U60,1461040277!U60,1461040705!U60,1461041150!U60,1461041594!U60,1461042022!U60,1461042450!U60,1461042878!U60,1461043294!U60,1461043739!U60,1461044184!U60,1461044629!U60)</f>
        <v>0</v>
      </c>
      <c r="V60">
        <f>MEDIAN(1460672362!V60,1460672777!V60,1460673206!V60,1460673633!V60,1460674061!V60,1460713099!V60,1460713527!V60,1460713972!V60,1460714400!V60,1460714845!V60,1460733414!V60,1460733859!V60,1460734304!V60,1460734749!V60,1460735194!V60,1460753318!V60,1460753763!V60,1460754191!V60,1460754637!V60,1460755082!V60,1460793403!V60,1460793847!V60,1460794263!V60,1460794708!V60,1460795136!V60,1460874724!V60,1460875169!V60,1460875598!V60,1460876043!V60,1461040277!V60,1461040705!V60,1461041150!V60,1461041594!V60,1461042022!V60,1461042450!V60,1461042878!V60,1461043294!V60,1461043739!V60,1461044184!V60,1461044629!V60)</f>
        <v>0</v>
      </c>
      <c r="W60">
        <f>MEDIAN(1460672362!W60,1460672777!W60,1460673206!W60,1460673633!W60,1460674061!W60,1460713099!W60,1460713527!W60,1460713972!W60,1460714400!W60,1460714845!W60,1460733414!W60,1460733859!W60,1460734304!W60,1460734749!W60,1460735194!W60,1460753318!W60,1460753763!W60,1460754191!W60,1460754637!W60,1460755082!W60,1460793403!W60,1460793847!W60,1460794263!W60,1460794708!W60,1460795136!W60,1460874724!W60,1460875169!W60,1460875598!W60,1460876043!W60,1461040277!W60,1461040705!W60,1461041150!W60,1461041594!W60,1461042022!W60,1461042450!W60,1461042878!W60,1461043294!W60,1461043739!W60,1461044184!W60,1461044629!W60)</f>
        <v>0</v>
      </c>
    </row>
    <row r="61" spans="1:23">
      <c r="A61">
        <f>MEDIAN(1460672362!A61,1460672777!A61,1460673206!A61,1460673633!A61,1460674061!A61,1460713099!A61,1460713527!A61,1460713972!A61,1460714400!A61,1460714845!A61,1460733414!A61,1460733859!A61,1460734304!A61,1460734749!A61,1460735194!A61,1460753318!A61,1460753763!A61,1460754191!A61,1460754637!A61,1460755082!A61,1460793403!A61,1460793847!A61,1460794263!A61,1460794708!A61,1460795136!A61,1460874724!A61,1460875169!A61,1460875598!A61,1460876043!A61,1461040277!A61,1461040705!A61,1461041150!A61,1461041594!A61,1461042022!A61,1461042450!A61,1461042878!A61,1461043294!A61,1461043739!A61,1461044184!A61,1461044629!A61)</f>
        <v>0</v>
      </c>
      <c r="B61">
        <f>MEDIAN(1460672362!B61,1460672777!B61,1460673206!B61,1460673633!B61,1460674061!B61,1460713099!B61,1460713527!B61,1460713972!B61,1460714400!B61,1460714845!B61,1460733414!B61,1460733859!B61,1460734304!B61,1460734749!B61,1460735194!B61,1460753318!B61,1460753763!B61,1460754191!B61,1460754637!B61,1460755082!B61,1460793403!B61,1460793847!B61,1460794263!B61,1460794708!B61,1460795136!B61,1460874724!B61,1460875169!B61,1460875598!B61,1460876043!B61,1461040277!B61,1461040705!B61,1461041150!B61,1461041594!B61,1461042022!B61,1461042450!B61,1461042878!B61,1461043294!B61,1461043739!B61,1461044184!B61,1461044629!B61)</f>
        <v>0</v>
      </c>
      <c r="C61">
        <f>MEDIAN(1460672362!C61,1460672777!C61,1460673206!C61,1460673633!C61,1460674061!C61,1460713099!C61,1460713527!C61,1460713972!C61,1460714400!C61,1460714845!C61,1460733414!C61,1460733859!C61,1460734304!C61,1460734749!C61,1460735194!C61,1460753318!C61,1460753763!C61,1460754191!C61,1460754637!C61,1460755082!C61,1460793403!C61,1460793847!C61,1460794263!C61,1460794708!C61,1460795136!C61,1460874724!C61,1460875169!C61,1460875598!C61,1460876043!C61,1461040277!C61,1461040705!C61,1461041150!C61,1461041594!C61,1461042022!C61,1461042450!C61,1461042878!C61,1461043294!C61,1461043739!C61,1461044184!C61,1461044629!C61)</f>
        <v>0</v>
      </c>
      <c r="D61">
        <f>MEDIAN(1460672362!D61,1460672777!D61,1460673206!D61,1460673633!D61,1460674061!D61,1460713099!D61,1460713527!D61,1460713972!D61,1460714400!D61,1460714845!D61,1460733414!D61,1460733859!D61,1460734304!D61,1460734749!D61,1460735194!D61,1460753318!D61,1460753763!D61,1460754191!D61,1460754637!D61,1460755082!D61,1460793403!D61,1460793847!D61,1460794263!D61,1460794708!D61,1460795136!D61,1460874724!D61,1460875169!D61,1460875598!D61,1460876043!D61,1461040277!D61,1461040705!D61,1461041150!D61,1461041594!D61,1461042022!D61,1461042450!D61,1461042878!D61,1461043294!D61,1461043739!D61,1461044184!D61,1461044629!D61)</f>
        <v>0</v>
      </c>
      <c r="E61">
        <f>MEDIAN(1460672362!E61,1460672777!E61,1460673206!E61,1460673633!E61,1460674061!E61,1460713099!E61,1460713527!E61,1460713972!E61,1460714400!E61,1460714845!E61,1460733414!E61,1460733859!E61,1460734304!E61,1460734749!E61,1460735194!E61,1460753318!E61,1460753763!E61,1460754191!E61,1460754637!E61,1460755082!E61,1460793403!E61,1460793847!E61,1460794263!E61,1460794708!E61,1460795136!E61,1460874724!E61,1460875169!E61,1460875598!E61,1460876043!E61,1461040277!E61,1461040705!E61,1461041150!E61,1461041594!E61,1461042022!E61,1461042450!E61,1461042878!E61,1461043294!E61,1461043739!E61,1461044184!E61,1461044629!E61)</f>
        <v>0</v>
      </c>
      <c r="F61">
        <f>MEDIAN(1460672362!F61,1460672777!F61,1460673206!F61,1460673633!F61,1460674061!F61,1460713099!F61,1460713527!F61,1460713972!F61,1460714400!F61,1460714845!F61,1460733414!F61,1460733859!F61,1460734304!F61,1460734749!F61,1460735194!F61,1460753318!F61,1460753763!F61,1460754191!F61,1460754637!F61,1460755082!F61,1460793403!F61,1460793847!F61,1460794263!F61,1460794708!F61,1460795136!F61,1460874724!F61,1460875169!F61,1460875598!F61,1460876043!F61,1461040277!F61,1461040705!F61,1461041150!F61,1461041594!F61,1461042022!F61,1461042450!F61,1461042878!F61,1461043294!F61,1461043739!F61,1461044184!F61,1461044629!F61)</f>
        <v>0</v>
      </c>
      <c r="G61">
        <f>MEDIAN(1460672362!G61,1460672777!G61,1460673206!G61,1460673633!G61,1460674061!G61,1460713099!G61,1460713527!G61,1460713972!G61,1460714400!G61,1460714845!G61,1460733414!G61,1460733859!G61,1460734304!G61,1460734749!G61,1460735194!G61,1460753318!G61,1460753763!G61,1460754191!G61,1460754637!G61,1460755082!G61,1460793403!G61,1460793847!G61,1460794263!G61,1460794708!G61,1460795136!G61,1460874724!G61,1460875169!G61,1460875598!G61,1460876043!G61,1461040277!G61,1461040705!G61,1461041150!G61,1461041594!G61,1461042022!G61,1461042450!G61,1461042878!G61,1461043294!G61,1461043739!G61,1461044184!G61,1461044629!G61)</f>
        <v>0</v>
      </c>
      <c r="H61">
        <f>MEDIAN(1460672362!H61,1460672777!H61,1460673206!H61,1460673633!H61,1460674061!H61,1460713099!H61,1460713527!H61,1460713972!H61,1460714400!H61,1460714845!H61,1460733414!H61,1460733859!H61,1460734304!H61,1460734749!H61,1460735194!H61,1460753318!H61,1460753763!H61,1460754191!H61,1460754637!H61,1460755082!H61,1460793403!H61,1460793847!H61,1460794263!H61,1460794708!H61,1460795136!H61,1460874724!H61,1460875169!H61,1460875598!H61,1460876043!H61,1461040277!H61,1461040705!H61,1461041150!H61,1461041594!H61,1461042022!H61,1461042450!H61,1461042878!H61,1461043294!H61,1461043739!H61,1461044184!H61,1461044629!H61)</f>
        <v>0</v>
      </c>
      <c r="I61">
        <f>MEDIAN(1460672362!I61,1460672777!I61,1460673206!I61,1460673633!I61,1460674061!I61,1460713099!I61,1460713527!I61,1460713972!I61,1460714400!I61,1460714845!I61,1460733414!I61,1460733859!I61,1460734304!I61,1460734749!I61,1460735194!I61,1460753318!I61,1460753763!I61,1460754191!I61,1460754637!I61,1460755082!I61,1460793403!I61,1460793847!I61,1460794263!I61,1460794708!I61,1460795136!I61,1460874724!I61,1460875169!I61,1460875598!I61,1460876043!I61,1461040277!I61,1461040705!I61,1461041150!I61,1461041594!I61,1461042022!I61,1461042450!I61,1461042878!I61,1461043294!I61,1461043739!I61,1461044184!I61,1461044629!I61)</f>
        <v>0</v>
      </c>
      <c r="J61">
        <f>MEDIAN(1460672362!J61,1460672777!J61,1460673206!J61,1460673633!J61,1460674061!J61,1460713099!J61,1460713527!J61,1460713972!J61,1460714400!J61,1460714845!J61,1460733414!J61,1460733859!J61,1460734304!J61,1460734749!J61,1460735194!J61,1460753318!J61,1460753763!J61,1460754191!J61,1460754637!J61,1460755082!J61,1460793403!J61,1460793847!J61,1460794263!J61,1460794708!J61,1460795136!J61,1460874724!J61,1460875169!J61,1460875598!J61,1460876043!J61,1461040277!J61,1461040705!J61,1461041150!J61,1461041594!J61,1461042022!J61,1461042450!J61,1461042878!J61,1461043294!J61,1461043739!J61,1461044184!J61,1461044629!J61)</f>
        <v>0</v>
      </c>
      <c r="K61">
        <f>MEDIAN(1460672362!K61,1460672777!K61,1460673206!K61,1460673633!K61,1460674061!K61,1460713099!K61,1460713527!K61,1460713972!K61,1460714400!K61,1460714845!K61,1460733414!K61,1460733859!K61,1460734304!K61,1460734749!K61,1460735194!K61,1460753318!K61,1460753763!K61,1460754191!K61,1460754637!K61,1460755082!K61,1460793403!K61,1460793847!K61,1460794263!K61,1460794708!K61,1460795136!K61,1460874724!K61,1460875169!K61,1460875598!K61,1460876043!K61,1461040277!K61,1461040705!K61,1461041150!K61,1461041594!K61,1461042022!K61,1461042450!K61,1461042878!K61,1461043294!K61,1461043739!K61,1461044184!K61,1461044629!K61)</f>
        <v>0</v>
      </c>
      <c r="L61">
        <f>MEDIAN(1460672362!L61,1460672777!L61,1460673206!L61,1460673633!L61,1460674061!L61,1460713099!L61,1460713527!L61,1460713972!L61,1460714400!L61,1460714845!L61,1460733414!L61,1460733859!L61,1460734304!L61,1460734749!L61,1460735194!L61,1460753318!L61,1460753763!L61,1460754191!L61,1460754637!L61,1460755082!L61,1460793403!L61,1460793847!L61,1460794263!L61,1460794708!L61,1460795136!L61,1460874724!L61,1460875169!L61,1460875598!L61,1460876043!L61,1461040277!L61,1461040705!L61,1461041150!L61,1461041594!L61,1461042022!L61,1461042450!L61,1461042878!L61,1461043294!L61,1461043739!L61,1461044184!L61,1461044629!L61)</f>
        <v>0</v>
      </c>
      <c r="M61">
        <f>MEDIAN(1460672362!M61,1460672777!M61,1460673206!M61,1460673633!M61,1460674061!M61,1460713099!M61,1460713527!M61,1460713972!M61,1460714400!M61,1460714845!M61,1460733414!M61,1460733859!M61,1460734304!M61,1460734749!M61,1460735194!M61,1460753318!M61,1460753763!M61,1460754191!M61,1460754637!M61,1460755082!M61,1460793403!M61,1460793847!M61,1460794263!M61,1460794708!M61,1460795136!M61,1460874724!M61,1460875169!M61,1460875598!M61,1460876043!M61,1461040277!M61,1461040705!M61,1461041150!M61,1461041594!M61,1461042022!M61,1461042450!M61,1461042878!M61,1461043294!M61,1461043739!M61,1461044184!M61,1461044629!M61)</f>
        <v>0</v>
      </c>
      <c r="N61">
        <f>MEDIAN(1460672362!N61,1460672777!N61,1460673206!N61,1460673633!N61,1460674061!N61,1460713099!N61,1460713527!N61,1460713972!N61,1460714400!N61,1460714845!N61,1460733414!N61,1460733859!N61,1460734304!N61,1460734749!N61,1460735194!N61,1460753318!N61,1460753763!N61,1460754191!N61,1460754637!N61,1460755082!N61,1460793403!N61,1460793847!N61,1460794263!N61,1460794708!N61,1460795136!N61,1460874724!N61,1460875169!N61,1460875598!N61,1460876043!N61,1461040277!N61,1461040705!N61,1461041150!N61,1461041594!N61,1461042022!N61,1461042450!N61,1461042878!N61,1461043294!N61,1461043739!N61,1461044184!N61,1461044629!N61)</f>
        <v>0</v>
      </c>
      <c r="O61">
        <f>MEDIAN(1460672362!O61,1460672777!O61,1460673206!O61,1460673633!O61,1460674061!O61,1460713099!O61,1460713527!O61,1460713972!O61,1460714400!O61,1460714845!O61,1460733414!O61,1460733859!O61,1460734304!O61,1460734749!O61,1460735194!O61,1460753318!O61,1460753763!O61,1460754191!O61,1460754637!O61,1460755082!O61,1460793403!O61,1460793847!O61,1460794263!O61,1460794708!O61,1460795136!O61,1460874724!O61,1460875169!O61,1460875598!O61,1460876043!O61,1461040277!O61,1461040705!O61,1461041150!O61,1461041594!O61,1461042022!O61,1461042450!O61,1461042878!O61,1461043294!O61,1461043739!O61,1461044184!O61,1461044629!O61)</f>
        <v>0</v>
      </c>
      <c r="P61">
        <f>MEDIAN(1460672362!P61,1460672777!P61,1460673206!P61,1460673633!P61,1460674061!P61,1460713099!P61,1460713527!P61,1460713972!P61,1460714400!P61,1460714845!P61,1460733414!P61,1460733859!P61,1460734304!P61,1460734749!P61,1460735194!P61,1460753318!P61,1460753763!P61,1460754191!P61,1460754637!P61,1460755082!P61,1460793403!P61,1460793847!P61,1460794263!P61,1460794708!P61,1460795136!P61,1460874724!P61,1460875169!P61,1460875598!P61,1460876043!P61,1461040277!P61,1461040705!P61,1461041150!P61,1461041594!P61,1461042022!P61,1461042450!P61,1461042878!P61,1461043294!P61,1461043739!P61,1461044184!P61,1461044629!P61)</f>
        <v>0</v>
      </c>
      <c r="Q61">
        <f>MEDIAN(1460672362!Q61,1460672777!Q61,1460673206!Q61,1460673633!Q61,1460674061!Q61,1460713099!Q61,1460713527!Q61,1460713972!Q61,1460714400!Q61,1460714845!Q61,1460733414!Q61,1460733859!Q61,1460734304!Q61,1460734749!Q61,1460735194!Q61,1460753318!Q61,1460753763!Q61,1460754191!Q61,1460754637!Q61,1460755082!Q61,1460793403!Q61,1460793847!Q61,1460794263!Q61,1460794708!Q61,1460795136!Q61,1460874724!Q61,1460875169!Q61,1460875598!Q61,1460876043!Q61,1461040277!Q61,1461040705!Q61,1461041150!Q61,1461041594!Q61,1461042022!Q61,1461042450!Q61,1461042878!Q61,1461043294!Q61,1461043739!Q61,1461044184!Q61,1461044629!Q61)</f>
        <v>0</v>
      </c>
      <c r="R61">
        <f>MEDIAN(1460672362!R61,1460672777!R61,1460673206!R61,1460673633!R61,1460674061!R61,1460713099!R61,1460713527!R61,1460713972!R61,1460714400!R61,1460714845!R61,1460733414!R61,1460733859!R61,1460734304!R61,1460734749!R61,1460735194!R61,1460753318!R61,1460753763!R61,1460754191!R61,1460754637!R61,1460755082!R61,1460793403!R61,1460793847!R61,1460794263!R61,1460794708!R61,1460795136!R61,1460874724!R61,1460875169!R61,1460875598!R61,1460876043!R61,1461040277!R61,1461040705!R61,1461041150!R61,1461041594!R61,1461042022!R61,1461042450!R61,1461042878!R61,1461043294!R61,1461043739!R61,1461044184!R61,1461044629!R61)</f>
        <v>0</v>
      </c>
      <c r="S61">
        <f>MEDIAN(1460672362!S61,1460672777!S61,1460673206!S61,1460673633!S61,1460674061!S61,1460713099!S61,1460713527!S61,1460713972!S61,1460714400!S61,1460714845!S61,1460733414!S61,1460733859!S61,1460734304!S61,1460734749!S61,1460735194!S61,1460753318!S61,1460753763!S61,1460754191!S61,1460754637!S61,1460755082!S61,1460793403!S61,1460793847!S61,1460794263!S61,1460794708!S61,1460795136!S61,1460874724!S61,1460875169!S61,1460875598!S61,1460876043!S61,1461040277!S61,1461040705!S61,1461041150!S61,1461041594!S61,1461042022!S61,1461042450!S61,1461042878!S61,1461043294!S61,1461043739!S61,1461044184!S61,1461044629!S61)</f>
        <v>0</v>
      </c>
      <c r="T61">
        <f>MEDIAN(1460672362!T61,1460672777!T61,1460673206!T61,1460673633!T61,1460674061!T61,1460713099!T61,1460713527!T61,1460713972!T61,1460714400!T61,1460714845!T61,1460733414!T61,1460733859!T61,1460734304!T61,1460734749!T61,1460735194!T61,1460753318!T61,1460753763!T61,1460754191!T61,1460754637!T61,1460755082!T61,1460793403!T61,1460793847!T61,1460794263!T61,1460794708!T61,1460795136!T61,1460874724!T61,1460875169!T61,1460875598!T61,1460876043!T61,1461040277!T61,1461040705!T61,1461041150!T61,1461041594!T61,1461042022!T61,1461042450!T61,1461042878!T61,1461043294!T61,1461043739!T61,1461044184!T61,1461044629!T61)</f>
        <v>0</v>
      </c>
      <c r="U61">
        <f>MEDIAN(1460672362!U61,1460672777!U61,1460673206!U61,1460673633!U61,1460674061!U61,1460713099!U61,1460713527!U61,1460713972!U61,1460714400!U61,1460714845!U61,1460733414!U61,1460733859!U61,1460734304!U61,1460734749!U61,1460735194!U61,1460753318!U61,1460753763!U61,1460754191!U61,1460754637!U61,1460755082!U61,1460793403!U61,1460793847!U61,1460794263!U61,1460794708!U61,1460795136!U61,1460874724!U61,1460875169!U61,1460875598!U61,1460876043!U61,1461040277!U61,1461040705!U61,1461041150!U61,1461041594!U61,1461042022!U61,1461042450!U61,1461042878!U61,1461043294!U61,1461043739!U61,1461044184!U61,1461044629!U61)</f>
        <v>0</v>
      </c>
      <c r="V61">
        <f>MEDIAN(1460672362!V61,1460672777!V61,1460673206!V61,1460673633!V61,1460674061!V61,1460713099!V61,1460713527!V61,1460713972!V61,1460714400!V61,1460714845!V61,1460733414!V61,1460733859!V61,1460734304!V61,1460734749!V61,1460735194!V61,1460753318!V61,1460753763!V61,1460754191!V61,1460754637!V61,1460755082!V61,1460793403!V61,1460793847!V61,1460794263!V61,1460794708!V61,1460795136!V61,1460874724!V61,1460875169!V61,1460875598!V61,1460876043!V61,1461040277!V61,1461040705!V61,1461041150!V61,1461041594!V61,1461042022!V61,1461042450!V61,1461042878!V61,1461043294!V61,1461043739!V61,1461044184!V61,1461044629!V61)</f>
        <v>0</v>
      </c>
      <c r="W61">
        <f>MEDIAN(1460672362!W61,1460672777!W61,1460673206!W61,1460673633!W61,1460674061!W61,1460713099!W61,1460713527!W61,1460713972!W61,1460714400!W61,1460714845!W61,1460733414!W61,1460733859!W61,1460734304!W61,1460734749!W61,1460735194!W61,1460753318!W61,1460753763!W61,1460754191!W61,1460754637!W61,1460755082!W61,1460793403!W61,1460793847!W61,1460794263!W61,1460794708!W61,1460795136!W61,1460874724!W61,1460875169!W61,1460875598!W61,1460876043!W61,1461040277!W61,1461040705!W61,1461041150!W61,1461041594!W61,1461042022!W61,1461042450!W61,1461042878!W61,1461043294!W61,1461043739!W61,1461044184!W61,1461044629!W61)</f>
        <v>0</v>
      </c>
    </row>
    <row r="62" spans="1:23">
      <c r="A62">
        <f>MEDIAN(1460672362!A62,1460672777!A62,1460673206!A62,1460673633!A62,1460674061!A62,1460713099!A62,1460713527!A62,1460713972!A62,1460714400!A62,1460714845!A62,1460733414!A62,1460733859!A62,1460734304!A62,1460734749!A62,1460735194!A62,1460753318!A62,1460753763!A62,1460754191!A62,1460754637!A62,1460755082!A62,1460793403!A62,1460793847!A62,1460794263!A62,1460794708!A62,1460795136!A62,1460874724!A62,1460875169!A62,1460875598!A62,1460876043!A62,1461040277!A62,1461040705!A62,1461041150!A62,1461041594!A62,1461042022!A62,1461042450!A62,1461042878!A62,1461043294!A62,1461043739!A62,1461044184!A62,1461044629!A62)</f>
        <v>0</v>
      </c>
      <c r="B62">
        <f>MEDIAN(1460672362!B62,1460672777!B62,1460673206!B62,1460673633!B62,1460674061!B62,1460713099!B62,1460713527!B62,1460713972!B62,1460714400!B62,1460714845!B62,1460733414!B62,1460733859!B62,1460734304!B62,1460734749!B62,1460735194!B62,1460753318!B62,1460753763!B62,1460754191!B62,1460754637!B62,1460755082!B62,1460793403!B62,1460793847!B62,1460794263!B62,1460794708!B62,1460795136!B62,1460874724!B62,1460875169!B62,1460875598!B62,1460876043!B62,1461040277!B62,1461040705!B62,1461041150!B62,1461041594!B62,1461042022!B62,1461042450!B62,1461042878!B62,1461043294!B62,1461043739!B62,1461044184!B62,1461044629!B62)</f>
        <v>0</v>
      </c>
      <c r="C62">
        <f>MEDIAN(1460672362!C62,1460672777!C62,1460673206!C62,1460673633!C62,1460674061!C62,1460713099!C62,1460713527!C62,1460713972!C62,1460714400!C62,1460714845!C62,1460733414!C62,1460733859!C62,1460734304!C62,1460734749!C62,1460735194!C62,1460753318!C62,1460753763!C62,1460754191!C62,1460754637!C62,1460755082!C62,1460793403!C62,1460793847!C62,1460794263!C62,1460794708!C62,1460795136!C62,1460874724!C62,1460875169!C62,1460875598!C62,1460876043!C62,1461040277!C62,1461040705!C62,1461041150!C62,1461041594!C62,1461042022!C62,1461042450!C62,1461042878!C62,1461043294!C62,1461043739!C62,1461044184!C62,1461044629!C62)</f>
        <v>0</v>
      </c>
      <c r="D62">
        <f>MEDIAN(1460672362!D62,1460672777!D62,1460673206!D62,1460673633!D62,1460674061!D62,1460713099!D62,1460713527!D62,1460713972!D62,1460714400!D62,1460714845!D62,1460733414!D62,1460733859!D62,1460734304!D62,1460734749!D62,1460735194!D62,1460753318!D62,1460753763!D62,1460754191!D62,1460754637!D62,1460755082!D62,1460793403!D62,1460793847!D62,1460794263!D62,1460794708!D62,1460795136!D62,1460874724!D62,1460875169!D62,1460875598!D62,1460876043!D62,1461040277!D62,1461040705!D62,1461041150!D62,1461041594!D62,1461042022!D62,1461042450!D62,1461042878!D62,1461043294!D62,1461043739!D62,1461044184!D62,1461044629!D62)</f>
        <v>0</v>
      </c>
      <c r="E62">
        <f>MEDIAN(1460672362!E62,1460672777!E62,1460673206!E62,1460673633!E62,1460674061!E62,1460713099!E62,1460713527!E62,1460713972!E62,1460714400!E62,1460714845!E62,1460733414!E62,1460733859!E62,1460734304!E62,1460734749!E62,1460735194!E62,1460753318!E62,1460753763!E62,1460754191!E62,1460754637!E62,1460755082!E62,1460793403!E62,1460793847!E62,1460794263!E62,1460794708!E62,1460795136!E62,1460874724!E62,1460875169!E62,1460875598!E62,1460876043!E62,1461040277!E62,1461040705!E62,1461041150!E62,1461041594!E62,1461042022!E62,1461042450!E62,1461042878!E62,1461043294!E62,1461043739!E62,1461044184!E62,1461044629!E62)</f>
        <v>0</v>
      </c>
      <c r="F62">
        <f>MEDIAN(1460672362!F62,1460672777!F62,1460673206!F62,1460673633!F62,1460674061!F62,1460713099!F62,1460713527!F62,1460713972!F62,1460714400!F62,1460714845!F62,1460733414!F62,1460733859!F62,1460734304!F62,1460734749!F62,1460735194!F62,1460753318!F62,1460753763!F62,1460754191!F62,1460754637!F62,1460755082!F62,1460793403!F62,1460793847!F62,1460794263!F62,1460794708!F62,1460795136!F62,1460874724!F62,1460875169!F62,1460875598!F62,1460876043!F62,1461040277!F62,1461040705!F62,1461041150!F62,1461041594!F62,1461042022!F62,1461042450!F62,1461042878!F62,1461043294!F62,1461043739!F62,1461044184!F62,1461044629!F62)</f>
        <v>0</v>
      </c>
      <c r="G62">
        <f>MEDIAN(1460672362!G62,1460672777!G62,1460673206!G62,1460673633!G62,1460674061!G62,1460713099!G62,1460713527!G62,1460713972!G62,1460714400!G62,1460714845!G62,1460733414!G62,1460733859!G62,1460734304!G62,1460734749!G62,1460735194!G62,1460753318!G62,1460753763!G62,1460754191!G62,1460754637!G62,1460755082!G62,1460793403!G62,1460793847!G62,1460794263!G62,1460794708!G62,1460795136!G62,1460874724!G62,1460875169!G62,1460875598!G62,1460876043!G62,1461040277!G62,1461040705!G62,1461041150!G62,1461041594!G62,1461042022!G62,1461042450!G62,1461042878!G62,1461043294!G62,1461043739!G62,1461044184!G62,1461044629!G62)</f>
        <v>0</v>
      </c>
      <c r="H62">
        <f>MEDIAN(1460672362!H62,1460672777!H62,1460673206!H62,1460673633!H62,1460674061!H62,1460713099!H62,1460713527!H62,1460713972!H62,1460714400!H62,1460714845!H62,1460733414!H62,1460733859!H62,1460734304!H62,1460734749!H62,1460735194!H62,1460753318!H62,1460753763!H62,1460754191!H62,1460754637!H62,1460755082!H62,1460793403!H62,1460793847!H62,1460794263!H62,1460794708!H62,1460795136!H62,1460874724!H62,1460875169!H62,1460875598!H62,1460876043!H62,1461040277!H62,1461040705!H62,1461041150!H62,1461041594!H62,1461042022!H62,1461042450!H62,1461042878!H62,1461043294!H62,1461043739!H62,1461044184!H62,1461044629!H62)</f>
        <v>0</v>
      </c>
      <c r="I62">
        <f>MEDIAN(1460672362!I62,1460672777!I62,1460673206!I62,1460673633!I62,1460674061!I62,1460713099!I62,1460713527!I62,1460713972!I62,1460714400!I62,1460714845!I62,1460733414!I62,1460733859!I62,1460734304!I62,1460734749!I62,1460735194!I62,1460753318!I62,1460753763!I62,1460754191!I62,1460754637!I62,1460755082!I62,1460793403!I62,1460793847!I62,1460794263!I62,1460794708!I62,1460795136!I62,1460874724!I62,1460875169!I62,1460875598!I62,1460876043!I62,1461040277!I62,1461040705!I62,1461041150!I62,1461041594!I62,1461042022!I62,1461042450!I62,1461042878!I62,1461043294!I62,1461043739!I62,1461044184!I62,1461044629!I62)</f>
        <v>0</v>
      </c>
      <c r="J62">
        <f>MEDIAN(1460672362!J62,1460672777!J62,1460673206!J62,1460673633!J62,1460674061!J62,1460713099!J62,1460713527!J62,1460713972!J62,1460714400!J62,1460714845!J62,1460733414!J62,1460733859!J62,1460734304!J62,1460734749!J62,1460735194!J62,1460753318!J62,1460753763!J62,1460754191!J62,1460754637!J62,1460755082!J62,1460793403!J62,1460793847!J62,1460794263!J62,1460794708!J62,1460795136!J62,1460874724!J62,1460875169!J62,1460875598!J62,1460876043!J62,1461040277!J62,1461040705!J62,1461041150!J62,1461041594!J62,1461042022!J62,1461042450!J62,1461042878!J62,1461043294!J62,1461043739!J62,1461044184!J62,1461044629!J62)</f>
        <v>0</v>
      </c>
      <c r="K62">
        <f>MEDIAN(1460672362!K62,1460672777!K62,1460673206!K62,1460673633!K62,1460674061!K62,1460713099!K62,1460713527!K62,1460713972!K62,1460714400!K62,1460714845!K62,1460733414!K62,1460733859!K62,1460734304!K62,1460734749!K62,1460735194!K62,1460753318!K62,1460753763!K62,1460754191!K62,1460754637!K62,1460755082!K62,1460793403!K62,1460793847!K62,1460794263!K62,1460794708!K62,1460795136!K62,1460874724!K62,1460875169!K62,1460875598!K62,1460876043!K62,1461040277!K62,1461040705!K62,1461041150!K62,1461041594!K62,1461042022!K62,1461042450!K62,1461042878!K62,1461043294!K62,1461043739!K62,1461044184!K62,1461044629!K62)</f>
        <v>0</v>
      </c>
      <c r="L62">
        <f>MEDIAN(1460672362!L62,1460672777!L62,1460673206!L62,1460673633!L62,1460674061!L62,1460713099!L62,1460713527!L62,1460713972!L62,1460714400!L62,1460714845!L62,1460733414!L62,1460733859!L62,1460734304!L62,1460734749!L62,1460735194!L62,1460753318!L62,1460753763!L62,1460754191!L62,1460754637!L62,1460755082!L62,1460793403!L62,1460793847!L62,1460794263!L62,1460794708!L62,1460795136!L62,1460874724!L62,1460875169!L62,1460875598!L62,1460876043!L62,1461040277!L62,1461040705!L62,1461041150!L62,1461041594!L62,1461042022!L62,1461042450!L62,1461042878!L62,1461043294!L62,1461043739!L62,1461044184!L62,1461044629!L62)</f>
        <v>0</v>
      </c>
      <c r="M62">
        <f>MEDIAN(1460672362!M62,1460672777!M62,1460673206!M62,1460673633!M62,1460674061!M62,1460713099!M62,1460713527!M62,1460713972!M62,1460714400!M62,1460714845!M62,1460733414!M62,1460733859!M62,1460734304!M62,1460734749!M62,1460735194!M62,1460753318!M62,1460753763!M62,1460754191!M62,1460754637!M62,1460755082!M62,1460793403!M62,1460793847!M62,1460794263!M62,1460794708!M62,1460795136!M62,1460874724!M62,1460875169!M62,1460875598!M62,1460876043!M62,1461040277!M62,1461040705!M62,1461041150!M62,1461041594!M62,1461042022!M62,1461042450!M62,1461042878!M62,1461043294!M62,1461043739!M62,1461044184!M62,1461044629!M62)</f>
        <v>0</v>
      </c>
      <c r="N62">
        <f>MEDIAN(1460672362!N62,1460672777!N62,1460673206!N62,1460673633!N62,1460674061!N62,1460713099!N62,1460713527!N62,1460713972!N62,1460714400!N62,1460714845!N62,1460733414!N62,1460733859!N62,1460734304!N62,1460734749!N62,1460735194!N62,1460753318!N62,1460753763!N62,1460754191!N62,1460754637!N62,1460755082!N62,1460793403!N62,1460793847!N62,1460794263!N62,1460794708!N62,1460795136!N62,1460874724!N62,1460875169!N62,1460875598!N62,1460876043!N62,1461040277!N62,1461040705!N62,1461041150!N62,1461041594!N62,1461042022!N62,1461042450!N62,1461042878!N62,1461043294!N62,1461043739!N62,1461044184!N62,1461044629!N62)</f>
        <v>0</v>
      </c>
      <c r="O62">
        <f>MEDIAN(1460672362!O62,1460672777!O62,1460673206!O62,1460673633!O62,1460674061!O62,1460713099!O62,1460713527!O62,1460713972!O62,1460714400!O62,1460714845!O62,1460733414!O62,1460733859!O62,1460734304!O62,1460734749!O62,1460735194!O62,1460753318!O62,1460753763!O62,1460754191!O62,1460754637!O62,1460755082!O62,1460793403!O62,1460793847!O62,1460794263!O62,1460794708!O62,1460795136!O62,1460874724!O62,1460875169!O62,1460875598!O62,1460876043!O62,1461040277!O62,1461040705!O62,1461041150!O62,1461041594!O62,1461042022!O62,1461042450!O62,1461042878!O62,1461043294!O62,1461043739!O62,1461044184!O62,1461044629!O62)</f>
        <v>0</v>
      </c>
      <c r="P62">
        <f>MEDIAN(1460672362!P62,1460672777!P62,1460673206!P62,1460673633!P62,1460674061!P62,1460713099!P62,1460713527!P62,1460713972!P62,1460714400!P62,1460714845!P62,1460733414!P62,1460733859!P62,1460734304!P62,1460734749!P62,1460735194!P62,1460753318!P62,1460753763!P62,1460754191!P62,1460754637!P62,1460755082!P62,1460793403!P62,1460793847!P62,1460794263!P62,1460794708!P62,1460795136!P62,1460874724!P62,1460875169!P62,1460875598!P62,1460876043!P62,1461040277!P62,1461040705!P62,1461041150!P62,1461041594!P62,1461042022!P62,1461042450!P62,1461042878!P62,1461043294!P62,1461043739!P62,1461044184!P62,1461044629!P62)</f>
        <v>0</v>
      </c>
      <c r="Q62">
        <f>MEDIAN(1460672362!Q62,1460672777!Q62,1460673206!Q62,1460673633!Q62,1460674061!Q62,1460713099!Q62,1460713527!Q62,1460713972!Q62,1460714400!Q62,1460714845!Q62,1460733414!Q62,1460733859!Q62,1460734304!Q62,1460734749!Q62,1460735194!Q62,1460753318!Q62,1460753763!Q62,1460754191!Q62,1460754637!Q62,1460755082!Q62,1460793403!Q62,1460793847!Q62,1460794263!Q62,1460794708!Q62,1460795136!Q62,1460874724!Q62,1460875169!Q62,1460875598!Q62,1460876043!Q62,1461040277!Q62,1461040705!Q62,1461041150!Q62,1461041594!Q62,1461042022!Q62,1461042450!Q62,1461042878!Q62,1461043294!Q62,1461043739!Q62,1461044184!Q62,1461044629!Q62)</f>
        <v>0</v>
      </c>
      <c r="R62">
        <f>MEDIAN(1460672362!R62,1460672777!R62,1460673206!R62,1460673633!R62,1460674061!R62,1460713099!R62,1460713527!R62,1460713972!R62,1460714400!R62,1460714845!R62,1460733414!R62,1460733859!R62,1460734304!R62,1460734749!R62,1460735194!R62,1460753318!R62,1460753763!R62,1460754191!R62,1460754637!R62,1460755082!R62,1460793403!R62,1460793847!R62,1460794263!R62,1460794708!R62,1460795136!R62,1460874724!R62,1460875169!R62,1460875598!R62,1460876043!R62,1461040277!R62,1461040705!R62,1461041150!R62,1461041594!R62,1461042022!R62,1461042450!R62,1461042878!R62,1461043294!R62,1461043739!R62,1461044184!R62,1461044629!R62)</f>
        <v>0</v>
      </c>
      <c r="S62">
        <f>MEDIAN(1460672362!S62,1460672777!S62,1460673206!S62,1460673633!S62,1460674061!S62,1460713099!S62,1460713527!S62,1460713972!S62,1460714400!S62,1460714845!S62,1460733414!S62,1460733859!S62,1460734304!S62,1460734749!S62,1460735194!S62,1460753318!S62,1460753763!S62,1460754191!S62,1460754637!S62,1460755082!S62,1460793403!S62,1460793847!S62,1460794263!S62,1460794708!S62,1460795136!S62,1460874724!S62,1460875169!S62,1460875598!S62,1460876043!S62,1461040277!S62,1461040705!S62,1461041150!S62,1461041594!S62,1461042022!S62,1461042450!S62,1461042878!S62,1461043294!S62,1461043739!S62,1461044184!S62,1461044629!S62)</f>
        <v>0</v>
      </c>
      <c r="T62">
        <f>MEDIAN(1460672362!T62,1460672777!T62,1460673206!T62,1460673633!T62,1460674061!T62,1460713099!T62,1460713527!T62,1460713972!T62,1460714400!T62,1460714845!T62,1460733414!T62,1460733859!T62,1460734304!T62,1460734749!T62,1460735194!T62,1460753318!T62,1460753763!T62,1460754191!T62,1460754637!T62,1460755082!T62,1460793403!T62,1460793847!T62,1460794263!T62,1460794708!T62,1460795136!T62,1460874724!T62,1460875169!T62,1460875598!T62,1460876043!T62,1461040277!T62,1461040705!T62,1461041150!T62,1461041594!T62,1461042022!T62,1461042450!T62,1461042878!T62,1461043294!T62,1461043739!T62,1461044184!T62,1461044629!T62)</f>
        <v>0</v>
      </c>
      <c r="U62">
        <f>MEDIAN(1460672362!U62,1460672777!U62,1460673206!U62,1460673633!U62,1460674061!U62,1460713099!U62,1460713527!U62,1460713972!U62,1460714400!U62,1460714845!U62,1460733414!U62,1460733859!U62,1460734304!U62,1460734749!U62,1460735194!U62,1460753318!U62,1460753763!U62,1460754191!U62,1460754637!U62,1460755082!U62,1460793403!U62,1460793847!U62,1460794263!U62,1460794708!U62,1460795136!U62,1460874724!U62,1460875169!U62,1460875598!U62,1460876043!U62,1461040277!U62,1461040705!U62,1461041150!U62,1461041594!U62,1461042022!U62,1461042450!U62,1461042878!U62,1461043294!U62,1461043739!U62,1461044184!U62,1461044629!U62)</f>
        <v>0</v>
      </c>
      <c r="V62">
        <f>MEDIAN(1460672362!V62,1460672777!V62,1460673206!V62,1460673633!V62,1460674061!V62,1460713099!V62,1460713527!V62,1460713972!V62,1460714400!V62,1460714845!V62,1460733414!V62,1460733859!V62,1460734304!V62,1460734749!V62,1460735194!V62,1460753318!V62,1460753763!V62,1460754191!V62,1460754637!V62,1460755082!V62,1460793403!V62,1460793847!V62,1460794263!V62,1460794708!V62,1460795136!V62,1460874724!V62,1460875169!V62,1460875598!V62,1460876043!V62,1461040277!V62,1461040705!V62,1461041150!V62,1461041594!V62,1461042022!V62,1461042450!V62,1461042878!V62,1461043294!V62,1461043739!V62,1461044184!V62,1461044629!V62)</f>
        <v>0</v>
      </c>
      <c r="W62">
        <f>MEDIAN(1460672362!W62,1460672777!W62,1460673206!W62,1460673633!W62,1460674061!W62,1460713099!W62,1460713527!W62,1460713972!W62,1460714400!W62,1460714845!W62,1460733414!W62,1460733859!W62,1460734304!W62,1460734749!W62,1460735194!W62,1460753318!W62,1460753763!W62,1460754191!W62,1460754637!W62,1460755082!W62,1460793403!W62,1460793847!W62,1460794263!W62,1460794708!W62,1460795136!W62,1460874724!W62,1460875169!W62,1460875598!W62,1460876043!W62,1461040277!W62,1461040705!W62,1461041150!W62,1461041594!W62,1461042022!W62,1461042450!W62,1461042878!W62,1461043294!W62,1461043739!W62,1461044184!W62,1461044629!W62)</f>
        <v>0</v>
      </c>
    </row>
    <row r="63" spans="1:23">
      <c r="A63">
        <f>MEDIAN(1460672362!A63,1460672777!A63,1460673206!A63,1460673633!A63,1460674061!A63,1460713099!A63,1460713527!A63,1460713972!A63,1460714400!A63,1460714845!A63,1460733414!A63,1460733859!A63,1460734304!A63,1460734749!A63,1460735194!A63,1460753318!A63,1460753763!A63,1460754191!A63,1460754637!A63,1460755082!A63,1460793403!A63,1460793847!A63,1460794263!A63,1460794708!A63,1460795136!A63,1460874724!A63,1460875169!A63,1460875598!A63,1460876043!A63,1461040277!A63,1461040705!A63,1461041150!A63,1461041594!A63,1461042022!A63,1461042450!A63,1461042878!A63,1461043294!A63,1461043739!A63,1461044184!A63,1461044629!A63)</f>
        <v>0</v>
      </c>
      <c r="B63">
        <f>MEDIAN(1460672362!B63,1460672777!B63,1460673206!B63,1460673633!B63,1460674061!B63,1460713099!B63,1460713527!B63,1460713972!B63,1460714400!B63,1460714845!B63,1460733414!B63,1460733859!B63,1460734304!B63,1460734749!B63,1460735194!B63,1460753318!B63,1460753763!B63,1460754191!B63,1460754637!B63,1460755082!B63,1460793403!B63,1460793847!B63,1460794263!B63,1460794708!B63,1460795136!B63,1460874724!B63,1460875169!B63,1460875598!B63,1460876043!B63,1461040277!B63,1461040705!B63,1461041150!B63,1461041594!B63,1461042022!B63,1461042450!B63,1461042878!B63,1461043294!B63,1461043739!B63,1461044184!B63,1461044629!B63)</f>
        <v>0</v>
      </c>
      <c r="C63">
        <f>MEDIAN(1460672362!C63,1460672777!C63,1460673206!C63,1460673633!C63,1460674061!C63,1460713099!C63,1460713527!C63,1460713972!C63,1460714400!C63,1460714845!C63,1460733414!C63,1460733859!C63,1460734304!C63,1460734749!C63,1460735194!C63,1460753318!C63,1460753763!C63,1460754191!C63,1460754637!C63,1460755082!C63,1460793403!C63,1460793847!C63,1460794263!C63,1460794708!C63,1460795136!C63,1460874724!C63,1460875169!C63,1460875598!C63,1460876043!C63,1461040277!C63,1461040705!C63,1461041150!C63,1461041594!C63,1461042022!C63,1461042450!C63,1461042878!C63,1461043294!C63,1461043739!C63,1461044184!C63,1461044629!C63)</f>
        <v>0</v>
      </c>
      <c r="D63">
        <f>MEDIAN(1460672362!D63,1460672777!D63,1460673206!D63,1460673633!D63,1460674061!D63,1460713099!D63,1460713527!D63,1460713972!D63,1460714400!D63,1460714845!D63,1460733414!D63,1460733859!D63,1460734304!D63,1460734749!D63,1460735194!D63,1460753318!D63,1460753763!D63,1460754191!D63,1460754637!D63,1460755082!D63,1460793403!D63,1460793847!D63,1460794263!D63,1460794708!D63,1460795136!D63,1460874724!D63,1460875169!D63,1460875598!D63,1460876043!D63,1461040277!D63,1461040705!D63,1461041150!D63,1461041594!D63,1461042022!D63,1461042450!D63,1461042878!D63,1461043294!D63,1461043739!D63,1461044184!D63,1461044629!D63)</f>
        <v>0</v>
      </c>
      <c r="E63">
        <f>MEDIAN(1460672362!E63,1460672777!E63,1460673206!E63,1460673633!E63,1460674061!E63,1460713099!E63,1460713527!E63,1460713972!E63,1460714400!E63,1460714845!E63,1460733414!E63,1460733859!E63,1460734304!E63,1460734749!E63,1460735194!E63,1460753318!E63,1460753763!E63,1460754191!E63,1460754637!E63,1460755082!E63,1460793403!E63,1460793847!E63,1460794263!E63,1460794708!E63,1460795136!E63,1460874724!E63,1460875169!E63,1460875598!E63,1460876043!E63,1461040277!E63,1461040705!E63,1461041150!E63,1461041594!E63,1461042022!E63,1461042450!E63,1461042878!E63,1461043294!E63,1461043739!E63,1461044184!E63,1461044629!E63)</f>
        <v>0</v>
      </c>
      <c r="F63">
        <f>MEDIAN(1460672362!F63,1460672777!F63,1460673206!F63,1460673633!F63,1460674061!F63,1460713099!F63,1460713527!F63,1460713972!F63,1460714400!F63,1460714845!F63,1460733414!F63,1460733859!F63,1460734304!F63,1460734749!F63,1460735194!F63,1460753318!F63,1460753763!F63,1460754191!F63,1460754637!F63,1460755082!F63,1460793403!F63,1460793847!F63,1460794263!F63,1460794708!F63,1460795136!F63,1460874724!F63,1460875169!F63,1460875598!F63,1460876043!F63,1461040277!F63,1461040705!F63,1461041150!F63,1461041594!F63,1461042022!F63,1461042450!F63,1461042878!F63,1461043294!F63,1461043739!F63,1461044184!F63,1461044629!F63)</f>
        <v>0</v>
      </c>
      <c r="G63">
        <f>MEDIAN(1460672362!G63,1460672777!G63,1460673206!G63,1460673633!G63,1460674061!G63,1460713099!G63,1460713527!G63,1460713972!G63,1460714400!G63,1460714845!G63,1460733414!G63,1460733859!G63,1460734304!G63,1460734749!G63,1460735194!G63,1460753318!G63,1460753763!G63,1460754191!G63,1460754637!G63,1460755082!G63,1460793403!G63,1460793847!G63,1460794263!G63,1460794708!G63,1460795136!G63,1460874724!G63,1460875169!G63,1460875598!G63,1460876043!G63,1461040277!G63,1461040705!G63,1461041150!G63,1461041594!G63,1461042022!G63,1461042450!G63,1461042878!G63,1461043294!G63,1461043739!G63,1461044184!G63,1461044629!G63)</f>
        <v>0</v>
      </c>
      <c r="H63">
        <f>MEDIAN(1460672362!H63,1460672777!H63,1460673206!H63,1460673633!H63,1460674061!H63,1460713099!H63,1460713527!H63,1460713972!H63,1460714400!H63,1460714845!H63,1460733414!H63,1460733859!H63,1460734304!H63,1460734749!H63,1460735194!H63,1460753318!H63,1460753763!H63,1460754191!H63,1460754637!H63,1460755082!H63,1460793403!H63,1460793847!H63,1460794263!H63,1460794708!H63,1460795136!H63,1460874724!H63,1460875169!H63,1460875598!H63,1460876043!H63,1461040277!H63,1461040705!H63,1461041150!H63,1461041594!H63,1461042022!H63,1461042450!H63,1461042878!H63,1461043294!H63,1461043739!H63,1461044184!H63,1461044629!H63)</f>
        <v>0</v>
      </c>
      <c r="I63">
        <f>MEDIAN(1460672362!I63,1460672777!I63,1460673206!I63,1460673633!I63,1460674061!I63,1460713099!I63,1460713527!I63,1460713972!I63,1460714400!I63,1460714845!I63,1460733414!I63,1460733859!I63,1460734304!I63,1460734749!I63,1460735194!I63,1460753318!I63,1460753763!I63,1460754191!I63,1460754637!I63,1460755082!I63,1460793403!I63,1460793847!I63,1460794263!I63,1460794708!I63,1460795136!I63,1460874724!I63,1460875169!I63,1460875598!I63,1460876043!I63,1461040277!I63,1461040705!I63,1461041150!I63,1461041594!I63,1461042022!I63,1461042450!I63,1461042878!I63,1461043294!I63,1461043739!I63,1461044184!I63,1461044629!I63)</f>
        <v>0</v>
      </c>
      <c r="J63">
        <f>MEDIAN(1460672362!J63,1460672777!J63,1460673206!J63,1460673633!J63,1460674061!J63,1460713099!J63,1460713527!J63,1460713972!J63,1460714400!J63,1460714845!J63,1460733414!J63,1460733859!J63,1460734304!J63,1460734749!J63,1460735194!J63,1460753318!J63,1460753763!J63,1460754191!J63,1460754637!J63,1460755082!J63,1460793403!J63,1460793847!J63,1460794263!J63,1460794708!J63,1460795136!J63,1460874724!J63,1460875169!J63,1460875598!J63,1460876043!J63,1461040277!J63,1461040705!J63,1461041150!J63,1461041594!J63,1461042022!J63,1461042450!J63,1461042878!J63,1461043294!J63,1461043739!J63,1461044184!J63,1461044629!J63)</f>
        <v>0</v>
      </c>
      <c r="K63">
        <f>MEDIAN(1460672362!K63,1460672777!K63,1460673206!K63,1460673633!K63,1460674061!K63,1460713099!K63,1460713527!K63,1460713972!K63,1460714400!K63,1460714845!K63,1460733414!K63,1460733859!K63,1460734304!K63,1460734749!K63,1460735194!K63,1460753318!K63,1460753763!K63,1460754191!K63,1460754637!K63,1460755082!K63,1460793403!K63,1460793847!K63,1460794263!K63,1460794708!K63,1460795136!K63,1460874724!K63,1460875169!K63,1460875598!K63,1460876043!K63,1461040277!K63,1461040705!K63,1461041150!K63,1461041594!K63,1461042022!K63,1461042450!K63,1461042878!K63,1461043294!K63,1461043739!K63,1461044184!K63,1461044629!K63)</f>
        <v>0</v>
      </c>
      <c r="L63">
        <f>MEDIAN(1460672362!L63,1460672777!L63,1460673206!L63,1460673633!L63,1460674061!L63,1460713099!L63,1460713527!L63,1460713972!L63,1460714400!L63,1460714845!L63,1460733414!L63,1460733859!L63,1460734304!L63,1460734749!L63,1460735194!L63,1460753318!L63,1460753763!L63,1460754191!L63,1460754637!L63,1460755082!L63,1460793403!L63,1460793847!L63,1460794263!L63,1460794708!L63,1460795136!L63,1460874724!L63,1460875169!L63,1460875598!L63,1460876043!L63,1461040277!L63,1461040705!L63,1461041150!L63,1461041594!L63,1461042022!L63,1461042450!L63,1461042878!L63,1461043294!L63,1461043739!L63,1461044184!L63,1461044629!L63)</f>
        <v>0</v>
      </c>
      <c r="M63">
        <f>MEDIAN(1460672362!M63,1460672777!M63,1460673206!M63,1460673633!M63,1460674061!M63,1460713099!M63,1460713527!M63,1460713972!M63,1460714400!M63,1460714845!M63,1460733414!M63,1460733859!M63,1460734304!M63,1460734749!M63,1460735194!M63,1460753318!M63,1460753763!M63,1460754191!M63,1460754637!M63,1460755082!M63,1460793403!M63,1460793847!M63,1460794263!M63,1460794708!M63,1460795136!M63,1460874724!M63,1460875169!M63,1460875598!M63,1460876043!M63,1461040277!M63,1461040705!M63,1461041150!M63,1461041594!M63,1461042022!M63,1461042450!M63,1461042878!M63,1461043294!M63,1461043739!M63,1461044184!M63,1461044629!M63)</f>
        <v>0</v>
      </c>
      <c r="N63">
        <f>MEDIAN(1460672362!N63,1460672777!N63,1460673206!N63,1460673633!N63,1460674061!N63,1460713099!N63,1460713527!N63,1460713972!N63,1460714400!N63,1460714845!N63,1460733414!N63,1460733859!N63,1460734304!N63,1460734749!N63,1460735194!N63,1460753318!N63,1460753763!N63,1460754191!N63,1460754637!N63,1460755082!N63,1460793403!N63,1460793847!N63,1460794263!N63,1460794708!N63,1460795136!N63,1460874724!N63,1460875169!N63,1460875598!N63,1460876043!N63,1461040277!N63,1461040705!N63,1461041150!N63,1461041594!N63,1461042022!N63,1461042450!N63,1461042878!N63,1461043294!N63,1461043739!N63,1461044184!N63,1461044629!N63)</f>
        <v>0</v>
      </c>
      <c r="O63">
        <f>MEDIAN(1460672362!O63,1460672777!O63,1460673206!O63,1460673633!O63,1460674061!O63,1460713099!O63,1460713527!O63,1460713972!O63,1460714400!O63,1460714845!O63,1460733414!O63,1460733859!O63,1460734304!O63,1460734749!O63,1460735194!O63,1460753318!O63,1460753763!O63,1460754191!O63,1460754637!O63,1460755082!O63,1460793403!O63,1460793847!O63,1460794263!O63,1460794708!O63,1460795136!O63,1460874724!O63,1460875169!O63,1460875598!O63,1460876043!O63,1461040277!O63,1461040705!O63,1461041150!O63,1461041594!O63,1461042022!O63,1461042450!O63,1461042878!O63,1461043294!O63,1461043739!O63,1461044184!O63,1461044629!O63)</f>
        <v>0</v>
      </c>
      <c r="P63">
        <f>MEDIAN(1460672362!P63,1460672777!P63,1460673206!P63,1460673633!P63,1460674061!P63,1460713099!P63,1460713527!P63,1460713972!P63,1460714400!P63,1460714845!P63,1460733414!P63,1460733859!P63,1460734304!P63,1460734749!P63,1460735194!P63,1460753318!P63,1460753763!P63,1460754191!P63,1460754637!P63,1460755082!P63,1460793403!P63,1460793847!P63,1460794263!P63,1460794708!P63,1460795136!P63,1460874724!P63,1460875169!P63,1460875598!P63,1460876043!P63,1461040277!P63,1461040705!P63,1461041150!P63,1461041594!P63,1461042022!P63,1461042450!P63,1461042878!P63,1461043294!P63,1461043739!P63,1461044184!P63,1461044629!P63)</f>
        <v>0</v>
      </c>
      <c r="Q63">
        <f>MEDIAN(1460672362!Q63,1460672777!Q63,1460673206!Q63,1460673633!Q63,1460674061!Q63,1460713099!Q63,1460713527!Q63,1460713972!Q63,1460714400!Q63,1460714845!Q63,1460733414!Q63,1460733859!Q63,1460734304!Q63,1460734749!Q63,1460735194!Q63,1460753318!Q63,1460753763!Q63,1460754191!Q63,1460754637!Q63,1460755082!Q63,1460793403!Q63,1460793847!Q63,1460794263!Q63,1460794708!Q63,1460795136!Q63,1460874724!Q63,1460875169!Q63,1460875598!Q63,1460876043!Q63,1461040277!Q63,1461040705!Q63,1461041150!Q63,1461041594!Q63,1461042022!Q63,1461042450!Q63,1461042878!Q63,1461043294!Q63,1461043739!Q63,1461044184!Q63,1461044629!Q63)</f>
        <v>0</v>
      </c>
      <c r="R63">
        <f>MEDIAN(1460672362!R63,1460672777!R63,1460673206!R63,1460673633!R63,1460674061!R63,1460713099!R63,1460713527!R63,1460713972!R63,1460714400!R63,1460714845!R63,1460733414!R63,1460733859!R63,1460734304!R63,1460734749!R63,1460735194!R63,1460753318!R63,1460753763!R63,1460754191!R63,1460754637!R63,1460755082!R63,1460793403!R63,1460793847!R63,1460794263!R63,1460794708!R63,1460795136!R63,1460874724!R63,1460875169!R63,1460875598!R63,1460876043!R63,1461040277!R63,1461040705!R63,1461041150!R63,1461041594!R63,1461042022!R63,1461042450!R63,1461042878!R63,1461043294!R63,1461043739!R63,1461044184!R63,1461044629!R63)</f>
        <v>0</v>
      </c>
      <c r="S63">
        <f>MEDIAN(1460672362!S63,1460672777!S63,1460673206!S63,1460673633!S63,1460674061!S63,1460713099!S63,1460713527!S63,1460713972!S63,1460714400!S63,1460714845!S63,1460733414!S63,1460733859!S63,1460734304!S63,1460734749!S63,1460735194!S63,1460753318!S63,1460753763!S63,1460754191!S63,1460754637!S63,1460755082!S63,1460793403!S63,1460793847!S63,1460794263!S63,1460794708!S63,1460795136!S63,1460874724!S63,1460875169!S63,1460875598!S63,1460876043!S63,1461040277!S63,1461040705!S63,1461041150!S63,1461041594!S63,1461042022!S63,1461042450!S63,1461042878!S63,1461043294!S63,1461043739!S63,1461044184!S63,1461044629!S63)</f>
        <v>0</v>
      </c>
      <c r="T63">
        <f>MEDIAN(1460672362!T63,1460672777!T63,1460673206!T63,1460673633!T63,1460674061!T63,1460713099!T63,1460713527!T63,1460713972!T63,1460714400!T63,1460714845!T63,1460733414!T63,1460733859!T63,1460734304!T63,1460734749!T63,1460735194!T63,1460753318!T63,1460753763!T63,1460754191!T63,1460754637!T63,1460755082!T63,1460793403!T63,1460793847!T63,1460794263!T63,1460794708!T63,1460795136!T63,1460874724!T63,1460875169!T63,1460875598!T63,1460876043!T63,1461040277!T63,1461040705!T63,1461041150!T63,1461041594!T63,1461042022!T63,1461042450!T63,1461042878!T63,1461043294!T63,1461043739!T63,1461044184!T63,1461044629!T63)</f>
        <v>0</v>
      </c>
      <c r="U63">
        <f>MEDIAN(1460672362!U63,1460672777!U63,1460673206!U63,1460673633!U63,1460674061!U63,1460713099!U63,1460713527!U63,1460713972!U63,1460714400!U63,1460714845!U63,1460733414!U63,1460733859!U63,1460734304!U63,1460734749!U63,1460735194!U63,1460753318!U63,1460753763!U63,1460754191!U63,1460754637!U63,1460755082!U63,1460793403!U63,1460793847!U63,1460794263!U63,1460794708!U63,1460795136!U63,1460874724!U63,1460875169!U63,1460875598!U63,1460876043!U63,1461040277!U63,1461040705!U63,1461041150!U63,1461041594!U63,1461042022!U63,1461042450!U63,1461042878!U63,1461043294!U63,1461043739!U63,1461044184!U63,1461044629!U63)</f>
        <v>0</v>
      </c>
      <c r="V63">
        <f>MEDIAN(1460672362!V63,1460672777!V63,1460673206!V63,1460673633!V63,1460674061!V63,1460713099!V63,1460713527!V63,1460713972!V63,1460714400!V63,1460714845!V63,1460733414!V63,1460733859!V63,1460734304!V63,1460734749!V63,1460735194!V63,1460753318!V63,1460753763!V63,1460754191!V63,1460754637!V63,1460755082!V63,1460793403!V63,1460793847!V63,1460794263!V63,1460794708!V63,1460795136!V63,1460874724!V63,1460875169!V63,1460875598!V63,1460876043!V63,1461040277!V63,1461040705!V63,1461041150!V63,1461041594!V63,1461042022!V63,1461042450!V63,1461042878!V63,1461043294!V63,1461043739!V63,1461044184!V63,1461044629!V63)</f>
        <v>0</v>
      </c>
      <c r="W63">
        <f>MEDIAN(1460672362!W63,1460672777!W63,1460673206!W63,1460673633!W63,1460674061!W63,1460713099!W63,1460713527!W63,1460713972!W63,1460714400!W63,1460714845!W63,1460733414!W63,1460733859!W63,1460734304!W63,1460734749!W63,1460735194!W63,1460753318!W63,1460753763!W63,1460754191!W63,1460754637!W63,1460755082!W63,1460793403!W63,1460793847!W63,1460794263!W63,1460794708!W63,1460795136!W63,1460874724!W63,1460875169!W63,1460875598!W63,1460876043!W63,1461040277!W63,1461040705!W63,1461041150!W63,1461041594!W63,1461042022!W63,1461042450!W63,1461042878!W63,1461043294!W63,1461043739!W63,1461044184!W63,1461044629!W63)</f>
        <v>0</v>
      </c>
    </row>
    <row r="64" spans="1:23">
      <c r="A64">
        <f>MEDIAN(1460672362!A64,1460672777!A64,1460673206!A64,1460673633!A64,1460674061!A64,1460713099!A64,1460713527!A64,1460713972!A64,1460714400!A64,1460714845!A64,1460733414!A64,1460733859!A64,1460734304!A64,1460734749!A64,1460735194!A64,1460753318!A64,1460753763!A64,1460754191!A64,1460754637!A64,1460755082!A64,1460793403!A64,1460793847!A64,1460794263!A64,1460794708!A64,1460795136!A64,1460874724!A64,1460875169!A64,1460875598!A64,1460876043!A64,1461040277!A64,1461040705!A64,1461041150!A64,1461041594!A64,1461042022!A64,1461042450!A64,1461042878!A64,1461043294!A64,1461043739!A64,1461044184!A64,1461044629!A64)</f>
        <v>0</v>
      </c>
      <c r="B64">
        <f>MEDIAN(1460672362!B64,1460672777!B64,1460673206!B64,1460673633!B64,1460674061!B64,1460713099!B64,1460713527!B64,1460713972!B64,1460714400!B64,1460714845!B64,1460733414!B64,1460733859!B64,1460734304!B64,1460734749!B64,1460735194!B64,1460753318!B64,1460753763!B64,1460754191!B64,1460754637!B64,1460755082!B64,1460793403!B64,1460793847!B64,1460794263!B64,1460794708!B64,1460795136!B64,1460874724!B64,1460875169!B64,1460875598!B64,1460876043!B64,1461040277!B64,1461040705!B64,1461041150!B64,1461041594!B64,1461042022!B64,1461042450!B64,1461042878!B64,1461043294!B64,1461043739!B64,1461044184!B64,1461044629!B64)</f>
        <v>0</v>
      </c>
      <c r="C64">
        <f>MEDIAN(1460672362!C64,1460672777!C64,1460673206!C64,1460673633!C64,1460674061!C64,1460713099!C64,1460713527!C64,1460713972!C64,1460714400!C64,1460714845!C64,1460733414!C64,1460733859!C64,1460734304!C64,1460734749!C64,1460735194!C64,1460753318!C64,1460753763!C64,1460754191!C64,1460754637!C64,1460755082!C64,1460793403!C64,1460793847!C64,1460794263!C64,1460794708!C64,1460795136!C64,1460874724!C64,1460875169!C64,1460875598!C64,1460876043!C64,1461040277!C64,1461040705!C64,1461041150!C64,1461041594!C64,1461042022!C64,1461042450!C64,1461042878!C64,1461043294!C64,1461043739!C64,1461044184!C64,1461044629!C64)</f>
        <v>0</v>
      </c>
      <c r="D64">
        <f>MEDIAN(1460672362!D64,1460672777!D64,1460673206!D64,1460673633!D64,1460674061!D64,1460713099!D64,1460713527!D64,1460713972!D64,1460714400!D64,1460714845!D64,1460733414!D64,1460733859!D64,1460734304!D64,1460734749!D64,1460735194!D64,1460753318!D64,1460753763!D64,1460754191!D64,1460754637!D64,1460755082!D64,1460793403!D64,1460793847!D64,1460794263!D64,1460794708!D64,1460795136!D64,1460874724!D64,1460875169!D64,1460875598!D64,1460876043!D64,1461040277!D64,1461040705!D64,1461041150!D64,1461041594!D64,1461042022!D64,1461042450!D64,1461042878!D64,1461043294!D64,1461043739!D64,1461044184!D64,1461044629!D64)</f>
        <v>0</v>
      </c>
      <c r="E64">
        <f>MEDIAN(1460672362!E64,1460672777!E64,1460673206!E64,1460673633!E64,1460674061!E64,1460713099!E64,1460713527!E64,1460713972!E64,1460714400!E64,1460714845!E64,1460733414!E64,1460733859!E64,1460734304!E64,1460734749!E64,1460735194!E64,1460753318!E64,1460753763!E64,1460754191!E64,1460754637!E64,1460755082!E64,1460793403!E64,1460793847!E64,1460794263!E64,1460794708!E64,1460795136!E64,1460874724!E64,1460875169!E64,1460875598!E64,1460876043!E64,1461040277!E64,1461040705!E64,1461041150!E64,1461041594!E64,1461042022!E64,1461042450!E64,1461042878!E64,1461043294!E64,1461043739!E64,1461044184!E64,1461044629!E64)</f>
        <v>0</v>
      </c>
      <c r="F64">
        <f>MEDIAN(1460672362!F64,1460672777!F64,1460673206!F64,1460673633!F64,1460674061!F64,1460713099!F64,1460713527!F64,1460713972!F64,1460714400!F64,1460714845!F64,1460733414!F64,1460733859!F64,1460734304!F64,1460734749!F64,1460735194!F64,1460753318!F64,1460753763!F64,1460754191!F64,1460754637!F64,1460755082!F64,1460793403!F64,1460793847!F64,1460794263!F64,1460794708!F64,1460795136!F64,1460874724!F64,1460875169!F64,1460875598!F64,1460876043!F64,1461040277!F64,1461040705!F64,1461041150!F64,1461041594!F64,1461042022!F64,1461042450!F64,1461042878!F64,1461043294!F64,1461043739!F64,1461044184!F64,1461044629!F64)</f>
        <v>0</v>
      </c>
      <c r="G64">
        <f>MEDIAN(1460672362!G64,1460672777!G64,1460673206!G64,1460673633!G64,1460674061!G64,1460713099!G64,1460713527!G64,1460713972!G64,1460714400!G64,1460714845!G64,1460733414!G64,1460733859!G64,1460734304!G64,1460734749!G64,1460735194!G64,1460753318!G64,1460753763!G64,1460754191!G64,1460754637!G64,1460755082!G64,1460793403!G64,1460793847!G64,1460794263!G64,1460794708!G64,1460795136!G64,1460874724!G64,1460875169!G64,1460875598!G64,1460876043!G64,1461040277!G64,1461040705!G64,1461041150!G64,1461041594!G64,1461042022!G64,1461042450!G64,1461042878!G64,1461043294!G64,1461043739!G64,1461044184!G64,1461044629!G64)</f>
        <v>0</v>
      </c>
      <c r="H64">
        <f>MEDIAN(1460672362!H64,1460672777!H64,1460673206!H64,1460673633!H64,1460674061!H64,1460713099!H64,1460713527!H64,1460713972!H64,1460714400!H64,1460714845!H64,1460733414!H64,1460733859!H64,1460734304!H64,1460734749!H64,1460735194!H64,1460753318!H64,1460753763!H64,1460754191!H64,1460754637!H64,1460755082!H64,1460793403!H64,1460793847!H64,1460794263!H64,1460794708!H64,1460795136!H64,1460874724!H64,1460875169!H64,1460875598!H64,1460876043!H64,1461040277!H64,1461040705!H64,1461041150!H64,1461041594!H64,1461042022!H64,1461042450!H64,1461042878!H64,1461043294!H64,1461043739!H64,1461044184!H64,1461044629!H64)</f>
        <v>0</v>
      </c>
      <c r="I64">
        <f>MEDIAN(1460672362!I64,1460672777!I64,1460673206!I64,1460673633!I64,1460674061!I64,1460713099!I64,1460713527!I64,1460713972!I64,1460714400!I64,1460714845!I64,1460733414!I64,1460733859!I64,1460734304!I64,1460734749!I64,1460735194!I64,1460753318!I64,1460753763!I64,1460754191!I64,1460754637!I64,1460755082!I64,1460793403!I64,1460793847!I64,1460794263!I64,1460794708!I64,1460795136!I64,1460874724!I64,1460875169!I64,1460875598!I64,1460876043!I64,1461040277!I64,1461040705!I64,1461041150!I64,1461041594!I64,1461042022!I64,1461042450!I64,1461042878!I64,1461043294!I64,1461043739!I64,1461044184!I64,1461044629!I64)</f>
        <v>0</v>
      </c>
      <c r="J64">
        <f>MEDIAN(1460672362!J64,1460672777!J64,1460673206!J64,1460673633!J64,1460674061!J64,1460713099!J64,1460713527!J64,1460713972!J64,1460714400!J64,1460714845!J64,1460733414!J64,1460733859!J64,1460734304!J64,1460734749!J64,1460735194!J64,1460753318!J64,1460753763!J64,1460754191!J64,1460754637!J64,1460755082!J64,1460793403!J64,1460793847!J64,1460794263!J64,1460794708!J64,1460795136!J64,1460874724!J64,1460875169!J64,1460875598!J64,1460876043!J64,1461040277!J64,1461040705!J64,1461041150!J64,1461041594!J64,1461042022!J64,1461042450!J64,1461042878!J64,1461043294!J64,1461043739!J64,1461044184!J64,1461044629!J64)</f>
        <v>0</v>
      </c>
      <c r="K64">
        <f>MEDIAN(1460672362!K64,1460672777!K64,1460673206!K64,1460673633!K64,1460674061!K64,1460713099!K64,1460713527!K64,1460713972!K64,1460714400!K64,1460714845!K64,1460733414!K64,1460733859!K64,1460734304!K64,1460734749!K64,1460735194!K64,1460753318!K64,1460753763!K64,1460754191!K64,1460754637!K64,1460755082!K64,1460793403!K64,1460793847!K64,1460794263!K64,1460794708!K64,1460795136!K64,1460874724!K64,1460875169!K64,1460875598!K64,1460876043!K64,1461040277!K64,1461040705!K64,1461041150!K64,1461041594!K64,1461042022!K64,1461042450!K64,1461042878!K64,1461043294!K64,1461043739!K64,1461044184!K64,1461044629!K64)</f>
        <v>0</v>
      </c>
      <c r="L64">
        <f>MEDIAN(1460672362!L64,1460672777!L64,1460673206!L64,1460673633!L64,1460674061!L64,1460713099!L64,1460713527!L64,1460713972!L64,1460714400!L64,1460714845!L64,1460733414!L64,1460733859!L64,1460734304!L64,1460734749!L64,1460735194!L64,1460753318!L64,1460753763!L64,1460754191!L64,1460754637!L64,1460755082!L64,1460793403!L64,1460793847!L64,1460794263!L64,1460794708!L64,1460795136!L64,1460874724!L64,1460875169!L64,1460875598!L64,1460876043!L64,1461040277!L64,1461040705!L64,1461041150!L64,1461041594!L64,1461042022!L64,1461042450!L64,1461042878!L64,1461043294!L64,1461043739!L64,1461044184!L64,1461044629!L64)</f>
        <v>0</v>
      </c>
      <c r="M64">
        <f>MEDIAN(1460672362!M64,1460672777!M64,1460673206!M64,1460673633!M64,1460674061!M64,1460713099!M64,1460713527!M64,1460713972!M64,1460714400!M64,1460714845!M64,1460733414!M64,1460733859!M64,1460734304!M64,1460734749!M64,1460735194!M64,1460753318!M64,1460753763!M64,1460754191!M64,1460754637!M64,1460755082!M64,1460793403!M64,1460793847!M64,1460794263!M64,1460794708!M64,1460795136!M64,1460874724!M64,1460875169!M64,1460875598!M64,1460876043!M64,1461040277!M64,1461040705!M64,1461041150!M64,1461041594!M64,1461042022!M64,1461042450!M64,1461042878!M64,1461043294!M64,1461043739!M64,1461044184!M64,1461044629!M64)</f>
        <v>0</v>
      </c>
      <c r="N64">
        <f>MEDIAN(1460672362!N64,1460672777!N64,1460673206!N64,1460673633!N64,1460674061!N64,1460713099!N64,1460713527!N64,1460713972!N64,1460714400!N64,1460714845!N64,1460733414!N64,1460733859!N64,1460734304!N64,1460734749!N64,1460735194!N64,1460753318!N64,1460753763!N64,1460754191!N64,1460754637!N64,1460755082!N64,1460793403!N64,1460793847!N64,1460794263!N64,1460794708!N64,1460795136!N64,1460874724!N64,1460875169!N64,1460875598!N64,1460876043!N64,1461040277!N64,1461040705!N64,1461041150!N64,1461041594!N64,1461042022!N64,1461042450!N64,1461042878!N64,1461043294!N64,1461043739!N64,1461044184!N64,1461044629!N64)</f>
        <v>0</v>
      </c>
      <c r="O64">
        <f>MEDIAN(1460672362!O64,1460672777!O64,1460673206!O64,1460673633!O64,1460674061!O64,1460713099!O64,1460713527!O64,1460713972!O64,1460714400!O64,1460714845!O64,1460733414!O64,1460733859!O64,1460734304!O64,1460734749!O64,1460735194!O64,1460753318!O64,1460753763!O64,1460754191!O64,1460754637!O64,1460755082!O64,1460793403!O64,1460793847!O64,1460794263!O64,1460794708!O64,1460795136!O64,1460874724!O64,1460875169!O64,1460875598!O64,1460876043!O64,1461040277!O64,1461040705!O64,1461041150!O64,1461041594!O64,1461042022!O64,1461042450!O64,1461042878!O64,1461043294!O64,1461043739!O64,1461044184!O64,1461044629!O64)</f>
        <v>0</v>
      </c>
      <c r="P64">
        <f>MEDIAN(1460672362!P64,1460672777!P64,1460673206!P64,1460673633!P64,1460674061!P64,1460713099!P64,1460713527!P64,1460713972!P64,1460714400!P64,1460714845!P64,1460733414!P64,1460733859!P64,1460734304!P64,1460734749!P64,1460735194!P64,1460753318!P64,1460753763!P64,1460754191!P64,1460754637!P64,1460755082!P64,1460793403!P64,1460793847!P64,1460794263!P64,1460794708!P64,1460795136!P64,1460874724!P64,1460875169!P64,1460875598!P64,1460876043!P64,1461040277!P64,1461040705!P64,1461041150!P64,1461041594!P64,1461042022!P64,1461042450!P64,1461042878!P64,1461043294!P64,1461043739!P64,1461044184!P64,1461044629!P64)</f>
        <v>0</v>
      </c>
      <c r="Q64">
        <f>MEDIAN(1460672362!Q64,1460672777!Q64,1460673206!Q64,1460673633!Q64,1460674061!Q64,1460713099!Q64,1460713527!Q64,1460713972!Q64,1460714400!Q64,1460714845!Q64,1460733414!Q64,1460733859!Q64,1460734304!Q64,1460734749!Q64,1460735194!Q64,1460753318!Q64,1460753763!Q64,1460754191!Q64,1460754637!Q64,1460755082!Q64,1460793403!Q64,1460793847!Q64,1460794263!Q64,1460794708!Q64,1460795136!Q64,1460874724!Q64,1460875169!Q64,1460875598!Q64,1460876043!Q64,1461040277!Q64,1461040705!Q64,1461041150!Q64,1461041594!Q64,1461042022!Q64,1461042450!Q64,1461042878!Q64,1461043294!Q64,1461043739!Q64,1461044184!Q64,1461044629!Q64)</f>
        <v>0</v>
      </c>
      <c r="R64">
        <f>MEDIAN(1460672362!R64,1460672777!R64,1460673206!R64,1460673633!R64,1460674061!R64,1460713099!R64,1460713527!R64,1460713972!R64,1460714400!R64,1460714845!R64,1460733414!R64,1460733859!R64,1460734304!R64,1460734749!R64,1460735194!R64,1460753318!R64,1460753763!R64,1460754191!R64,1460754637!R64,1460755082!R64,1460793403!R64,1460793847!R64,1460794263!R64,1460794708!R64,1460795136!R64,1460874724!R64,1460875169!R64,1460875598!R64,1460876043!R64,1461040277!R64,1461040705!R64,1461041150!R64,1461041594!R64,1461042022!R64,1461042450!R64,1461042878!R64,1461043294!R64,1461043739!R64,1461044184!R64,1461044629!R64)</f>
        <v>0</v>
      </c>
      <c r="S64">
        <f>MEDIAN(1460672362!S64,1460672777!S64,1460673206!S64,1460673633!S64,1460674061!S64,1460713099!S64,1460713527!S64,1460713972!S64,1460714400!S64,1460714845!S64,1460733414!S64,1460733859!S64,1460734304!S64,1460734749!S64,1460735194!S64,1460753318!S64,1460753763!S64,1460754191!S64,1460754637!S64,1460755082!S64,1460793403!S64,1460793847!S64,1460794263!S64,1460794708!S64,1460795136!S64,1460874724!S64,1460875169!S64,1460875598!S64,1460876043!S64,1461040277!S64,1461040705!S64,1461041150!S64,1461041594!S64,1461042022!S64,1461042450!S64,1461042878!S64,1461043294!S64,1461043739!S64,1461044184!S64,1461044629!S64)</f>
        <v>0</v>
      </c>
      <c r="T64">
        <f>MEDIAN(1460672362!T64,1460672777!T64,1460673206!T64,1460673633!T64,1460674061!T64,1460713099!T64,1460713527!T64,1460713972!T64,1460714400!T64,1460714845!T64,1460733414!T64,1460733859!T64,1460734304!T64,1460734749!T64,1460735194!T64,1460753318!T64,1460753763!T64,1460754191!T64,1460754637!T64,1460755082!T64,1460793403!T64,1460793847!T64,1460794263!T64,1460794708!T64,1460795136!T64,1460874724!T64,1460875169!T64,1460875598!T64,1460876043!T64,1461040277!T64,1461040705!T64,1461041150!T64,1461041594!T64,1461042022!T64,1461042450!T64,1461042878!T64,1461043294!T64,1461043739!T64,1461044184!T64,1461044629!T64)</f>
        <v>0</v>
      </c>
      <c r="U64">
        <f>MEDIAN(1460672362!U64,1460672777!U64,1460673206!U64,1460673633!U64,1460674061!U64,1460713099!U64,1460713527!U64,1460713972!U64,1460714400!U64,1460714845!U64,1460733414!U64,1460733859!U64,1460734304!U64,1460734749!U64,1460735194!U64,1460753318!U64,1460753763!U64,1460754191!U64,1460754637!U64,1460755082!U64,1460793403!U64,1460793847!U64,1460794263!U64,1460794708!U64,1460795136!U64,1460874724!U64,1460875169!U64,1460875598!U64,1460876043!U64,1461040277!U64,1461040705!U64,1461041150!U64,1461041594!U64,1461042022!U64,1461042450!U64,1461042878!U64,1461043294!U64,1461043739!U64,1461044184!U64,1461044629!U64)</f>
        <v>0</v>
      </c>
      <c r="V64">
        <f>MEDIAN(1460672362!V64,1460672777!V64,1460673206!V64,1460673633!V64,1460674061!V64,1460713099!V64,1460713527!V64,1460713972!V64,1460714400!V64,1460714845!V64,1460733414!V64,1460733859!V64,1460734304!V64,1460734749!V64,1460735194!V64,1460753318!V64,1460753763!V64,1460754191!V64,1460754637!V64,1460755082!V64,1460793403!V64,1460793847!V64,1460794263!V64,1460794708!V64,1460795136!V64,1460874724!V64,1460875169!V64,1460875598!V64,1460876043!V64,1461040277!V64,1461040705!V64,1461041150!V64,1461041594!V64,1461042022!V64,1461042450!V64,1461042878!V64,1461043294!V64,1461043739!V64,1461044184!V64,1461044629!V64)</f>
        <v>0</v>
      </c>
      <c r="W64">
        <f>MEDIAN(1460672362!W64,1460672777!W64,1460673206!W64,1460673633!W64,1460674061!W64,1460713099!W64,1460713527!W64,1460713972!W64,1460714400!W64,1460714845!W64,1460733414!W64,1460733859!W64,1460734304!W64,1460734749!W64,1460735194!W64,1460753318!W64,1460753763!W64,1460754191!W64,1460754637!W64,1460755082!W64,1460793403!W64,1460793847!W64,1460794263!W64,1460794708!W64,1460795136!W64,1460874724!W64,1460875169!W64,1460875598!W64,1460876043!W64,1461040277!W64,1461040705!W64,1461041150!W64,1461041594!W64,1461042022!W64,1461042450!W64,1461042878!W64,1461043294!W64,1461043739!W64,1461044184!W64,1461044629!W64)</f>
        <v>0</v>
      </c>
    </row>
    <row r="65" spans="1:23">
      <c r="A65">
        <f>MEDIAN(1460672362!A65,1460672777!A65,1460673206!A65,1460673633!A65,1460674061!A65,1460713099!A65,1460713527!A65,1460713972!A65,1460714400!A65,1460714845!A65,1460733414!A65,1460733859!A65,1460734304!A65,1460734749!A65,1460735194!A65,1460753318!A65,1460753763!A65,1460754191!A65,1460754637!A65,1460755082!A65,1460793403!A65,1460793847!A65,1460794263!A65,1460794708!A65,1460795136!A65,1460874724!A65,1460875169!A65,1460875598!A65,1460876043!A65,1461040277!A65,1461040705!A65,1461041150!A65,1461041594!A65,1461042022!A65,1461042450!A65,1461042878!A65,1461043294!A65,1461043739!A65,1461044184!A65,1461044629!A65)</f>
        <v>0</v>
      </c>
      <c r="B65">
        <f>MEDIAN(1460672362!B65,1460672777!B65,1460673206!B65,1460673633!B65,1460674061!B65,1460713099!B65,1460713527!B65,1460713972!B65,1460714400!B65,1460714845!B65,1460733414!B65,1460733859!B65,1460734304!B65,1460734749!B65,1460735194!B65,1460753318!B65,1460753763!B65,1460754191!B65,1460754637!B65,1460755082!B65,1460793403!B65,1460793847!B65,1460794263!B65,1460794708!B65,1460795136!B65,1460874724!B65,1460875169!B65,1460875598!B65,1460876043!B65,1461040277!B65,1461040705!B65,1461041150!B65,1461041594!B65,1461042022!B65,1461042450!B65,1461042878!B65,1461043294!B65,1461043739!B65,1461044184!B65,1461044629!B65)</f>
        <v>0</v>
      </c>
      <c r="C65">
        <f>MEDIAN(1460672362!C65,1460672777!C65,1460673206!C65,1460673633!C65,1460674061!C65,1460713099!C65,1460713527!C65,1460713972!C65,1460714400!C65,1460714845!C65,1460733414!C65,1460733859!C65,1460734304!C65,1460734749!C65,1460735194!C65,1460753318!C65,1460753763!C65,1460754191!C65,1460754637!C65,1460755082!C65,1460793403!C65,1460793847!C65,1460794263!C65,1460794708!C65,1460795136!C65,1460874724!C65,1460875169!C65,1460875598!C65,1460876043!C65,1461040277!C65,1461040705!C65,1461041150!C65,1461041594!C65,1461042022!C65,1461042450!C65,1461042878!C65,1461043294!C65,1461043739!C65,1461044184!C65,1461044629!C65)</f>
        <v>0</v>
      </c>
      <c r="D65">
        <f>MEDIAN(1460672362!D65,1460672777!D65,1460673206!D65,1460673633!D65,1460674061!D65,1460713099!D65,1460713527!D65,1460713972!D65,1460714400!D65,1460714845!D65,1460733414!D65,1460733859!D65,1460734304!D65,1460734749!D65,1460735194!D65,1460753318!D65,1460753763!D65,1460754191!D65,1460754637!D65,1460755082!D65,1460793403!D65,1460793847!D65,1460794263!D65,1460794708!D65,1460795136!D65,1460874724!D65,1460875169!D65,1460875598!D65,1460876043!D65,1461040277!D65,1461040705!D65,1461041150!D65,1461041594!D65,1461042022!D65,1461042450!D65,1461042878!D65,1461043294!D65,1461043739!D65,1461044184!D65,1461044629!D65)</f>
        <v>0</v>
      </c>
      <c r="E65">
        <f>MEDIAN(1460672362!E65,1460672777!E65,1460673206!E65,1460673633!E65,1460674061!E65,1460713099!E65,1460713527!E65,1460713972!E65,1460714400!E65,1460714845!E65,1460733414!E65,1460733859!E65,1460734304!E65,1460734749!E65,1460735194!E65,1460753318!E65,1460753763!E65,1460754191!E65,1460754637!E65,1460755082!E65,1460793403!E65,1460793847!E65,1460794263!E65,1460794708!E65,1460795136!E65,1460874724!E65,1460875169!E65,1460875598!E65,1460876043!E65,1461040277!E65,1461040705!E65,1461041150!E65,1461041594!E65,1461042022!E65,1461042450!E65,1461042878!E65,1461043294!E65,1461043739!E65,1461044184!E65,1461044629!E65)</f>
        <v>0</v>
      </c>
      <c r="F65">
        <f>MEDIAN(1460672362!F65,1460672777!F65,1460673206!F65,1460673633!F65,1460674061!F65,1460713099!F65,1460713527!F65,1460713972!F65,1460714400!F65,1460714845!F65,1460733414!F65,1460733859!F65,1460734304!F65,1460734749!F65,1460735194!F65,1460753318!F65,1460753763!F65,1460754191!F65,1460754637!F65,1460755082!F65,1460793403!F65,1460793847!F65,1460794263!F65,1460794708!F65,1460795136!F65,1460874724!F65,1460875169!F65,1460875598!F65,1460876043!F65,1461040277!F65,1461040705!F65,1461041150!F65,1461041594!F65,1461042022!F65,1461042450!F65,1461042878!F65,1461043294!F65,1461043739!F65,1461044184!F65,1461044629!F65)</f>
        <v>0</v>
      </c>
      <c r="G65">
        <f>MEDIAN(1460672362!G65,1460672777!G65,1460673206!G65,1460673633!G65,1460674061!G65,1460713099!G65,1460713527!G65,1460713972!G65,1460714400!G65,1460714845!G65,1460733414!G65,1460733859!G65,1460734304!G65,1460734749!G65,1460735194!G65,1460753318!G65,1460753763!G65,1460754191!G65,1460754637!G65,1460755082!G65,1460793403!G65,1460793847!G65,1460794263!G65,1460794708!G65,1460795136!G65,1460874724!G65,1460875169!G65,1460875598!G65,1460876043!G65,1461040277!G65,1461040705!G65,1461041150!G65,1461041594!G65,1461042022!G65,1461042450!G65,1461042878!G65,1461043294!G65,1461043739!G65,1461044184!G65,1461044629!G65)</f>
        <v>0</v>
      </c>
      <c r="H65">
        <f>MEDIAN(1460672362!H65,1460672777!H65,1460673206!H65,1460673633!H65,1460674061!H65,1460713099!H65,1460713527!H65,1460713972!H65,1460714400!H65,1460714845!H65,1460733414!H65,1460733859!H65,1460734304!H65,1460734749!H65,1460735194!H65,1460753318!H65,1460753763!H65,1460754191!H65,1460754637!H65,1460755082!H65,1460793403!H65,1460793847!H65,1460794263!H65,1460794708!H65,1460795136!H65,1460874724!H65,1460875169!H65,1460875598!H65,1460876043!H65,1461040277!H65,1461040705!H65,1461041150!H65,1461041594!H65,1461042022!H65,1461042450!H65,1461042878!H65,1461043294!H65,1461043739!H65,1461044184!H65,1461044629!H65)</f>
        <v>0</v>
      </c>
      <c r="I65">
        <f>MEDIAN(1460672362!I65,1460672777!I65,1460673206!I65,1460673633!I65,1460674061!I65,1460713099!I65,1460713527!I65,1460713972!I65,1460714400!I65,1460714845!I65,1460733414!I65,1460733859!I65,1460734304!I65,1460734749!I65,1460735194!I65,1460753318!I65,1460753763!I65,1460754191!I65,1460754637!I65,1460755082!I65,1460793403!I65,1460793847!I65,1460794263!I65,1460794708!I65,1460795136!I65,1460874724!I65,1460875169!I65,1460875598!I65,1460876043!I65,1461040277!I65,1461040705!I65,1461041150!I65,1461041594!I65,1461042022!I65,1461042450!I65,1461042878!I65,1461043294!I65,1461043739!I65,1461044184!I65,1461044629!I65)</f>
        <v>0</v>
      </c>
      <c r="J65">
        <f>MEDIAN(1460672362!J65,1460672777!J65,1460673206!J65,1460673633!J65,1460674061!J65,1460713099!J65,1460713527!J65,1460713972!J65,1460714400!J65,1460714845!J65,1460733414!J65,1460733859!J65,1460734304!J65,1460734749!J65,1460735194!J65,1460753318!J65,1460753763!J65,1460754191!J65,1460754637!J65,1460755082!J65,1460793403!J65,1460793847!J65,1460794263!J65,1460794708!J65,1460795136!J65,1460874724!J65,1460875169!J65,1460875598!J65,1460876043!J65,1461040277!J65,1461040705!J65,1461041150!J65,1461041594!J65,1461042022!J65,1461042450!J65,1461042878!J65,1461043294!J65,1461043739!J65,1461044184!J65,1461044629!J65)</f>
        <v>0</v>
      </c>
      <c r="K65">
        <f>MEDIAN(1460672362!K65,1460672777!K65,1460673206!K65,1460673633!K65,1460674061!K65,1460713099!K65,1460713527!K65,1460713972!K65,1460714400!K65,1460714845!K65,1460733414!K65,1460733859!K65,1460734304!K65,1460734749!K65,1460735194!K65,1460753318!K65,1460753763!K65,1460754191!K65,1460754637!K65,1460755082!K65,1460793403!K65,1460793847!K65,1460794263!K65,1460794708!K65,1460795136!K65,1460874724!K65,1460875169!K65,1460875598!K65,1460876043!K65,1461040277!K65,1461040705!K65,1461041150!K65,1461041594!K65,1461042022!K65,1461042450!K65,1461042878!K65,1461043294!K65,1461043739!K65,1461044184!K65,1461044629!K65)</f>
        <v>0</v>
      </c>
      <c r="L65">
        <f>MEDIAN(1460672362!L65,1460672777!L65,1460673206!L65,1460673633!L65,1460674061!L65,1460713099!L65,1460713527!L65,1460713972!L65,1460714400!L65,1460714845!L65,1460733414!L65,1460733859!L65,1460734304!L65,1460734749!L65,1460735194!L65,1460753318!L65,1460753763!L65,1460754191!L65,1460754637!L65,1460755082!L65,1460793403!L65,1460793847!L65,1460794263!L65,1460794708!L65,1460795136!L65,1460874724!L65,1460875169!L65,1460875598!L65,1460876043!L65,1461040277!L65,1461040705!L65,1461041150!L65,1461041594!L65,1461042022!L65,1461042450!L65,1461042878!L65,1461043294!L65,1461043739!L65,1461044184!L65,1461044629!L65)</f>
        <v>0</v>
      </c>
      <c r="M65">
        <f>MEDIAN(1460672362!M65,1460672777!M65,1460673206!M65,1460673633!M65,1460674061!M65,1460713099!M65,1460713527!M65,1460713972!M65,1460714400!M65,1460714845!M65,1460733414!M65,1460733859!M65,1460734304!M65,1460734749!M65,1460735194!M65,1460753318!M65,1460753763!M65,1460754191!M65,1460754637!M65,1460755082!M65,1460793403!M65,1460793847!M65,1460794263!M65,1460794708!M65,1460795136!M65,1460874724!M65,1460875169!M65,1460875598!M65,1460876043!M65,1461040277!M65,1461040705!M65,1461041150!M65,1461041594!M65,1461042022!M65,1461042450!M65,1461042878!M65,1461043294!M65,1461043739!M65,1461044184!M65,1461044629!M65)</f>
        <v>0</v>
      </c>
      <c r="N65">
        <f>MEDIAN(1460672362!N65,1460672777!N65,1460673206!N65,1460673633!N65,1460674061!N65,1460713099!N65,1460713527!N65,1460713972!N65,1460714400!N65,1460714845!N65,1460733414!N65,1460733859!N65,1460734304!N65,1460734749!N65,1460735194!N65,1460753318!N65,1460753763!N65,1460754191!N65,1460754637!N65,1460755082!N65,1460793403!N65,1460793847!N65,1460794263!N65,1460794708!N65,1460795136!N65,1460874724!N65,1460875169!N65,1460875598!N65,1460876043!N65,1461040277!N65,1461040705!N65,1461041150!N65,1461041594!N65,1461042022!N65,1461042450!N65,1461042878!N65,1461043294!N65,1461043739!N65,1461044184!N65,1461044629!N65)</f>
        <v>0</v>
      </c>
      <c r="O65">
        <f>MEDIAN(1460672362!O65,1460672777!O65,1460673206!O65,1460673633!O65,1460674061!O65,1460713099!O65,1460713527!O65,1460713972!O65,1460714400!O65,1460714845!O65,1460733414!O65,1460733859!O65,1460734304!O65,1460734749!O65,1460735194!O65,1460753318!O65,1460753763!O65,1460754191!O65,1460754637!O65,1460755082!O65,1460793403!O65,1460793847!O65,1460794263!O65,1460794708!O65,1460795136!O65,1460874724!O65,1460875169!O65,1460875598!O65,1460876043!O65,1461040277!O65,1461040705!O65,1461041150!O65,1461041594!O65,1461042022!O65,1461042450!O65,1461042878!O65,1461043294!O65,1461043739!O65,1461044184!O65,1461044629!O65)</f>
        <v>0</v>
      </c>
      <c r="P65">
        <f>MEDIAN(1460672362!P65,1460672777!P65,1460673206!P65,1460673633!P65,1460674061!P65,1460713099!P65,1460713527!P65,1460713972!P65,1460714400!P65,1460714845!P65,1460733414!P65,1460733859!P65,1460734304!P65,1460734749!P65,1460735194!P65,1460753318!P65,1460753763!P65,1460754191!P65,1460754637!P65,1460755082!P65,1460793403!P65,1460793847!P65,1460794263!P65,1460794708!P65,1460795136!P65,1460874724!P65,1460875169!P65,1460875598!P65,1460876043!P65,1461040277!P65,1461040705!P65,1461041150!P65,1461041594!P65,1461042022!P65,1461042450!P65,1461042878!P65,1461043294!P65,1461043739!P65,1461044184!P65,1461044629!P65)</f>
        <v>0</v>
      </c>
      <c r="Q65">
        <f>MEDIAN(1460672362!Q65,1460672777!Q65,1460673206!Q65,1460673633!Q65,1460674061!Q65,1460713099!Q65,1460713527!Q65,1460713972!Q65,1460714400!Q65,1460714845!Q65,1460733414!Q65,1460733859!Q65,1460734304!Q65,1460734749!Q65,1460735194!Q65,1460753318!Q65,1460753763!Q65,1460754191!Q65,1460754637!Q65,1460755082!Q65,1460793403!Q65,1460793847!Q65,1460794263!Q65,1460794708!Q65,1460795136!Q65,1460874724!Q65,1460875169!Q65,1460875598!Q65,1460876043!Q65,1461040277!Q65,1461040705!Q65,1461041150!Q65,1461041594!Q65,1461042022!Q65,1461042450!Q65,1461042878!Q65,1461043294!Q65,1461043739!Q65,1461044184!Q65,1461044629!Q65)</f>
        <v>0</v>
      </c>
      <c r="R65">
        <f>MEDIAN(1460672362!R65,1460672777!R65,1460673206!R65,1460673633!R65,1460674061!R65,1460713099!R65,1460713527!R65,1460713972!R65,1460714400!R65,1460714845!R65,1460733414!R65,1460733859!R65,1460734304!R65,1460734749!R65,1460735194!R65,1460753318!R65,1460753763!R65,1460754191!R65,1460754637!R65,1460755082!R65,1460793403!R65,1460793847!R65,1460794263!R65,1460794708!R65,1460795136!R65,1460874724!R65,1460875169!R65,1460875598!R65,1460876043!R65,1461040277!R65,1461040705!R65,1461041150!R65,1461041594!R65,1461042022!R65,1461042450!R65,1461042878!R65,1461043294!R65,1461043739!R65,1461044184!R65,1461044629!R65)</f>
        <v>0</v>
      </c>
      <c r="S65">
        <f>MEDIAN(1460672362!S65,1460672777!S65,1460673206!S65,1460673633!S65,1460674061!S65,1460713099!S65,1460713527!S65,1460713972!S65,1460714400!S65,1460714845!S65,1460733414!S65,1460733859!S65,1460734304!S65,1460734749!S65,1460735194!S65,1460753318!S65,1460753763!S65,1460754191!S65,1460754637!S65,1460755082!S65,1460793403!S65,1460793847!S65,1460794263!S65,1460794708!S65,1460795136!S65,1460874724!S65,1460875169!S65,1460875598!S65,1460876043!S65,1461040277!S65,1461040705!S65,1461041150!S65,1461041594!S65,1461042022!S65,1461042450!S65,1461042878!S65,1461043294!S65,1461043739!S65,1461044184!S65,1461044629!S65)</f>
        <v>0</v>
      </c>
      <c r="T65">
        <f>MEDIAN(1460672362!T65,1460672777!T65,1460673206!T65,1460673633!T65,1460674061!T65,1460713099!T65,1460713527!T65,1460713972!T65,1460714400!T65,1460714845!T65,1460733414!T65,1460733859!T65,1460734304!T65,1460734749!T65,1460735194!T65,1460753318!T65,1460753763!T65,1460754191!T65,1460754637!T65,1460755082!T65,1460793403!T65,1460793847!T65,1460794263!T65,1460794708!T65,1460795136!T65,1460874724!T65,1460875169!T65,1460875598!T65,1460876043!T65,1461040277!T65,1461040705!T65,1461041150!T65,1461041594!T65,1461042022!T65,1461042450!T65,1461042878!T65,1461043294!T65,1461043739!T65,1461044184!T65,1461044629!T65)</f>
        <v>0</v>
      </c>
      <c r="U65">
        <f>MEDIAN(1460672362!U65,1460672777!U65,1460673206!U65,1460673633!U65,1460674061!U65,1460713099!U65,1460713527!U65,1460713972!U65,1460714400!U65,1460714845!U65,1460733414!U65,1460733859!U65,1460734304!U65,1460734749!U65,1460735194!U65,1460753318!U65,1460753763!U65,1460754191!U65,1460754637!U65,1460755082!U65,1460793403!U65,1460793847!U65,1460794263!U65,1460794708!U65,1460795136!U65,1460874724!U65,1460875169!U65,1460875598!U65,1460876043!U65,1461040277!U65,1461040705!U65,1461041150!U65,1461041594!U65,1461042022!U65,1461042450!U65,1461042878!U65,1461043294!U65,1461043739!U65,1461044184!U65,1461044629!U65)</f>
        <v>0</v>
      </c>
      <c r="V65">
        <f>MEDIAN(1460672362!V65,1460672777!V65,1460673206!V65,1460673633!V65,1460674061!V65,1460713099!V65,1460713527!V65,1460713972!V65,1460714400!V65,1460714845!V65,1460733414!V65,1460733859!V65,1460734304!V65,1460734749!V65,1460735194!V65,1460753318!V65,1460753763!V65,1460754191!V65,1460754637!V65,1460755082!V65,1460793403!V65,1460793847!V65,1460794263!V65,1460794708!V65,1460795136!V65,1460874724!V65,1460875169!V65,1460875598!V65,1460876043!V65,1461040277!V65,1461040705!V65,1461041150!V65,1461041594!V65,1461042022!V65,1461042450!V65,1461042878!V65,1461043294!V65,1461043739!V65,1461044184!V65,1461044629!V65)</f>
        <v>0</v>
      </c>
      <c r="W65">
        <f>MEDIAN(1460672362!W65,1460672777!W65,1460673206!W65,1460673633!W65,1460674061!W65,1460713099!W65,1460713527!W65,1460713972!W65,1460714400!W65,1460714845!W65,1460733414!W65,1460733859!W65,1460734304!W65,1460734749!W65,1460735194!W65,1460753318!W65,1460753763!W65,1460754191!W65,1460754637!W65,1460755082!W65,1460793403!W65,1460793847!W65,1460794263!W65,1460794708!W65,1460795136!W65,1460874724!W65,1460875169!W65,1460875598!W65,1460876043!W65,1461040277!W65,1461040705!W65,1461041150!W65,1461041594!W65,1461042022!W65,1461042450!W65,1461042878!W65,1461043294!W65,1461043739!W65,1461044184!W65,1461044629!W65)</f>
        <v>0</v>
      </c>
    </row>
    <row r="66" spans="1:23">
      <c r="A66">
        <f>MEDIAN(1460672362!A66,1460672777!A66,1460673206!A66,1460673633!A66,1460674061!A66,1460713099!A66,1460713527!A66,1460713972!A66,1460714400!A66,1460714845!A66,1460733414!A66,1460733859!A66,1460734304!A66,1460734749!A66,1460735194!A66,1460753318!A66,1460753763!A66,1460754191!A66,1460754637!A66,1460755082!A66,1460793403!A66,1460793847!A66,1460794263!A66,1460794708!A66,1460795136!A66,1460874724!A66,1460875169!A66,1460875598!A66,1460876043!A66,1461040277!A66,1461040705!A66,1461041150!A66,1461041594!A66,1461042022!A66,1461042450!A66,1461042878!A66,1461043294!A66,1461043739!A66,1461044184!A66,1461044629!A66)</f>
        <v>0</v>
      </c>
      <c r="B66">
        <f>MEDIAN(1460672362!B66,1460672777!B66,1460673206!B66,1460673633!B66,1460674061!B66,1460713099!B66,1460713527!B66,1460713972!B66,1460714400!B66,1460714845!B66,1460733414!B66,1460733859!B66,1460734304!B66,1460734749!B66,1460735194!B66,1460753318!B66,1460753763!B66,1460754191!B66,1460754637!B66,1460755082!B66,1460793403!B66,1460793847!B66,1460794263!B66,1460794708!B66,1460795136!B66,1460874724!B66,1460875169!B66,1460875598!B66,1460876043!B66,1461040277!B66,1461040705!B66,1461041150!B66,1461041594!B66,1461042022!B66,1461042450!B66,1461042878!B66,1461043294!B66,1461043739!B66,1461044184!B66,1461044629!B66)</f>
        <v>0</v>
      </c>
      <c r="C66">
        <f>MEDIAN(1460672362!C66,1460672777!C66,1460673206!C66,1460673633!C66,1460674061!C66,1460713099!C66,1460713527!C66,1460713972!C66,1460714400!C66,1460714845!C66,1460733414!C66,1460733859!C66,1460734304!C66,1460734749!C66,1460735194!C66,1460753318!C66,1460753763!C66,1460754191!C66,1460754637!C66,1460755082!C66,1460793403!C66,1460793847!C66,1460794263!C66,1460794708!C66,1460795136!C66,1460874724!C66,1460875169!C66,1460875598!C66,1460876043!C66,1461040277!C66,1461040705!C66,1461041150!C66,1461041594!C66,1461042022!C66,1461042450!C66,1461042878!C66,1461043294!C66,1461043739!C66,1461044184!C66,1461044629!C66)</f>
        <v>0</v>
      </c>
      <c r="D66">
        <f>MEDIAN(1460672362!D66,1460672777!D66,1460673206!D66,1460673633!D66,1460674061!D66,1460713099!D66,1460713527!D66,1460713972!D66,1460714400!D66,1460714845!D66,1460733414!D66,1460733859!D66,1460734304!D66,1460734749!D66,1460735194!D66,1460753318!D66,1460753763!D66,1460754191!D66,1460754637!D66,1460755082!D66,1460793403!D66,1460793847!D66,1460794263!D66,1460794708!D66,1460795136!D66,1460874724!D66,1460875169!D66,1460875598!D66,1460876043!D66,1461040277!D66,1461040705!D66,1461041150!D66,1461041594!D66,1461042022!D66,1461042450!D66,1461042878!D66,1461043294!D66,1461043739!D66,1461044184!D66,1461044629!D66)</f>
        <v>0</v>
      </c>
      <c r="E66">
        <f>MEDIAN(1460672362!E66,1460672777!E66,1460673206!E66,1460673633!E66,1460674061!E66,1460713099!E66,1460713527!E66,1460713972!E66,1460714400!E66,1460714845!E66,1460733414!E66,1460733859!E66,1460734304!E66,1460734749!E66,1460735194!E66,1460753318!E66,1460753763!E66,1460754191!E66,1460754637!E66,1460755082!E66,1460793403!E66,1460793847!E66,1460794263!E66,1460794708!E66,1460795136!E66,1460874724!E66,1460875169!E66,1460875598!E66,1460876043!E66,1461040277!E66,1461040705!E66,1461041150!E66,1461041594!E66,1461042022!E66,1461042450!E66,1461042878!E66,1461043294!E66,1461043739!E66,1461044184!E66,1461044629!E66)</f>
        <v>0</v>
      </c>
      <c r="F66">
        <f>MEDIAN(1460672362!F66,1460672777!F66,1460673206!F66,1460673633!F66,1460674061!F66,1460713099!F66,1460713527!F66,1460713972!F66,1460714400!F66,1460714845!F66,1460733414!F66,1460733859!F66,1460734304!F66,1460734749!F66,1460735194!F66,1460753318!F66,1460753763!F66,1460754191!F66,1460754637!F66,1460755082!F66,1460793403!F66,1460793847!F66,1460794263!F66,1460794708!F66,1460795136!F66,1460874724!F66,1460875169!F66,1460875598!F66,1460876043!F66,1461040277!F66,1461040705!F66,1461041150!F66,1461041594!F66,1461042022!F66,1461042450!F66,1461042878!F66,1461043294!F66,1461043739!F66,1461044184!F66,1461044629!F66)</f>
        <v>0</v>
      </c>
      <c r="G66">
        <f>MEDIAN(1460672362!G66,1460672777!G66,1460673206!G66,1460673633!G66,1460674061!G66,1460713099!G66,1460713527!G66,1460713972!G66,1460714400!G66,1460714845!G66,1460733414!G66,1460733859!G66,1460734304!G66,1460734749!G66,1460735194!G66,1460753318!G66,1460753763!G66,1460754191!G66,1460754637!G66,1460755082!G66,1460793403!G66,1460793847!G66,1460794263!G66,1460794708!G66,1460795136!G66,1460874724!G66,1460875169!G66,1460875598!G66,1460876043!G66,1461040277!G66,1461040705!G66,1461041150!G66,1461041594!G66,1461042022!G66,1461042450!G66,1461042878!G66,1461043294!G66,1461043739!G66,1461044184!G66,1461044629!G66)</f>
        <v>0</v>
      </c>
      <c r="H66">
        <f>MEDIAN(1460672362!H66,1460672777!H66,1460673206!H66,1460673633!H66,1460674061!H66,1460713099!H66,1460713527!H66,1460713972!H66,1460714400!H66,1460714845!H66,1460733414!H66,1460733859!H66,1460734304!H66,1460734749!H66,1460735194!H66,1460753318!H66,1460753763!H66,1460754191!H66,1460754637!H66,1460755082!H66,1460793403!H66,1460793847!H66,1460794263!H66,1460794708!H66,1460795136!H66,1460874724!H66,1460875169!H66,1460875598!H66,1460876043!H66,1461040277!H66,1461040705!H66,1461041150!H66,1461041594!H66,1461042022!H66,1461042450!H66,1461042878!H66,1461043294!H66,1461043739!H66,1461044184!H66,1461044629!H66)</f>
        <v>0</v>
      </c>
      <c r="I66">
        <f>MEDIAN(1460672362!I66,1460672777!I66,1460673206!I66,1460673633!I66,1460674061!I66,1460713099!I66,1460713527!I66,1460713972!I66,1460714400!I66,1460714845!I66,1460733414!I66,1460733859!I66,1460734304!I66,1460734749!I66,1460735194!I66,1460753318!I66,1460753763!I66,1460754191!I66,1460754637!I66,1460755082!I66,1460793403!I66,1460793847!I66,1460794263!I66,1460794708!I66,1460795136!I66,1460874724!I66,1460875169!I66,1460875598!I66,1460876043!I66,1461040277!I66,1461040705!I66,1461041150!I66,1461041594!I66,1461042022!I66,1461042450!I66,1461042878!I66,1461043294!I66,1461043739!I66,1461044184!I66,1461044629!I66)</f>
        <v>0</v>
      </c>
      <c r="J66">
        <f>MEDIAN(1460672362!J66,1460672777!J66,1460673206!J66,1460673633!J66,1460674061!J66,1460713099!J66,1460713527!J66,1460713972!J66,1460714400!J66,1460714845!J66,1460733414!J66,1460733859!J66,1460734304!J66,1460734749!J66,1460735194!J66,1460753318!J66,1460753763!J66,1460754191!J66,1460754637!J66,1460755082!J66,1460793403!J66,1460793847!J66,1460794263!J66,1460794708!J66,1460795136!J66,1460874724!J66,1460875169!J66,1460875598!J66,1460876043!J66,1461040277!J66,1461040705!J66,1461041150!J66,1461041594!J66,1461042022!J66,1461042450!J66,1461042878!J66,1461043294!J66,1461043739!J66,1461044184!J66,1461044629!J66)</f>
        <v>0</v>
      </c>
      <c r="K66">
        <f>MEDIAN(1460672362!K66,1460672777!K66,1460673206!K66,1460673633!K66,1460674061!K66,1460713099!K66,1460713527!K66,1460713972!K66,1460714400!K66,1460714845!K66,1460733414!K66,1460733859!K66,1460734304!K66,1460734749!K66,1460735194!K66,1460753318!K66,1460753763!K66,1460754191!K66,1460754637!K66,1460755082!K66,1460793403!K66,1460793847!K66,1460794263!K66,1460794708!K66,1460795136!K66,1460874724!K66,1460875169!K66,1460875598!K66,1460876043!K66,1461040277!K66,1461040705!K66,1461041150!K66,1461041594!K66,1461042022!K66,1461042450!K66,1461042878!K66,1461043294!K66,1461043739!K66,1461044184!K66,1461044629!K66)</f>
        <v>0</v>
      </c>
      <c r="L66">
        <f>MEDIAN(1460672362!L66,1460672777!L66,1460673206!L66,1460673633!L66,1460674061!L66,1460713099!L66,1460713527!L66,1460713972!L66,1460714400!L66,1460714845!L66,1460733414!L66,1460733859!L66,1460734304!L66,1460734749!L66,1460735194!L66,1460753318!L66,1460753763!L66,1460754191!L66,1460754637!L66,1460755082!L66,1460793403!L66,1460793847!L66,1460794263!L66,1460794708!L66,1460795136!L66,1460874724!L66,1460875169!L66,1460875598!L66,1460876043!L66,1461040277!L66,1461040705!L66,1461041150!L66,1461041594!L66,1461042022!L66,1461042450!L66,1461042878!L66,1461043294!L66,1461043739!L66,1461044184!L66,1461044629!L66)</f>
        <v>0</v>
      </c>
      <c r="M66">
        <f>MEDIAN(1460672362!M66,1460672777!M66,1460673206!M66,1460673633!M66,1460674061!M66,1460713099!M66,1460713527!M66,1460713972!M66,1460714400!M66,1460714845!M66,1460733414!M66,1460733859!M66,1460734304!M66,1460734749!M66,1460735194!M66,1460753318!M66,1460753763!M66,1460754191!M66,1460754637!M66,1460755082!M66,1460793403!M66,1460793847!M66,1460794263!M66,1460794708!M66,1460795136!M66,1460874724!M66,1460875169!M66,1460875598!M66,1460876043!M66,1461040277!M66,1461040705!M66,1461041150!M66,1461041594!M66,1461042022!M66,1461042450!M66,1461042878!M66,1461043294!M66,1461043739!M66,1461044184!M66,1461044629!M66)</f>
        <v>0</v>
      </c>
      <c r="N66">
        <f>MEDIAN(1460672362!N66,1460672777!N66,1460673206!N66,1460673633!N66,1460674061!N66,1460713099!N66,1460713527!N66,1460713972!N66,1460714400!N66,1460714845!N66,1460733414!N66,1460733859!N66,1460734304!N66,1460734749!N66,1460735194!N66,1460753318!N66,1460753763!N66,1460754191!N66,1460754637!N66,1460755082!N66,1460793403!N66,1460793847!N66,1460794263!N66,1460794708!N66,1460795136!N66,1460874724!N66,1460875169!N66,1460875598!N66,1460876043!N66,1461040277!N66,1461040705!N66,1461041150!N66,1461041594!N66,1461042022!N66,1461042450!N66,1461042878!N66,1461043294!N66,1461043739!N66,1461044184!N66,1461044629!N66)</f>
        <v>0</v>
      </c>
      <c r="O66">
        <f>MEDIAN(1460672362!O66,1460672777!O66,1460673206!O66,1460673633!O66,1460674061!O66,1460713099!O66,1460713527!O66,1460713972!O66,1460714400!O66,1460714845!O66,1460733414!O66,1460733859!O66,1460734304!O66,1460734749!O66,1460735194!O66,1460753318!O66,1460753763!O66,1460754191!O66,1460754637!O66,1460755082!O66,1460793403!O66,1460793847!O66,1460794263!O66,1460794708!O66,1460795136!O66,1460874724!O66,1460875169!O66,1460875598!O66,1460876043!O66,1461040277!O66,1461040705!O66,1461041150!O66,1461041594!O66,1461042022!O66,1461042450!O66,1461042878!O66,1461043294!O66,1461043739!O66,1461044184!O66,1461044629!O66)</f>
        <v>0</v>
      </c>
      <c r="P66">
        <f>MEDIAN(1460672362!P66,1460672777!P66,1460673206!P66,1460673633!P66,1460674061!P66,1460713099!P66,1460713527!P66,1460713972!P66,1460714400!P66,1460714845!P66,1460733414!P66,1460733859!P66,1460734304!P66,1460734749!P66,1460735194!P66,1460753318!P66,1460753763!P66,1460754191!P66,1460754637!P66,1460755082!P66,1460793403!P66,1460793847!P66,1460794263!P66,1460794708!P66,1460795136!P66,1460874724!P66,1460875169!P66,1460875598!P66,1460876043!P66,1461040277!P66,1461040705!P66,1461041150!P66,1461041594!P66,1461042022!P66,1461042450!P66,1461042878!P66,1461043294!P66,1461043739!P66,1461044184!P66,1461044629!P66)</f>
        <v>0</v>
      </c>
      <c r="Q66">
        <f>MEDIAN(1460672362!Q66,1460672777!Q66,1460673206!Q66,1460673633!Q66,1460674061!Q66,1460713099!Q66,1460713527!Q66,1460713972!Q66,1460714400!Q66,1460714845!Q66,1460733414!Q66,1460733859!Q66,1460734304!Q66,1460734749!Q66,1460735194!Q66,1460753318!Q66,1460753763!Q66,1460754191!Q66,1460754637!Q66,1460755082!Q66,1460793403!Q66,1460793847!Q66,1460794263!Q66,1460794708!Q66,1460795136!Q66,1460874724!Q66,1460875169!Q66,1460875598!Q66,1460876043!Q66,1461040277!Q66,1461040705!Q66,1461041150!Q66,1461041594!Q66,1461042022!Q66,1461042450!Q66,1461042878!Q66,1461043294!Q66,1461043739!Q66,1461044184!Q66,1461044629!Q66)</f>
        <v>0</v>
      </c>
      <c r="R66">
        <f>MEDIAN(1460672362!R66,1460672777!R66,1460673206!R66,1460673633!R66,1460674061!R66,1460713099!R66,1460713527!R66,1460713972!R66,1460714400!R66,1460714845!R66,1460733414!R66,1460733859!R66,1460734304!R66,1460734749!R66,1460735194!R66,1460753318!R66,1460753763!R66,1460754191!R66,1460754637!R66,1460755082!R66,1460793403!R66,1460793847!R66,1460794263!R66,1460794708!R66,1460795136!R66,1460874724!R66,1460875169!R66,1460875598!R66,1460876043!R66,1461040277!R66,1461040705!R66,1461041150!R66,1461041594!R66,1461042022!R66,1461042450!R66,1461042878!R66,1461043294!R66,1461043739!R66,1461044184!R66,1461044629!R66)</f>
        <v>0</v>
      </c>
      <c r="S66">
        <f>MEDIAN(1460672362!S66,1460672777!S66,1460673206!S66,1460673633!S66,1460674061!S66,1460713099!S66,1460713527!S66,1460713972!S66,1460714400!S66,1460714845!S66,1460733414!S66,1460733859!S66,1460734304!S66,1460734749!S66,1460735194!S66,1460753318!S66,1460753763!S66,1460754191!S66,1460754637!S66,1460755082!S66,1460793403!S66,1460793847!S66,1460794263!S66,1460794708!S66,1460795136!S66,1460874724!S66,1460875169!S66,1460875598!S66,1460876043!S66,1461040277!S66,1461040705!S66,1461041150!S66,1461041594!S66,1461042022!S66,1461042450!S66,1461042878!S66,1461043294!S66,1461043739!S66,1461044184!S66,1461044629!S66)</f>
        <v>0</v>
      </c>
      <c r="T66">
        <f>MEDIAN(1460672362!T66,1460672777!T66,1460673206!T66,1460673633!T66,1460674061!T66,1460713099!T66,1460713527!T66,1460713972!T66,1460714400!T66,1460714845!T66,1460733414!T66,1460733859!T66,1460734304!T66,1460734749!T66,1460735194!T66,1460753318!T66,1460753763!T66,1460754191!T66,1460754637!T66,1460755082!T66,1460793403!T66,1460793847!T66,1460794263!T66,1460794708!T66,1460795136!T66,1460874724!T66,1460875169!T66,1460875598!T66,1460876043!T66,1461040277!T66,1461040705!T66,1461041150!T66,1461041594!T66,1461042022!T66,1461042450!T66,1461042878!T66,1461043294!T66,1461043739!T66,1461044184!T66,1461044629!T66)</f>
        <v>0</v>
      </c>
      <c r="U66">
        <f>MEDIAN(1460672362!U66,1460672777!U66,1460673206!U66,1460673633!U66,1460674061!U66,1460713099!U66,1460713527!U66,1460713972!U66,1460714400!U66,1460714845!U66,1460733414!U66,1460733859!U66,1460734304!U66,1460734749!U66,1460735194!U66,1460753318!U66,1460753763!U66,1460754191!U66,1460754637!U66,1460755082!U66,1460793403!U66,1460793847!U66,1460794263!U66,1460794708!U66,1460795136!U66,1460874724!U66,1460875169!U66,1460875598!U66,1460876043!U66,1461040277!U66,1461040705!U66,1461041150!U66,1461041594!U66,1461042022!U66,1461042450!U66,1461042878!U66,1461043294!U66,1461043739!U66,1461044184!U66,1461044629!U66)</f>
        <v>0</v>
      </c>
      <c r="V66">
        <f>MEDIAN(1460672362!V66,1460672777!V66,1460673206!V66,1460673633!V66,1460674061!V66,1460713099!V66,1460713527!V66,1460713972!V66,1460714400!V66,1460714845!V66,1460733414!V66,1460733859!V66,1460734304!V66,1460734749!V66,1460735194!V66,1460753318!V66,1460753763!V66,1460754191!V66,1460754637!V66,1460755082!V66,1460793403!V66,1460793847!V66,1460794263!V66,1460794708!V66,1460795136!V66,1460874724!V66,1460875169!V66,1460875598!V66,1460876043!V66,1461040277!V66,1461040705!V66,1461041150!V66,1461041594!V66,1461042022!V66,1461042450!V66,1461042878!V66,1461043294!V66,1461043739!V66,1461044184!V66,1461044629!V66)</f>
        <v>0</v>
      </c>
      <c r="W66">
        <f>MEDIAN(1460672362!W66,1460672777!W66,1460673206!W66,1460673633!W66,1460674061!W66,1460713099!W66,1460713527!W66,1460713972!W66,1460714400!W66,1460714845!W66,1460733414!W66,1460733859!W66,1460734304!W66,1460734749!W66,1460735194!W66,1460753318!W66,1460753763!W66,1460754191!W66,1460754637!W66,1460755082!W66,1460793403!W66,1460793847!W66,1460794263!W66,1460794708!W66,1460795136!W66,1460874724!W66,1460875169!W66,1460875598!W66,1460876043!W66,1461040277!W66,1461040705!W66,1461041150!W66,1461041594!W66,1461042022!W66,1461042450!W66,1461042878!W66,1461043294!W66,1461043739!W66,1461044184!W66,1461044629!W66)</f>
        <v>0</v>
      </c>
    </row>
    <row r="67" spans="1:23">
      <c r="A67">
        <f>MEDIAN(1460672362!A67,1460672777!A67,1460673206!A67,1460673633!A67,1460674061!A67,1460713099!A67,1460713527!A67,1460713972!A67,1460714400!A67,1460714845!A67,1460733414!A67,1460733859!A67,1460734304!A67,1460734749!A67,1460735194!A67,1460753318!A67,1460753763!A67,1460754191!A67,1460754637!A67,1460755082!A67,1460793403!A67,1460793847!A67,1460794263!A67,1460794708!A67,1460795136!A67,1460874724!A67,1460875169!A67,1460875598!A67,1460876043!A67,1461040277!A67,1461040705!A67,1461041150!A67,1461041594!A67,1461042022!A67,1461042450!A67,1461042878!A67,1461043294!A67,1461043739!A67,1461044184!A67,1461044629!A67)</f>
        <v>0</v>
      </c>
      <c r="B67">
        <f>MEDIAN(1460672362!B67,1460672777!B67,1460673206!B67,1460673633!B67,1460674061!B67,1460713099!B67,1460713527!B67,1460713972!B67,1460714400!B67,1460714845!B67,1460733414!B67,1460733859!B67,1460734304!B67,1460734749!B67,1460735194!B67,1460753318!B67,1460753763!B67,1460754191!B67,1460754637!B67,1460755082!B67,1460793403!B67,1460793847!B67,1460794263!B67,1460794708!B67,1460795136!B67,1460874724!B67,1460875169!B67,1460875598!B67,1460876043!B67,1461040277!B67,1461040705!B67,1461041150!B67,1461041594!B67,1461042022!B67,1461042450!B67,1461042878!B67,1461043294!B67,1461043739!B67,1461044184!B67,1461044629!B67)</f>
        <v>0</v>
      </c>
      <c r="C67">
        <f>MEDIAN(1460672362!C67,1460672777!C67,1460673206!C67,1460673633!C67,1460674061!C67,1460713099!C67,1460713527!C67,1460713972!C67,1460714400!C67,1460714845!C67,1460733414!C67,1460733859!C67,1460734304!C67,1460734749!C67,1460735194!C67,1460753318!C67,1460753763!C67,1460754191!C67,1460754637!C67,1460755082!C67,1460793403!C67,1460793847!C67,1460794263!C67,1460794708!C67,1460795136!C67,1460874724!C67,1460875169!C67,1460875598!C67,1460876043!C67,1461040277!C67,1461040705!C67,1461041150!C67,1461041594!C67,1461042022!C67,1461042450!C67,1461042878!C67,1461043294!C67,1461043739!C67,1461044184!C67,1461044629!C67)</f>
        <v>0</v>
      </c>
      <c r="D67">
        <f>MEDIAN(1460672362!D67,1460672777!D67,1460673206!D67,1460673633!D67,1460674061!D67,1460713099!D67,1460713527!D67,1460713972!D67,1460714400!D67,1460714845!D67,1460733414!D67,1460733859!D67,1460734304!D67,1460734749!D67,1460735194!D67,1460753318!D67,1460753763!D67,1460754191!D67,1460754637!D67,1460755082!D67,1460793403!D67,1460793847!D67,1460794263!D67,1460794708!D67,1460795136!D67,1460874724!D67,1460875169!D67,1460875598!D67,1460876043!D67,1461040277!D67,1461040705!D67,1461041150!D67,1461041594!D67,1461042022!D67,1461042450!D67,1461042878!D67,1461043294!D67,1461043739!D67,1461044184!D67,1461044629!D67)</f>
        <v>0</v>
      </c>
      <c r="E67">
        <f>MEDIAN(1460672362!E67,1460672777!E67,1460673206!E67,1460673633!E67,1460674061!E67,1460713099!E67,1460713527!E67,1460713972!E67,1460714400!E67,1460714845!E67,1460733414!E67,1460733859!E67,1460734304!E67,1460734749!E67,1460735194!E67,1460753318!E67,1460753763!E67,1460754191!E67,1460754637!E67,1460755082!E67,1460793403!E67,1460793847!E67,1460794263!E67,1460794708!E67,1460795136!E67,1460874724!E67,1460875169!E67,1460875598!E67,1460876043!E67,1461040277!E67,1461040705!E67,1461041150!E67,1461041594!E67,1461042022!E67,1461042450!E67,1461042878!E67,1461043294!E67,1461043739!E67,1461044184!E67,1461044629!E67)</f>
        <v>0</v>
      </c>
      <c r="F67">
        <f>MEDIAN(1460672362!F67,1460672777!F67,1460673206!F67,1460673633!F67,1460674061!F67,1460713099!F67,1460713527!F67,1460713972!F67,1460714400!F67,1460714845!F67,1460733414!F67,1460733859!F67,1460734304!F67,1460734749!F67,1460735194!F67,1460753318!F67,1460753763!F67,1460754191!F67,1460754637!F67,1460755082!F67,1460793403!F67,1460793847!F67,1460794263!F67,1460794708!F67,1460795136!F67,1460874724!F67,1460875169!F67,1460875598!F67,1460876043!F67,1461040277!F67,1461040705!F67,1461041150!F67,1461041594!F67,1461042022!F67,1461042450!F67,1461042878!F67,1461043294!F67,1461043739!F67,1461044184!F67,1461044629!F67)</f>
        <v>0</v>
      </c>
      <c r="G67">
        <f>MEDIAN(1460672362!G67,1460672777!G67,1460673206!G67,1460673633!G67,1460674061!G67,1460713099!G67,1460713527!G67,1460713972!G67,1460714400!G67,1460714845!G67,1460733414!G67,1460733859!G67,1460734304!G67,1460734749!G67,1460735194!G67,1460753318!G67,1460753763!G67,1460754191!G67,1460754637!G67,1460755082!G67,1460793403!G67,1460793847!G67,1460794263!G67,1460794708!G67,1460795136!G67,1460874724!G67,1460875169!G67,1460875598!G67,1460876043!G67,1461040277!G67,1461040705!G67,1461041150!G67,1461041594!G67,1461042022!G67,1461042450!G67,1461042878!G67,1461043294!G67,1461043739!G67,1461044184!G67,1461044629!G67)</f>
        <v>0</v>
      </c>
      <c r="H67">
        <f>MEDIAN(1460672362!H67,1460672777!H67,1460673206!H67,1460673633!H67,1460674061!H67,1460713099!H67,1460713527!H67,1460713972!H67,1460714400!H67,1460714845!H67,1460733414!H67,1460733859!H67,1460734304!H67,1460734749!H67,1460735194!H67,1460753318!H67,1460753763!H67,1460754191!H67,1460754637!H67,1460755082!H67,1460793403!H67,1460793847!H67,1460794263!H67,1460794708!H67,1460795136!H67,1460874724!H67,1460875169!H67,1460875598!H67,1460876043!H67,1461040277!H67,1461040705!H67,1461041150!H67,1461041594!H67,1461042022!H67,1461042450!H67,1461042878!H67,1461043294!H67,1461043739!H67,1461044184!H67,1461044629!H67)</f>
        <v>0</v>
      </c>
      <c r="I67">
        <f>MEDIAN(1460672362!I67,1460672777!I67,1460673206!I67,1460673633!I67,1460674061!I67,1460713099!I67,1460713527!I67,1460713972!I67,1460714400!I67,1460714845!I67,1460733414!I67,1460733859!I67,1460734304!I67,1460734749!I67,1460735194!I67,1460753318!I67,1460753763!I67,1460754191!I67,1460754637!I67,1460755082!I67,1460793403!I67,1460793847!I67,1460794263!I67,1460794708!I67,1460795136!I67,1460874724!I67,1460875169!I67,1460875598!I67,1460876043!I67,1461040277!I67,1461040705!I67,1461041150!I67,1461041594!I67,1461042022!I67,1461042450!I67,1461042878!I67,1461043294!I67,1461043739!I67,1461044184!I67,1461044629!I67)</f>
        <v>0</v>
      </c>
      <c r="J67">
        <f>MEDIAN(1460672362!J67,1460672777!J67,1460673206!J67,1460673633!J67,1460674061!J67,1460713099!J67,1460713527!J67,1460713972!J67,1460714400!J67,1460714845!J67,1460733414!J67,1460733859!J67,1460734304!J67,1460734749!J67,1460735194!J67,1460753318!J67,1460753763!J67,1460754191!J67,1460754637!J67,1460755082!J67,1460793403!J67,1460793847!J67,1460794263!J67,1460794708!J67,1460795136!J67,1460874724!J67,1460875169!J67,1460875598!J67,1460876043!J67,1461040277!J67,1461040705!J67,1461041150!J67,1461041594!J67,1461042022!J67,1461042450!J67,1461042878!J67,1461043294!J67,1461043739!J67,1461044184!J67,1461044629!J67)</f>
        <v>0</v>
      </c>
      <c r="K67">
        <f>MEDIAN(1460672362!K67,1460672777!K67,1460673206!K67,1460673633!K67,1460674061!K67,1460713099!K67,1460713527!K67,1460713972!K67,1460714400!K67,1460714845!K67,1460733414!K67,1460733859!K67,1460734304!K67,1460734749!K67,1460735194!K67,1460753318!K67,1460753763!K67,1460754191!K67,1460754637!K67,1460755082!K67,1460793403!K67,1460793847!K67,1460794263!K67,1460794708!K67,1460795136!K67,1460874724!K67,1460875169!K67,1460875598!K67,1460876043!K67,1461040277!K67,1461040705!K67,1461041150!K67,1461041594!K67,1461042022!K67,1461042450!K67,1461042878!K67,1461043294!K67,1461043739!K67,1461044184!K67,1461044629!K67)</f>
        <v>0</v>
      </c>
      <c r="L67">
        <f>MEDIAN(1460672362!L67,1460672777!L67,1460673206!L67,1460673633!L67,1460674061!L67,1460713099!L67,1460713527!L67,1460713972!L67,1460714400!L67,1460714845!L67,1460733414!L67,1460733859!L67,1460734304!L67,1460734749!L67,1460735194!L67,1460753318!L67,1460753763!L67,1460754191!L67,1460754637!L67,1460755082!L67,1460793403!L67,1460793847!L67,1460794263!L67,1460794708!L67,1460795136!L67,1460874724!L67,1460875169!L67,1460875598!L67,1460876043!L67,1461040277!L67,1461040705!L67,1461041150!L67,1461041594!L67,1461042022!L67,1461042450!L67,1461042878!L67,1461043294!L67,1461043739!L67,1461044184!L67,1461044629!L67)</f>
        <v>0</v>
      </c>
      <c r="M67">
        <f>MEDIAN(1460672362!M67,1460672777!M67,1460673206!M67,1460673633!M67,1460674061!M67,1460713099!M67,1460713527!M67,1460713972!M67,1460714400!M67,1460714845!M67,1460733414!M67,1460733859!M67,1460734304!M67,1460734749!M67,1460735194!M67,1460753318!M67,1460753763!M67,1460754191!M67,1460754637!M67,1460755082!M67,1460793403!M67,1460793847!M67,1460794263!M67,1460794708!M67,1460795136!M67,1460874724!M67,1460875169!M67,1460875598!M67,1460876043!M67,1461040277!M67,1461040705!M67,1461041150!M67,1461041594!M67,1461042022!M67,1461042450!M67,1461042878!M67,1461043294!M67,1461043739!M67,1461044184!M67,1461044629!M67)</f>
        <v>0</v>
      </c>
      <c r="N67">
        <f>MEDIAN(1460672362!N67,1460672777!N67,1460673206!N67,1460673633!N67,1460674061!N67,1460713099!N67,1460713527!N67,1460713972!N67,1460714400!N67,1460714845!N67,1460733414!N67,1460733859!N67,1460734304!N67,1460734749!N67,1460735194!N67,1460753318!N67,1460753763!N67,1460754191!N67,1460754637!N67,1460755082!N67,1460793403!N67,1460793847!N67,1460794263!N67,1460794708!N67,1460795136!N67,1460874724!N67,1460875169!N67,1460875598!N67,1460876043!N67,1461040277!N67,1461040705!N67,1461041150!N67,1461041594!N67,1461042022!N67,1461042450!N67,1461042878!N67,1461043294!N67,1461043739!N67,1461044184!N67,1461044629!N67)</f>
        <v>0</v>
      </c>
      <c r="O67">
        <f>MEDIAN(1460672362!O67,1460672777!O67,1460673206!O67,1460673633!O67,1460674061!O67,1460713099!O67,1460713527!O67,1460713972!O67,1460714400!O67,1460714845!O67,1460733414!O67,1460733859!O67,1460734304!O67,1460734749!O67,1460735194!O67,1460753318!O67,1460753763!O67,1460754191!O67,1460754637!O67,1460755082!O67,1460793403!O67,1460793847!O67,1460794263!O67,1460794708!O67,1460795136!O67,1460874724!O67,1460875169!O67,1460875598!O67,1460876043!O67,1461040277!O67,1461040705!O67,1461041150!O67,1461041594!O67,1461042022!O67,1461042450!O67,1461042878!O67,1461043294!O67,1461043739!O67,1461044184!O67,1461044629!O67)</f>
        <v>0</v>
      </c>
      <c r="P67">
        <f>MEDIAN(1460672362!P67,1460672777!P67,1460673206!P67,1460673633!P67,1460674061!P67,1460713099!P67,1460713527!P67,1460713972!P67,1460714400!P67,1460714845!P67,1460733414!P67,1460733859!P67,1460734304!P67,1460734749!P67,1460735194!P67,1460753318!P67,1460753763!P67,1460754191!P67,1460754637!P67,1460755082!P67,1460793403!P67,1460793847!P67,1460794263!P67,1460794708!P67,1460795136!P67,1460874724!P67,1460875169!P67,1460875598!P67,1460876043!P67,1461040277!P67,1461040705!P67,1461041150!P67,1461041594!P67,1461042022!P67,1461042450!P67,1461042878!P67,1461043294!P67,1461043739!P67,1461044184!P67,1461044629!P67)</f>
        <v>0</v>
      </c>
      <c r="Q67">
        <f>MEDIAN(1460672362!Q67,1460672777!Q67,1460673206!Q67,1460673633!Q67,1460674061!Q67,1460713099!Q67,1460713527!Q67,1460713972!Q67,1460714400!Q67,1460714845!Q67,1460733414!Q67,1460733859!Q67,1460734304!Q67,1460734749!Q67,1460735194!Q67,1460753318!Q67,1460753763!Q67,1460754191!Q67,1460754637!Q67,1460755082!Q67,1460793403!Q67,1460793847!Q67,1460794263!Q67,1460794708!Q67,1460795136!Q67,1460874724!Q67,1460875169!Q67,1460875598!Q67,1460876043!Q67,1461040277!Q67,1461040705!Q67,1461041150!Q67,1461041594!Q67,1461042022!Q67,1461042450!Q67,1461042878!Q67,1461043294!Q67,1461043739!Q67,1461044184!Q67,1461044629!Q67)</f>
        <v>0</v>
      </c>
      <c r="R67">
        <f>MEDIAN(1460672362!R67,1460672777!R67,1460673206!R67,1460673633!R67,1460674061!R67,1460713099!R67,1460713527!R67,1460713972!R67,1460714400!R67,1460714845!R67,1460733414!R67,1460733859!R67,1460734304!R67,1460734749!R67,1460735194!R67,1460753318!R67,1460753763!R67,1460754191!R67,1460754637!R67,1460755082!R67,1460793403!R67,1460793847!R67,1460794263!R67,1460794708!R67,1460795136!R67,1460874724!R67,1460875169!R67,1460875598!R67,1460876043!R67,1461040277!R67,1461040705!R67,1461041150!R67,1461041594!R67,1461042022!R67,1461042450!R67,1461042878!R67,1461043294!R67,1461043739!R67,1461044184!R67,1461044629!R67)</f>
        <v>0</v>
      </c>
      <c r="S67">
        <f>MEDIAN(1460672362!S67,1460672777!S67,1460673206!S67,1460673633!S67,1460674061!S67,1460713099!S67,1460713527!S67,1460713972!S67,1460714400!S67,1460714845!S67,1460733414!S67,1460733859!S67,1460734304!S67,1460734749!S67,1460735194!S67,1460753318!S67,1460753763!S67,1460754191!S67,1460754637!S67,1460755082!S67,1460793403!S67,1460793847!S67,1460794263!S67,1460794708!S67,1460795136!S67,1460874724!S67,1460875169!S67,1460875598!S67,1460876043!S67,1461040277!S67,1461040705!S67,1461041150!S67,1461041594!S67,1461042022!S67,1461042450!S67,1461042878!S67,1461043294!S67,1461043739!S67,1461044184!S67,1461044629!S67)</f>
        <v>0</v>
      </c>
      <c r="T67">
        <f>MEDIAN(1460672362!T67,1460672777!T67,1460673206!T67,1460673633!T67,1460674061!T67,1460713099!T67,1460713527!T67,1460713972!T67,1460714400!T67,1460714845!T67,1460733414!T67,1460733859!T67,1460734304!T67,1460734749!T67,1460735194!T67,1460753318!T67,1460753763!T67,1460754191!T67,1460754637!T67,1460755082!T67,1460793403!T67,1460793847!T67,1460794263!T67,1460794708!T67,1460795136!T67,1460874724!T67,1460875169!T67,1460875598!T67,1460876043!T67,1461040277!T67,1461040705!T67,1461041150!T67,1461041594!T67,1461042022!T67,1461042450!T67,1461042878!T67,1461043294!T67,1461043739!T67,1461044184!T67,1461044629!T67)</f>
        <v>0</v>
      </c>
      <c r="U67">
        <f>MEDIAN(1460672362!U67,1460672777!U67,1460673206!U67,1460673633!U67,1460674061!U67,1460713099!U67,1460713527!U67,1460713972!U67,1460714400!U67,1460714845!U67,1460733414!U67,1460733859!U67,1460734304!U67,1460734749!U67,1460735194!U67,1460753318!U67,1460753763!U67,1460754191!U67,1460754637!U67,1460755082!U67,1460793403!U67,1460793847!U67,1460794263!U67,1460794708!U67,1460795136!U67,1460874724!U67,1460875169!U67,1460875598!U67,1460876043!U67,1461040277!U67,1461040705!U67,1461041150!U67,1461041594!U67,1461042022!U67,1461042450!U67,1461042878!U67,1461043294!U67,1461043739!U67,1461044184!U67,1461044629!U67)</f>
        <v>0</v>
      </c>
      <c r="V67">
        <f>MEDIAN(1460672362!V67,1460672777!V67,1460673206!V67,1460673633!V67,1460674061!V67,1460713099!V67,1460713527!V67,1460713972!V67,1460714400!V67,1460714845!V67,1460733414!V67,1460733859!V67,1460734304!V67,1460734749!V67,1460735194!V67,1460753318!V67,1460753763!V67,1460754191!V67,1460754637!V67,1460755082!V67,1460793403!V67,1460793847!V67,1460794263!V67,1460794708!V67,1460795136!V67,1460874724!V67,1460875169!V67,1460875598!V67,1460876043!V67,1461040277!V67,1461040705!V67,1461041150!V67,1461041594!V67,1461042022!V67,1461042450!V67,1461042878!V67,1461043294!V67,1461043739!V67,1461044184!V67,1461044629!V67)</f>
        <v>0</v>
      </c>
      <c r="W67">
        <f>MEDIAN(1460672362!W67,1460672777!W67,1460673206!W67,1460673633!W67,1460674061!W67,1460713099!W67,1460713527!W67,1460713972!W67,1460714400!W67,1460714845!W67,1460733414!W67,1460733859!W67,1460734304!W67,1460734749!W67,1460735194!W67,1460753318!W67,1460753763!W67,1460754191!W67,1460754637!W67,1460755082!W67,1460793403!W67,1460793847!W67,1460794263!W67,1460794708!W67,1460795136!W67,1460874724!W67,1460875169!W67,1460875598!W67,1460876043!W67,1461040277!W67,1461040705!W67,1461041150!W67,1461041594!W67,1461042022!W67,1461042450!W67,1461042878!W67,1461043294!W67,1461043739!W67,1461044184!W67,1461044629!W67)</f>
        <v>0</v>
      </c>
    </row>
    <row r="68" spans="1:23">
      <c r="A68">
        <f>MEDIAN(1460672362!A68,1460672777!A68,1460673206!A68,1460673633!A68,1460674061!A68,1460713099!A68,1460713527!A68,1460713972!A68,1460714400!A68,1460714845!A68,1460733414!A68,1460733859!A68,1460734304!A68,1460734749!A68,1460735194!A68,1460753318!A68,1460753763!A68,1460754191!A68,1460754637!A68,1460755082!A68,1460793403!A68,1460793847!A68,1460794263!A68,1460794708!A68,1460795136!A68,1460874724!A68,1460875169!A68,1460875598!A68,1460876043!A68,1461040277!A68,1461040705!A68,1461041150!A68,1461041594!A68,1461042022!A68,1461042450!A68,1461042878!A68,1461043294!A68,1461043739!A68,1461044184!A68,1461044629!A68)</f>
        <v>0</v>
      </c>
      <c r="B68">
        <f>MEDIAN(1460672362!B68,1460672777!B68,1460673206!B68,1460673633!B68,1460674061!B68,1460713099!B68,1460713527!B68,1460713972!B68,1460714400!B68,1460714845!B68,1460733414!B68,1460733859!B68,1460734304!B68,1460734749!B68,1460735194!B68,1460753318!B68,1460753763!B68,1460754191!B68,1460754637!B68,1460755082!B68,1460793403!B68,1460793847!B68,1460794263!B68,1460794708!B68,1460795136!B68,1460874724!B68,1460875169!B68,1460875598!B68,1460876043!B68,1461040277!B68,1461040705!B68,1461041150!B68,1461041594!B68,1461042022!B68,1461042450!B68,1461042878!B68,1461043294!B68,1461043739!B68,1461044184!B68,1461044629!B68)</f>
        <v>0</v>
      </c>
      <c r="C68">
        <f>MEDIAN(1460672362!C68,1460672777!C68,1460673206!C68,1460673633!C68,1460674061!C68,1460713099!C68,1460713527!C68,1460713972!C68,1460714400!C68,1460714845!C68,1460733414!C68,1460733859!C68,1460734304!C68,1460734749!C68,1460735194!C68,1460753318!C68,1460753763!C68,1460754191!C68,1460754637!C68,1460755082!C68,1460793403!C68,1460793847!C68,1460794263!C68,1460794708!C68,1460795136!C68,1460874724!C68,1460875169!C68,1460875598!C68,1460876043!C68,1461040277!C68,1461040705!C68,1461041150!C68,1461041594!C68,1461042022!C68,1461042450!C68,1461042878!C68,1461043294!C68,1461043739!C68,1461044184!C68,1461044629!C68)</f>
        <v>0</v>
      </c>
      <c r="D68">
        <f>MEDIAN(1460672362!D68,1460672777!D68,1460673206!D68,1460673633!D68,1460674061!D68,1460713099!D68,1460713527!D68,1460713972!D68,1460714400!D68,1460714845!D68,1460733414!D68,1460733859!D68,1460734304!D68,1460734749!D68,1460735194!D68,1460753318!D68,1460753763!D68,1460754191!D68,1460754637!D68,1460755082!D68,1460793403!D68,1460793847!D68,1460794263!D68,1460794708!D68,1460795136!D68,1460874724!D68,1460875169!D68,1460875598!D68,1460876043!D68,1461040277!D68,1461040705!D68,1461041150!D68,1461041594!D68,1461042022!D68,1461042450!D68,1461042878!D68,1461043294!D68,1461043739!D68,1461044184!D68,1461044629!D68)</f>
        <v>0</v>
      </c>
      <c r="E68">
        <f>MEDIAN(1460672362!E68,1460672777!E68,1460673206!E68,1460673633!E68,1460674061!E68,1460713099!E68,1460713527!E68,1460713972!E68,1460714400!E68,1460714845!E68,1460733414!E68,1460733859!E68,1460734304!E68,1460734749!E68,1460735194!E68,1460753318!E68,1460753763!E68,1460754191!E68,1460754637!E68,1460755082!E68,1460793403!E68,1460793847!E68,1460794263!E68,1460794708!E68,1460795136!E68,1460874724!E68,1460875169!E68,1460875598!E68,1460876043!E68,1461040277!E68,1461040705!E68,1461041150!E68,1461041594!E68,1461042022!E68,1461042450!E68,1461042878!E68,1461043294!E68,1461043739!E68,1461044184!E68,1461044629!E68)</f>
        <v>0</v>
      </c>
      <c r="F68">
        <f>MEDIAN(1460672362!F68,1460672777!F68,1460673206!F68,1460673633!F68,1460674061!F68,1460713099!F68,1460713527!F68,1460713972!F68,1460714400!F68,1460714845!F68,1460733414!F68,1460733859!F68,1460734304!F68,1460734749!F68,1460735194!F68,1460753318!F68,1460753763!F68,1460754191!F68,1460754637!F68,1460755082!F68,1460793403!F68,1460793847!F68,1460794263!F68,1460794708!F68,1460795136!F68,1460874724!F68,1460875169!F68,1460875598!F68,1460876043!F68,1461040277!F68,1461040705!F68,1461041150!F68,1461041594!F68,1461042022!F68,1461042450!F68,1461042878!F68,1461043294!F68,1461043739!F68,1461044184!F68,1461044629!F68)</f>
        <v>0</v>
      </c>
      <c r="G68">
        <f>MEDIAN(1460672362!G68,1460672777!G68,1460673206!G68,1460673633!G68,1460674061!G68,1460713099!G68,1460713527!G68,1460713972!G68,1460714400!G68,1460714845!G68,1460733414!G68,1460733859!G68,1460734304!G68,1460734749!G68,1460735194!G68,1460753318!G68,1460753763!G68,1460754191!G68,1460754637!G68,1460755082!G68,1460793403!G68,1460793847!G68,1460794263!G68,1460794708!G68,1460795136!G68,1460874724!G68,1460875169!G68,1460875598!G68,1460876043!G68,1461040277!G68,1461040705!G68,1461041150!G68,1461041594!G68,1461042022!G68,1461042450!G68,1461042878!G68,1461043294!G68,1461043739!G68,1461044184!G68,1461044629!G68)</f>
        <v>0</v>
      </c>
      <c r="H68">
        <f>MEDIAN(1460672362!H68,1460672777!H68,1460673206!H68,1460673633!H68,1460674061!H68,1460713099!H68,1460713527!H68,1460713972!H68,1460714400!H68,1460714845!H68,1460733414!H68,1460733859!H68,1460734304!H68,1460734749!H68,1460735194!H68,1460753318!H68,1460753763!H68,1460754191!H68,1460754637!H68,1460755082!H68,1460793403!H68,1460793847!H68,1460794263!H68,1460794708!H68,1460795136!H68,1460874724!H68,1460875169!H68,1460875598!H68,1460876043!H68,1461040277!H68,1461040705!H68,1461041150!H68,1461041594!H68,1461042022!H68,1461042450!H68,1461042878!H68,1461043294!H68,1461043739!H68,1461044184!H68,1461044629!H68)</f>
        <v>0</v>
      </c>
      <c r="I68">
        <f>MEDIAN(1460672362!I68,1460672777!I68,1460673206!I68,1460673633!I68,1460674061!I68,1460713099!I68,1460713527!I68,1460713972!I68,1460714400!I68,1460714845!I68,1460733414!I68,1460733859!I68,1460734304!I68,1460734749!I68,1460735194!I68,1460753318!I68,1460753763!I68,1460754191!I68,1460754637!I68,1460755082!I68,1460793403!I68,1460793847!I68,1460794263!I68,1460794708!I68,1460795136!I68,1460874724!I68,1460875169!I68,1460875598!I68,1460876043!I68,1461040277!I68,1461040705!I68,1461041150!I68,1461041594!I68,1461042022!I68,1461042450!I68,1461042878!I68,1461043294!I68,1461043739!I68,1461044184!I68,1461044629!I68)</f>
        <v>0</v>
      </c>
      <c r="J68">
        <f>MEDIAN(1460672362!J68,1460672777!J68,1460673206!J68,1460673633!J68,1460674061!J68,1460713099!J68,1460713527!J68,1460713972!J68,1460714400!J68,1460714845!J68,1460733414!J68,1460733859!J68,1460734304!J68,1460734749!J68,1460735194!J68,1460753318!J68,1460753763!J68,1460754191!J68,1460754637!J68,1460755082!J68,1460793403!J68,1460793847!J68,1460794263!J68,1460794708!J68,1460795136!J68,1460874724!J68,1460875169!J68,1460875598!J68,1460876043!J68,1461040277!J68,1461040705!J68,1461041150!J68,1461041594!J68,1461042022!J68,1461042450!J68,1461042878!J68,1461043294!J68,1461043739!J68,1461044184!J68,1461044629!J68)</f>
        <v>0</v>
      </c>
      <c r="K68">
        <f>MEDIAN(1460672362!K68,1460672777!K68,1460673206!K68,1460673633!K68,1460674061!K68,1460713099!K68,1460713527!K68,1460713972!K68,1460714400!K68,1460714845!K68,1460733414!K68,1460733859!K68,1460734304!K68,1460734749!K68,1460735194!K68,1460753318!K68,1460753763!K68,1460754191!K68,1460754637!K68,1460755082!K68,1460793403!K68,1460793847!K68,1460794263!K68,1460794708!K68,1460795136!K68,1460874724!K68,1460875169!K68,1460875598!K68,1460876043!K68,1461040277!K68,1461040705!K68,1461041150!K68,1461041594!K68,1461042022!K68,1461042450!K68,1461042878!K68,1461043294!K68,1461043739!K68,1461044184!K68,1461044629!K68)</f>
        <v>0</v>
      </c>
      <c r="L68">
        <f>MEDIAN(1460672362!L68,1460672777!L68,1460673206!L68,1460673633!L68,1460674061!L68,1460713099!L68,1460713527!L68,1460713972!L68,1460714400!L68,1460714845!L68,1460733414!L68,1460733859!L68,1460734304!L68,1460734749!L68,1460735194!L68,1460753318!L68,1460753763!L68,1460754191!L68,1460754637!L68,1460755082!L68,1460793403!L68,1460793847!L68,1460794263!L68,1460794708!L68,1460795136!L68,1460874724!L68,1460875169!L68,1460875598!L68,1460876043!L68,1461040277!L68,1461040705!L68,1461041150!L68,1461041594!L68,1461042022!L68,1461042450!L68,1461042878!L68,1461043294!L68,1461043739!L68,1461044184!L68,1461044629!L68)</f>
        <v>0</v>
      </c>
      <c r="M68">
        <f>MEDIAN(1460672362!M68,1460672777!M68,1460673206!M68,1460673633!M68,1460674061!M68,1460713099!M68,1460713527!M68,1460713972!M68,1460714400!M68,1460714845!M68,1460733414!M68,1460733859!M68,1460734304!M68,1460734749!M68,1460735194!M68,1460753318!M68,1460753763!M68,1460754191!M68,1460754637!M68,1460755082!M68,1460793403!M68,1460793847!M68,1460794263!M68,1460794708!M68,1460795136!M68,1460874724!M68,1460875169!M68,1460875598!M68,1460876043!M68,1461040277!M68,1461040705!M68,1461041150!M68,1461041594!M68,1461042022!M68,1461042450!M68,1461042878!M68,1461043294!M68,1461043739!M68,1461044184!M68,1461044629!M68)</f>
        <v>0</v>
      </c>
      <c r="N68">
        <f>MEDIAN(1460672362!N68,1460672777!N68,1460673206!N68,1460673633!N68,1460674061!N68,1460713099!N68,1460713527!N68,1460713972!N68,1460714400!N68,1460714845!N68,1460733414!N68,1460733859!N68,1460734304!N68,1460734749!N68,1460735194!N68,1460753318!N68,1460753763!N68,1460754191!N68,1460754637!N68,1460755082!N68,1460793403!N68,1460793847!N68,1460794263!N68,1460794708!N68,1460795136!N68,1460874724!N68,1460875169!N68,1460875598!N68,1460876043!N68,1461040277!N68,1461040705!N68,1461041150!N68,1461041594!N68,1461042022!N68,1461042450!N68,1461042878!N68,1461043294!N68,1461043739!N68,1461044184!N68,1461044629!N68)</f>
        <v>0</v>
      </c>
      <c r="O68">
        <f>MEDIAN(1460672362!O68,1460672777!O68,1460673206!O68,1460673633!O68,1460674061!O68,1460713099!O68,1460713527!O68,1460713972!O68,1460714400!O68,1460714845!O68,1460733414!O68,1460733859!O68,1460734304!O68,1460734749!O68,1460735194!O68,1460753318!O68,1460753763!O68,1460754191!O68,1460754637!O68,1460755082!O68,1460793403!O68,1460793847!O68,1460794263!O68,1460794708!O68,1460795136!O68,1460874724!O68,1460875169!O68,1460875598!O68,1460876043!O68,1461040277!O68,1461040705!O68,1461041150!O68,1461041594!O68,1461042022!O68,1461042450!O68,1461042878!O68,1461043294!O68,1461043739!O68,1461044184!O68,1461044629!O68)</f>
        <v>0</v>
      </c>
      <c r="P68">
        <f>MEDIAN(1460672362!P68,1460672777!P68,1460673206!P68,1460673633!P68,1460674061!P68,1460713099!P68,1460713527!P68,1460713972!P68,1460714400!P68,1460714845!P68,1460733414!P68,1460733859!P68,1460734304!P68,1460734749!P68,1460735194!P68,1460753318!P68,1460753763!P68,1460754191!P68,1460754637!P68,1460755082!P68,1460793403!P68,1460793847!P68,1460794263!P68,1460794708!P68,1460795136!P68,1460874724!P68,1460875169!P68,1460875598!P68,1460876043!P68,1461040277!P68,1461040705!P68,1461041150!P68,1461041594!P68,1461042022!P68,1461042450!P68,1461042878!P68,1461043294!P68,1461043739!P68,1461044184!P68,1461044629!P68)</f>
        <v>0</v>
      </c>
      <c r="Q68">
        <f>MEDIAN(1460672362!Q68,1460672777!Q68,1460673206!Q68,1460673633!Q68,1460674061!Q68,1460713099!Q68,1460713527!Q68,1460713972!Q68,1460714400!Q68,1460714845!Q68,1460733414!Q68,1460733859!Q68,1460734304!Q68,1460734749!Q68,1460735194!Q68,1460753318!Q68,1460753763!Q68,1460754191!Q68,1460754637!Q68,1460755082!Q68,1460793403!Q68,1460793847!Q68,1460794263!Q68,1460794708!Q68,1460795136!Q68,1460874724!Q68,1460875169!Q68,1460875598!Q68,1460876043!Q68,1461040277!Q68,1461040705!Q68,1461041150!Q68,1461041594!Q68,1461042022!Q68,1461042450!Q68,1461042878!Q68,1461043294!Q68,1461043739!Q68,1461044184!Q68,1461044629!Q68)</f>
        <v>0</v>
      </c>
      <c r="R68">
        <f>MEDIAN(1460672362!R68,1460672777!R68,1460673206!R68,1460673633!R68,1460674061!R68,1460713099!R68,1460713527!R68,1460713972!R68,1460714400!R68,1460714845!R68,1460733414!R68,1460733859!R68,1460734304!R68,1460734749!R68,1460735194!R68,1460753318!R68,1460753763!R68,1460754191!R68,1460754637!R68,1460755082!R68,1460793403!R68,1460793847!R68,1460794263!R68,1460794708!R68,1460795136!R68,1460874724!R68,1460875169!R68,1460875598!R68,1460876043!R68,1461040277!R68,1461040705!R68,1461041150!R68,1461041594!R68,1461042022!R68,1461042450!R68,1461042878!R68,1461043294!R68,1461043739!R68,1461044184!R68,1461044629!R68)</f>
        <v>0</v>
      </c>
      <c r="S68">
        <f>MEDIAN(1460672362!S68,1460672777!S68,1460673206!S68,1460673633!S68,1460674061!S68,1460713099!S68,1460713527!S68,1460713972!S68,1460714400!S68,1460714845!S68,1460733414!S68,1460733859!S68,1460734304!S68,1460734749!S68,1460735194!S68,1460753318!S68,1460753763!S68,1460754191!S68,1460754637!S68,1460755082!S68,1460793403!S68,1460793847!S68,1460794263!S68,1460794708!S68,1460795136!S68,1460874724!S68,1460875169!S68,1460875598!S68,1460876043!S68,1461040277!S68,1461040705!S68,1461041150!S68,1461041594!S68,1461042022!S68,1461042450!S68,1461042878!S68,1461043294!S68,1461043739!S68,1461044184!S68,1461044629!S68)</f>
        <v>0</v>
      </c>
      <c r="T68">
        <f>MEDIAN(1460672362!T68,1460672777!T68,1460673206!T68,1460673633!T68,1460674061!T68,1460713099!T68,1460713527!T68,1460713972!T68,1460714400!T68,1460714845!T68,1460733414!T68,1460733859!T68,1460734304!T68,1460734749!T68,1460735194!T68,1460753318!T68,1460753763!T68,1460754191!T68,1460754637!T68,1460755082!T68,1460793403!T68,1460793847!T68,1460794263!T68,1460794708!T68,1460795136!T68,1460874724!T68,1460875169!T68,1460875598!T68,1460876043!T68,1461040277!T68,1461040705!T68,1461041150!T68,1461041594!T68,1461042022!T68,1461042450!T68,1461042878!T68,1461043294!T68,1461043739!T68,1461044184!T68,1461044629!T68)</f>
        <v>0</v>
      </c>
      <c r="U68">
        <f>MEDIAN(1460672362!U68,1460672777!U68,1460673206!U68,1460673633!U68,1460674061!U68,1460713099!U68,1460713527!U68,1460713972!U68,1460714400!U68,1460714845!U68,1460733414!U68,1460733859!U68,1460734304!U68,1460734749!U68,1460735194!U68,1460753318!U68,1460753763!U68,1460754191!U68,1460754637!U68,1460755082!U68,1460793403!U68,1460793847!U68,1460794263!U68,1460794708!U68,1460795136!U68,1460874724!U68,1460875169!U68,1460875598!U68,1460876043!U68,1461040277!U68,1461040705!U68,1461041150!U68,1461041594!U68,1461042022!U68,1461042450!U68,1461042878!U68,1461043294!U68,1461043739!U68,1461044184!U68,1461044629!U68)</f>
        <v>0</v>
      </c>
      <c r="V68">
        <f>MEDIAN(1460672362!V68,1460672777!V68,1460673206!V68,1460673633!V68,1460674061!V68,1460713099!V68,1460713527!V68,1460713972!V68,1460714400!V68,1460714845!V68,1460733414!V68,1460733859!V68,1460734304!V68,1460734749!V68,1460735194!V68,1460753318!V68,1460753763!V68,1460754191!V68,1460754637!V68,1460755082!V68,1460793403!V68,1460793847!V68,1460794263!V68,1460794708!V68,1460795136!V68,1460874724!V68,1460875169!V68,1460875598!V68,1460876043!V68,1461040277!V68,1461040705!V68,1461041150!V68,1461041594!V68,1461042022!V68,1461042450!V68,1461042878!V68,1461043294!V68,1461043739!V68,1461044184!V68,1461044629!V68)</f>
        <v>0</v>
      </c>
      <c r="W68">
        <f>MEDIAN(1460672362!W68,1460672777!W68,1460673206!W68,1460673633!W68,1460674061!W68,1460713099!W68,1460713527!W68,1460713972!W68,1460714400!W68,1460714845!W68,1460733414!W68,1460733859!W68,1460734304!W68,1460734749!W68,1460735194!W68,1460753318!W68,1460753763!W68,1460754191!W68,1460754637!W68,1460755082!W68,1460793403!W68,1460793847!W68,1460794263!W68,1460794708!W68,1460795136!W68,1460874724!W68,1460875169!W68,1460875598!W68,1460876043!W68,1461040277!W68,1461040705!W68,1461041150!W68,1461041594!W68,1461042022!W68,1461042450!W68,1461042878!W68,1461043294!W68,1461043739!W68,1461044184!W68,1461044629!W68)</f>
        <v>0</v>
      </c>
    </row>
    <row r="69" spans="1:23">
      <c r="A69">
        <f>MEDIAN(1460672362!A69,1460672777!A69,1460673206!A69,1460673633!A69,1460674061!A69,1460713099!A69,1460713527!A69,1460713972!A69,1460714400!A69,1460714845!A69,1460733414!A69,1460733859!A69,1460734304!A69,1460734749!A69,1460735194!A69,1460753318!A69,1460753763!A69,1460754191!A69,1460754637!A69,1460755082!A69,1460793403!A69,1460793847!A69,1460794263!A69,1460794708!A69,1460795136!A69,1460874724!A69,1460875169!A69,1460875598!A69,1460876043!A69,1461040277!A69,1461040705!A69,1461041150!A69,1461041594!A69,1461042022!A69,1461042450!A69,1461042878!A69,1461043294!A69,1461043739!A69,1461044184!A69,1461044629!A69)</f>
        <v>0</v>
      </c>
      <c r="B69">
        <f>MEDIAN(1460672362!B69,1460672777!B69,1460673206!B69,1460673633!B69,1460674061!B69,1460713099!B69,1460713527!B69,1460713972!B69,1460714400!B69,1460714845!B69,1460733414!B69,1460733859!B69,1460734304!B69,1460734749!B69,1460735194!B69,1460753318!B69,1460753763!B69,1460754191!B69,1460754637!B69,1460755082!B69,1460793403!B69,1460793847!B69,1460794263!B69,1460794708!B69,1460795136!B69,1460874724!B69,1460875169!B69,1460875598!B69,1460876043!B69,1461040277!B69,1461040705!B69,1461041150!B69,1461041594!B69,1461042022!B69,1461042450!B69,1461042878!B69,1461043294!B69,1461043739!B69,1461044184!B69,1461044629!B69)</f>
        <v>0</v>
      </c>
      <c r="C69">
        <f>MEDIAN(1460672362!C69,1460672777!C69,1460673206!C69,1460673633!C69,1460674061!C69,1460713099!C69,1460713527!C69,1460713972!C69,1460714400!C69,1460714845!C69,1460733414!C69,1460733859!C69,1460734304!C69,1460734749!C69,1460735194!C69,1460753318!C69,1460753763!C69,1460754191!C69,1460754637!C69,1460755082!C69,1460793403!C69,1460793847!C69,1460794263!C69,1460794708!C69,1460795136!C69,1460874724!C69,1460875169!C69,1460875598!C69,1460876043!C69,1461040277!C69,1461040705!C69,1461041150!C69,1461041594!C69,1461042022!C69,1461042450!C69,1461042878!C69,1461043294!C69,1461043739!C69,1461044184!C69,1461044629!C69)</f>
        <v>0</v>
      </c>
      <c r="D69">
        <f>MEDIAN(1460672362!D69,1460672777!D69,1460673206!D69,1460673633!D69,1460674061!D69,1460713099!D69,1460713527!D69,1460713972!D69,1460714400!D69,1460714845!D69,1460733414!D69,1460733859!D69,1460734304!D69,1460734749!D69,1460735194!D69,1460753318!D69,1460753763!D69,1460754191!D69,1460754637!D69,1460755082!D69,1460793403!D69,1460793847!D69,1460794263!D69,1460794708!D69,1460795136!D69,1460874724!D69,1460875169!D69,1460875598!D69,1460876043!D69,1461040277!D69,1461040705!D69,1461041150!D69,1461041594!D69,1461042022!D69,1461042450!D69,1461042878!D69,1461043294!D69,1461043739!D69,1461044184!D69,1461044629!D69)</f>
        <v>0</v>
      </c>
      <c r="E69">
        <f>MEDIAN(1460672362!E69,1460672777!E69,1460673206!E69,1460673633!E69,1460674061!E69,1460713099!E69,1460713527!E69,1460713972!E69,1460714400!E69,1460714845!E69,1460733414!E69,1460733859!E69,1460734304!E69,1460734749!E69,1460735194!E69,1460753318!E69,1460753763!E69,1460754191!E69,1460754637!E69,1460755082!E69,1460793403!E69,1460793847!E69,1460794263!E69,1460794708!E69,1460795136!E69,1460874724!E69,1460875169!E69,1460875598!E69,1460876043!E69,1461040277!E69,1461040705!E69,1461041150!E69,1461041594!E69,1461042022!E69,1461042450!E69,1461042878!E69,1461043294!E69,1461043739!E69,1461044184!E69,1461044629!E69)</f>
        <v>0</v>
      </c>
      <c r="F69">
        <f>MEDIAN(1460672362!F69,1460672777!F69,1460673206!F69,1460673633!F69,1460674061!F69,1460713099!F69,1460713527!F69,1460713972!F69,1460714400!F69,1460714845!F69,1460733414!F69,1460733859!F69,1460734304!F69,1460734749!F69,1460735194!F69,1460753318!F69,1460753763!F69,1460754191!F69,1460754637!F69,1460755082!F69,1460793403!F69,1460793847!F69,1460794263!F69,1460794708!F69,1460795136!F69,1460874724!F69,1460875169!F69,1460875598!F69,1460876043!F69,1461040277!F69,1461040705!F69,1461041150!F69,1461041594!F69,1461042022!F69,1461042450!F69,1461042878!F69,1461043294!F69,1461043739!F69,1461044184!F69,1461044629!F69)</f>
        <v>0</v>
      </c>
      <c r="G69">
        <f>MEDIAN(1460672362!G69,1460672777!G69,1460673206!G69,1460673633!G69,1460674061!G69,1460713099!G69,1460713527!G69,1460713972!G69,1460714400!G69,1460714845!G69,1460733414!G69,1460733859!G69,1460734304!G69,1460734749!G69,1460735194!G69,1460753318!G69,1460753763!G69,1460754191!G69,1460754637!G69,1460755082!G69,1460793403!G69,1460793847!G69,1460794263!G69,1460794708!G69,1460795136!G69,1460874724!G69,1460875169!G69,1460875598!G69,1460876043!G69,1461040277!G69,1461040705!G69,1461041150!G69,1461041594!G69,1461042022!G69,1461042450!G69,1461042878!G69,1461043294!G69,1461043739!G69,1461044184!G69,1461044629!G69)</f>
        <v>0</v>
      </c>
      <c r="H69">
        <f>MEDIAN(1460672362!H69,1460672777!H69,1460673206!H69,1460673633!H69,1460674061!H69,1460713099!H69,1460713527!H69,1460713972!H69,1460714400!H69,1460714845!H69,1460733414!H69,1460733859!H69,1460734304!H69,1460734749!H69,1460735194!H69,1460753318!H69,1460753763!H69,1460754191!H69,1460754637!H69,1460755082!H69,1460793403!H69,1460793847!H69,1460794263!H69,1460794708!H69,1460795136!H69,1460874724!H69,1460875169!H69,1460875598!H69,1460876043!H69,1461040277!H69,1461040705!H69,1461041150!H69,1461041594!H69,1461042022!H69,1461042450!H69,1461042878!H69,1461043294!H69,1461043739!H69,1461044184!H69,1461044629!H69)</f>
        <v>0</v>
      </c>
      <c r="I69">
        <f>MEDIAN(1460672362!I69,1460672777!I69,1460673206!I69,1460673633!I69,1460674061!I69,1460713099!I69,1460713527!I69,1460713972!I69,1460714400!I69,1460714845!I69,1460733414!I69,1460733859!I69,1460734304!I69,1460734749!I69,1460735194!I69,1460753318!I69,1460753763!I69,1460754191!I69,1460754637!I69,1460755082!I69,1460793403!I69,1460793847!I69,1460794263!I69,1460794708!I69,1460795136!I69,1460874724!I69,1460875169!I69,1460875598!I69,1460876043!I69,1461040277!I69,1461040705!I69,1461041150!I69,1461041594!I69,1461042022!I69,1461042450!I69,1461042878!I69,1461043294!I69,1461043739!I69,1461044184!I69,1461044629!I69)</f>
        <v>0</v>
      </c>
      <c r="J69">
        <f>MEDIAN(1460672362!J69,1460672777!J69,1460673206!J69,1460673633!J69,1460674061!J69,1460713099!J69,1460713527!J69,1460713972!J69,1460714400!J69,1460714845!J69,1460733414!J69,1460733859!J69,1460734304!J69,1460734749!J69,1460735194!J69,1460753318!J69,1460753763!J69,1460754191!J69,1460754637!J69,1460755082!J69,1460793403!J69,1460793847!J69,1460794263!J69,1460794708!J69,1460795136!J69,1460874724!J69,1460875169!J69,1460875598!J69,1460876043!J69,1461040277!J69,1461040705!J69,1461041150!J69,1461041594!J69,1461042022!J69,1461042450!J69,1461042878!J69,1461043294!J69,1461043739!J69,1461044184!J69,1461044629!J69)</f>
        <v>0</v>
      </c>
      <c r="K69">
        <f>MEDIAN(1460672362!K69,1460672777!K69,1460673206!K69,1460673633!K69,1460674061!K69,1460713099!K69,1460713527!K69,1460713972!K69,1460714400!K69,1460714845!K69,1460733414!K69,1460733859!K69,1460734304!K69,1460734749!K69,1460735194!K69,1460753318!K69,1460753763!K69,1460754191!K69,1460754637!K69,1460755082!K69,1460793403!K69,1460793847!K69,1460794263!K69,1460794708!K69,1460795136!K69,1460874724!K69,1460875169!K69,1460875598!K69,1460876043!K69,1461040277!K69,1461040705!K69,1461041150!K69,1461041594!K69,1461042022!K69,1461042450!K69,1461042878!K69,1461043294!K69,1461043739!K69,1461044184!K69,1461044629!K69)</f>
        <v>0</v>
      </c>
      <c r="L69">
        <f>MEDIAN(1460672362!L69,1460672777!L69,1460673206!L69,1460673633!L69,1460674061!L69,1460713099!L69,1460713527!L69,1460713972!L69,1460714400!L69,1460714845!L69,1460733414!L69,1460733859!L69,1460734304!L69,1460734749!L69,1460735194!L69,1460753318!L69,1460753763!L69,1460754191!L69,1460754637!L69,1460755082!L69,1460793403!L69,1460793847!L69,1460794263!L69,1460794708!L69,1460795136!L69,1460874724!L69,1460875169!L69,1460875598!L69,1460876043!L69,1461040277!L69,1461040705!L69,1461041150!L69,1461041594!L69,1461042022!L69,1461042450!L69,1461042878!L69,1461043294!L69,1461043739!L69,1461044184!L69,1461044629!L69)</f>
        <v>0</v>
      </c>
      <c r="M69">
        <f>MEDIAN(1460672362!M69,1460672777!M69,1460673206!M69,1460673633!M69,1460674061!M69,1460713099!M69,1460713527!M69,1460713972!M69,1460714400!M69,1460714845!M69,1460733414!M69,1460733859!M69,1460734304!M69,1460734749!M69,1460735194!M69,1460753318!M69,1460753763!M69,1460754191!M69,1460754637!M69,1460755082!M69,1460793403!M69,1460793847!M69,1460794263!M69,1460794708!M69,1460795136!M69,1460874724!M69,1460875169!M69,1460875598!M69,1460876043!M69,1461040277!M69,1461040705!M69,1461041150!M69,1461041594!M69,1461042022!M69,1461042450!M69,1461042878!M69,1461043294!M69,1461043739!M69,1461044184!M69,1461044629!M69)</f>
        <v>0</v>
      </c>
      <c r="N69">
        <f>MEDIAN(1460672362!N69,1460672777!N69,1460673206!N69,1460673633!N69,1460674061!N69,1460713099!N69,1460713527!N69,1460713972!N69,1460714400!N69,1460714845!N69,1460733414!N69,1460733859!N69,1460734304!N69,1460734749!N69,1460735194!N69,1460753318!N69,1460753763!N69,1460754191!N69,1460754637!N69,1460755082!N69,1460793403!N69,1460793847!N69,1460794263!N69,1460794708!N69,1460795136!N69,1460874724!N69,1460875169!N69,1460875598!N69,1460876043!N69,1461040277!N69,1461040705!N69,1461041150!N69,1461041594!N69,1461042022!N69,1461042450!N69,1461042878!N69,1461043294!N69,1461043739!N69,1461044184!N69,1461044629!N69)</f>
        <v>0</v>
      </c>
      <c r="O69">
        <f>MEDIAN(1460672362!O69,1460672777!O69,1460673206!O69,1460673633!O69,1460674061!O69,1460713099!O69,1460713527!O69,1460713972!O69,1460714400!O69,1460714845!O69,1460733414!O69,1460733859!O69,1460734304!O69,1460734749!O69,1460735194!O69,1460753318!O69,1460753763!O69,1460754191!O69,1460754637!O69,1460755082!O69,1460793403!O69,1460793847!O69,1460794263!O69,1460794708!O69,1460795136!O69,1460874724!O69,1460875169!O69,1460875598!O69,1460876043!O69,1461040277!O69,1461040705!O69,1461041150!O69,1461041594!O69,1461042022!O69,1461042450!O69,1461042878!O69,1461043294!O69,1461043739!O69,1461044184!O69,1461044629!O69)</f>
        <v>0</v>
      </c>
      <c r="P69">
        <f>MEDIAN(1460672362!P69,1460672777!P69,1460673206!P69,1460673633!P69,1460674061!P69,1460713099!P69,1460713527!P69,1460713972!P69,1460714400!P69,1460714845!P69,1460733414!P69,1460733859!P69,1460734304!P69,1460734749!P69,1460735194!P69,1460753318!P69,1460753763!P69,1460754191!P69,1460754637!P69,1460755082!P69,1460793403!P69,1460793847!P69,1460794263!P69,1460794708!P69,1460795136!P69,1460874724!P69,1460875169!P69,1460875598!P69,1460876043!P69,1461040277!P69,1461040705!P69,1461041150!P69,1461041594!P69,1461042022!P69,1461042450!P69,1461042878!P69,1461043294!P69,1461043739!P69,1461044184!P69,1461044629!P69)</f>
        <v>0</v>
      </c>
      <c r="Q69">
        <f>MEDIAN(1460672362!Q69,1460672777!Q69,1460673206!Q69,1460673633!Q69,1460674061!Q69,1460713099!Q69,1460713527!Q69,1460713972!Q69,1460714400!Q69,1460714845!Q69,1460733414!Q69,1460733859!Q69,1460734304!Q69,1460734749!Q69,1460735194!Q69,1460753318!Q69,1460753763!Q69,1460754191!Q69,1460754637!Q69,1460755082!Q69,1460793403!Q69,1460793847!Q69,1460794263!Q69,1460794708!Q69,1460795136!Q69,1460874724!Q69,1460875169!Q69,1460875598!Q69,1460876043!Q69,1461040277!Q69,1461040705!Q69,1461041150!Q69,1461041594!Q69,1461042022!Q69,1461042450!Q69,1461042878!Q69,1461043294!Q69,1461043739!Q69,1461044184!Q69,1461044629!Q69)</f>
        <v>0</v>
      </c>
      <c r="R69">
        <f>MEDIAN(1460672362!R69,1460672777!R69,1460673206!R69,1460673633!R69,1460674061!R69,1460713099!R69,1460713527!R69,1460713972!R69,1460714400!R69,1460714845!R69,1460733414!R69,1460733859!R69,1460734304!R69,1460734749!R69,1460735194!R69,1460753318!R69,1460753763!R69,1460754191!R69,1460754637!R69,1460755082!R69,1460793403!R69,1460793847!R69,1460794263!R69,1460794708!R69,1460795136!R69,1460874724!R69,1460875169!R69,1460875598!R69,1460876043!R69,1461040277!R69,1461040705!R69,1461041150!R69,1461041594!R69,1461042022!R69,1461042450!R69,1461042878!R69,1461043294!R69,1461043739!R69,1461044184!R69,1461044629!R69)</f>
        <v>0</v>
      </c>
      <c r="S69">
        <f>MEDIAN(1460672362!S69,1460672777!S69,1460673206!S69,1460673633!S69,1460674061!S69,1460713099!S69,1460713527!S69,1460713972!S69,1460714400!S69,1460714845!S69,1460733414!S69,1460733859!S69,1460734304!S69,1460734749!S69,1460735194!S69,1460753318!S69,1460753763!S69,1460754191!S69,1460754637!S69,1460755082!S69,1460793403!S69,1460793847!S69,1460794263!S69,1460794708!S69,1460795136!S69,1460874724!S69,1460875169!S69,1460875598!S69,1460876043!S69,1461040277!S69,1461040705!S69,1461041150!S69,1461041594!S69,1461042022!S69,1461042450!S69,1461042878!S69,1461043294!S69,1461043739!S69,1461044184!S69,1461044629!S69)</f>
        <v>0</v>
      </c>
      <c r="T69">
        <f>MEDIAN(1460672362!T69,1460672777!T69,1460673206!T69,1460673633!T69,1460674061!T69,1460713099!T69,1460713527!T69,1460713972!T69,1460714400!T69,1460714845!T69,1460733414!T69,1460733859!T69,1460734304!T69,1460734749!T69,1460735194!T69,1460753318!T69,1460753763!T69,1460754191!T69,1460754637!T69,1460755082!T69,1460793403!T69,1460793847!T69,1460794263!T69,1460794708!T69,1460795136!T69,1460874724!T69,1460875169!T69,1460875598!T69,1460876043!T69,1461040277!T69,1461040705!T69,1461041150!T69,1461041594!T69,1461042022!T69,1461042450!T69,1461042878!T69,1461043294!T69,1461043739!T69,1461044184!T69,1461044629!T69)</f>
        <v>0</v>
      </c>
      <c r="U69">
        <f>MEDIAN(1460672362!U69,1460672777!U69,1460673206!U69,1460673633!U69,1460674061!U69,1460713099!U69,1460713527!U69,1460713972!U69,1460714400!U69,1460714845!U69,1460733414!U69,1460733859!U69,1460734304!U69,1460734749!U69,1460735194!U69,1460753318!U69,1460753763!U69,1460754191!U69,1460754637!U69,1460755082!U69,1460793403!U69,1460793847!U69,1460794263!U69,1460794708!U69,1460795136!U69,1460874724!U69,1460875169!U69,1460875598!U69,1460876043!U69,1461040277!U69,1461040705!U69,1461041150!U69,1461041594!U69,1461042022!U69,1461042450!U69,1461042878!U69,1461043294!U69,1461043739!U69,1461044184!U69,1461044629!U69)</f>
        <v>0</v>
      </c>
      <c r="V69">
        <f>MEDIAN(1460672362!V69,1460672777!V69,1460673206!V69,1460673633!V69,1460674061!V69,1460713099!V69,1460713527!V69,1460713972!V69,1460714400!V69,1460714845!V69,1460733414!V69,1460733859!V69,1460734304!V69,1460734749!V69,1460735194!V69,1460753318!V69,1460753763!V69,1460754191!V69,1460754637!V69,1460755082!V69,1460793403!V69,1460793847!V69,1460794263!V69,1460794708!V69,1460795136!V69,1460874724!V69,1460875169!V69,1460875598!V69,1460876043!V69,1461040277!V69,1461040705!V69,1461041150!V69,1461041594!V69,1461042022!V69,1461042450!V69,1461042878!V69,1461043294!V69,1461043739!V69,1461044184!V69,1461044629!V69)</f>
        <v>0</v>
      </c>
      <c r="W69">
        <f>MEDIAN(1460672362!W69,1460672777!W69,1460673206!W69,1460673633!W69,1460674061!W69,1460713099!W69,1460713527!W69,1460713972!W69,1460714400!W69,1460714845!W69,1460733414!W69,1460733859!W69,1460734304!W69,1460734749!W69,1460735194!W69,1460753318!W69,1460753763!W69,1460754191!W69,1460754637!W69,1460755082!W69,1460793403!W69,1460793847!W69,1460794263!W69,1460794708!W69,1460795136!W69,1460874724!W69,1460875169!W69,1460875598!W69,1460876043!W69,1461040277!W69,1461040705!W69,1461041150!W69,1461041594!W69,1461042022!W69,1461042450!W69,1461042878!W69,1461043294!W69,1461043739!W69,1461044184!W69,1461044629!W69)</f>
        <v>0</v>
      </c>
    </row>
    <row r="70" spans="1:23">
      <c r="A70">
        <f>MEDIAN(1460672362!A70,1460672777!A70,1460673206!A70,1460673633!A70,1460674061!A70,1460713099!A70,1460713527!A70,1460713972!A70,1460714400!A70,1460714845!A70,1460733414!A70,1460733859!A70,1460734304!A70,1460734749!A70,1460735194!A70,1460753318!A70,1460753763!A70,1460754191!A70,1460754637!A70,1460755082!A70,1460793403!A70,1460793847!A70,1460794263!A70,1460794708!A70,1460795136!A70,1460874724!A70,1460875169!A70,1460875598!A70,1460876043!A70,1461040277!A70,1461040705!A70,1461041150!A70,1461041594!A70,1461042022!A70,1461042450!A70,1461042878!A70,1461043294!A70,1461043739!A70,1461044184!A70,1461044629!A70)</f>
        <v>0</v>
      </c>
      <c r="B70">
        <f>MEDIAN(1460672362!B70,1460672777!B70,1460673206!B70,1460673633!B70,1460674061!B70,1460713099!B70,1460713527!B70,1460713972!B70,1460714400!B70,1460714845!B70,1460733414!B70,1460733859!B70,1460734304!B70,1460734749!B70,1460735194!B70,1460753318!B70,1460753763!B70,1460754191!B70,1460754637!B70,1460755082!B70,1460793403!B70,1460793847!B70,1460794263!B70,1460794708!B70,1460795136!B70,1460874724!B70,1460875169!B70,1460875598!B70,1460876043!B70,1461040277!B70,1461040705!B70,1461041150!B70,1461041594!B70,1461042022!B70,1461042450!B70,1461042878!B70,1461043294!B70,1461043739!B70,1461044184!B70,1461044629!B70)</f>
        <v>0</v>
      </c>
      <c r="C70">
        <f>MEDIAN(1460672362!C70,1460672777!C70,1460673206!C70,1460673633!C70,1460674061!C70,1460713099!C70,1460713527!C70,1460713972!C70,1460714400!C70,1460714845!C70,1460733414!C70,1460733859!C70,1460734304!C70,1460734749!C70,1460735194!C70,1460753318!C70,1460753763!C70,1460754191!C70,1460754637!C70,1460755082!C70,1460793403!C70,1460793847!C70,1460794263!C70,1460794708!C70,1460795136!C70,1460874724!C70,1460875169!C70,1460875598!C70,1460876043!C70,1461040277!C70,1461040705!C70,1461041150!C70,1461041594!C70,1461042022!C70,1461042450!C70,1461042878!C70,1461043294!C70,1461043739!C70,1461044184!C70,1461044629!C70)</f>
        <v>0</v>
      </c>
      <c r="D70">
        <f>MEDIAN(1460672362!D70,1460672777!D70,1460673206!D70,1460673633!D70,1460674061!D70,1460713099!D70,1460713527!D70,1460713972!D70,1460714400!D70,1460714845!D70,1460733414!D70,1460733859!D70,1460734304!D70,1460734749!D70,1460735194!D70,1460753318!D70,1460753763!D70,1460754191!D70,1460754637!D70,1460755082!D70,1460793403!D70,1460793847!D70,1460794263!D70,1460794708!D70,1460795136!D70,1460874724!D70,1460875169!D70,1460875598!D70,1460876043!D70,1461040277!D70,1461040705!D70,1461041150!D70,1461041594!D70,1461042022!D70,1461042450!D70,1461042878!D70,1461043294!D70,1461043739!D70,1461044184!D70,1461044629!D70)</f>
        <v>0</v>
      </c>
      <c r="E70">
        <f>MEDIAN(1460672362!E70,1460672777!E70,1460673206!E70,1460673633!E70,1460674061!E70,1460713099!E70,1460713527!E70,1460713972!E70,1460714400!E70,1460714845!E70,1460733414!E70,1460733859!E70,1460734304!E70,1460734749!E70,1460735194!E70,1460753318!E70,1460753763!E70,1460754191!E70,1460754637!E70,1460755082!E70,1460793403!E70,1460793847!E70,1460794263!E70,1460794708!E70,1460795136!E70,1460874724!E70,1460875169!E70,1460875598!E70,1460876043!E70,1461040277!E70,1461040705!E70,1461041150!E70,1461041594!E70,1461042022!E70,1461042450!E70,1461042878!E70,1461043294!E70,1461043739!E70,1461044184!E70,1461044629!E70)</f>
        <v>0</v>
      </c>
      <c r="F70">
        <f>MEDIAN(1460672362!F70,1460672777!F70,1460673206!F70,1460673633!F70,1460674061!F70,1460713099!F70,1460713527!F70,1460713972!F70,1460714400!F70,1460714845!F70,1460733414!F70,1460733859!F70,1460734304!F70,1460734749!F70,1460735194!F70,1460753318!F70,1460753763!F70,1460754191!F70,1460754637!F70,1460755082!F70,1460793403!F70,1460793847!F70,1460794263!F70,1460794708!F70,1460795136!F70,1460874724!F70,1460875169!F70,1460875598!F70,1460876043!F70,1461040277!F70,1461040705!F70,1461041150!F70,1461041594!F70,1461042022!F70,1461042450!F70,1461042878!F70,1461043294!F70,1461043739!F70,1461044184!F70,1461044629!F70)</f>
        <v>0</v>
      </c>
      <c r="G70">
        <f>MEDIAN(1460672362!G70,1460672777!G70,1460673206!G70,1460673633!G70,1460674061!G70,1460713099!G70,1460713527!G70,1460713972!G70,1460714400!G70,1460714845!G70,1460733414!G70,1460733859!G70,1460734304!G70,1460734749!G70,1460735194!G70,1460753318!G70,1460753763!G70,1460754191!G70,1460754637!G70,1460755082!G70,1460793403!G70,1460793847!G70,1460794263!G70,1460794708!G70,1460795136!G70,1460874724!G70,1460875169!G70,1460875598!G70,1460876043!G70,1461040277!G70,1461040705!G70,1461041150!G70,1461041594!G70,1461042022!G70,1461042450!G70,1461042878!G70,1461043294!G70,1461043739!G70,1461044184!G70,1461044629!G70)</f>
        <v>0</v>
      </c>
      <c r="H70">
        <f>MEDIAN(1460672362!H70,1460672777!H70,1460673206!H70,1460673633!H70,1460674061!H70,1460713099!H70,1460713527!H70,1460713972!H70,1460714400!H70,1460714845!H70,1460733414!H70,1460733859!H70,1460734304!H70,1460734749!H70,1460735194!H70,1460753318!H70,1460753763!H70,1460754191!H70,1460754637!H70,1460755082!H70,1460793403!H70,1460793847!H70,1460794263!H70,1460794708!H70,1460795136!H70,1460874724!H70,1460875169!H70,1460875598!H70,1460876043!H70,1461040277!H70,1461040705!H70,1461041150!H70,1461041594!H70,1461042022!H70,1461042450!H70,1461042878!H70,1461043294!H70,1461043739!H70,1461044184!H70,1461044629!H70)</f>
        <v>0</v>
      </c>
      <c r="I70">
        <f>MEDIAN(1460672362!I70,1460672777!I70,1460673206!I70,1460673633!I70,1460674061!I70,1460713099!I70,1460713527!I70,1460713972!I70,1460714400!I70,1460714845!I70,1460733414!I70,1460733859!I70,1460734304!I70,1460734749!I70,1460735194!I70,1460753318!I70,1460753763!I70,1460754191!I70,1460754637!I70,1460755082!I70,1460793403!I70,1460793847!I70,1460794263!I70,1460794708!I70,1460795136!I70,1460874724!I70,1460875169!I70,1460875598!I70,1460876043!I70,1461040277!I70,1461040705!I70,1461041150!I70,1461041594!I70,1461042022!I70,1461042450!I70,1461042878!I70,1461043294!I70,1461043739!I70,1461044184!I70,1461044629!I70)</f>
        <v>0</v>
      </c>
      <c r="J70">
        <f>MEDIAN(1460672362!J70,1460672777!J70,1460673206!J70,1460673633!J70,1460674061!J70,1460713099!J70,1460713527!J70,1460713972!J70,1460714400!J70,1460714845!J70,1460733414!J70,1460733859!J70,1460734304!J70,1460734749!J70,1460735194!J70,1460753318!J70,1460753763!J70,1460754191!J70,1460754637!J70,1460755082!J70,1460793403!J70,1460793847!J70,1460794263!J70,1460794708!J70,1460795136!J70,1460874724!J70,1460875169!J70,1460875598!J70,1460876043!J70,1461040277!J70,1461040705!J70,1461041150!J70,1461041594!J70,1461042022!J70,1461042450!J70,1461042878!J70,1461043294!J70,1461043739!J70,1461044184!J70,1461044629!J70)</f>
        <v>0</v>
      </c>
      <c r="K70">
        <f>MEDIAN(1460672362!K70,1460672777!K70,1460673206!K70,1460673633!K70,1460674061!K70,1460713099!K70,1460713527!K70,1460713972!K70,1460714400!K70,1460714845!K70,1460733414!K70,1460733859!K70,1460734304!K70,1460734749!K70,1460735194!K70,1460753318!K70,1460753763!K70,1460754191!K70,1460754637!K70,1460755082!K70,1460793403!K70,1460793847!K70,1460794263!K70,1460794708!K70,1460795136!K70,1460874724!K70,1460875169!K70,1460875598!K70,1460876043!K70,1461040277!K70,1461040705!K70,1461041150!K70,1461041594!K70,1461042022!K70,1461042450!K70,1461042878!K70,1461043294!K70,1461043739!K70,1461044184!K70,1461044629!K70)</f>
        <v>0</v>
      </c>
      <c r="L70">
        <f>MEDIAN(1460672362!L70,1460672777!L70,1460673206!L70,1460673633!L70,1460674061!L70,1460713099!L70,1460713527!L70,1460713972!L70,1460714400!L70,1460714845!L70,1460733414!L70,1460733859!L70,1460734304!L70,1460734749!L70,1460735194!L70,1460753318!L70,1460753763!L70,1460754191!L70,1460754637!L70,1460755082!L70,1460793403!L70,1460793847!L70,1460794263!L70,1460794708!L70,1460795136!L70,1460874724!L70,1460875169!L70,1460875598!L70,1460876043!L70,1461040277!L70,1461040705!L70,1461041150!L70,1461041594!L70,1461042022!L70,1461042450!L70,1461042878!L70,1461043294!L70,1461043739!L70,1461044184!L70,1461044629!L70)</f>
        <v>0</v>
      </c>
      <c r="M70">
        <f>MEDIAN(1460672362!M70,1460672777!M70,1460673206!M70,1460673633!M70,1460674061!M70,1460713099!M70,1460713527!M70,1460713972!M70,1460714400!M70,1460714845!M70,1460733414!M70,1460733859!M70,1460734304!M70,1460734749!M70,1460735194!M70,1460753318!M70,1460753763!M70,1460754191!M70,1460754637!M70,1460755082!M70,1460793403!M70,1460793847!M70,1460794263!M70,1460794708!M70,1460795136!M70,1460874724!M70,1460875169!M70,1460875598!M70,1460876043!M70,1461040277!M70,1461040705!M70,1461041150!M70,1461041594!M70,1461042022!M70,1461042450!M70,1461042878!M70,1461043294!M70,1461043739!M70,1461044184!M70,1461044629!M70)</f>
        <v>0</v>
      </c>
      <c r="N70">
        <f>MEDIAN(1460672362!N70,1460672777!N70,1460673206!N70,1460673633!N70,1460674061!N70,1460713099!N70,1460713527!N70,1460713972!N70,1460714400!N70,1460714845!N70,1460733414!N70,1460733859!N70,1460734304!N70,1460734749!N70,1460735194!N70,1460753318!N70,1460753763!N70,1460754191!N70,1460754637!N70,1460755082!N70,1460793403!N70,1460793847!N70,1460794263!N70,1460794708!N70,1460795136!N70,1460874724!N70,1460875169!N70,1460875598!N70,1460876043!N70,1461040277!N70,1461040705!N70,1461041150!N70,1461041594!N70,1461042022!N70,1461042450!N70,1461042878!N70,1461043294!N70,1461043739!N70,1461044184!N70,1461044629!N70)</f>
        <v>0</v>
      </c>
      <c r="O70">
        <f>MEDIAN(1460672362!O70,1460672777!O70,1460673206!O70,1460673633!O70,1460674061!O70,1460713099!O70,1460713527!O70,1460713972!O70,1460714400!O70,1460714845!O70,1460733414!O70,1460733859!O70,1460734304!O70,1460734749!O70,1460735194!O70,1460753318!O70,1460753763!O70,1460754191!O70,1460754637!O70,1460755082!O70,1460793403!O70,1460793847!O70,1460794263!O70,1460794708!O70,1460795136!O70,1460874724!O70,1460875169!O70,1460875598!O70,1460876043!O70,1461040277!O70,1461040705!O70,1461041150!O70,1461041594!O70,1461042022!O70,1461042450!O70,1461042878!O70,1461043294!O70,1461043739!O70,1461044184!O70,1461044629!O70)</f>
        <v>0</v>
      </c>
      <c r="P70">
        <f>MEDIAN(1460672362!P70,1460672777!P70,1460673206!P70,1460673633!P70,1460674061!P70,1460713099!P70,1460713527!P70,1460713972!P70,1460714400!P70,1460714845!P70,1460733414!P70,1460733859!P70,1460734304!P70,1460734749!P70,1460735194!P70,1460753318!P70,1460753763!P70,1460754191!P70,1460754637!P70,1460755082!P70,1460793403!P70,1460793847!P70,1460794263!P70,1460794708!P70,1460795136!P70,1460874724!P70,1460875169!P70,1460875598!P70,1460876043!P70,1461040277!P70,1461040705!P70,1461041150!P70,1461041594!P70,1461042022!P70,1461042450!P70,1461042878!P70,1461043294!P70,1461043739!P70,1461044184!P70,1461044629!P70)</f>
        <v>0</v>
      </c>
      <c r="Q70">
        <f>MEDIAN(1460672362!Q70,1460672777!Q70,1460673206!Q70,1460673633!Q70,1460674061!Q70,1460713099!Q70,1460713527!Q70,1460713972!Q70,1460714400!Q70,1460714845!Q70,1460733414!Q70,1460733859!Q70,1460734304!Q70,1460734749!Q70,1460735194!Q70,1460753318!Q70,1460753763!Q70,1460754191!Q70,1460754637!Q70,1460755082!Q70,1460793403!Q70,1460793847!Q70,1460794263!Q70,1460794708!Q70,1460795136!Q70,1460874724!Q70,1460875169!Q70,1460875598!Q70,1460876043!Q70,1461040277!Q70,1461040705!Q70,1461041150!Q70,1461041594!Q70,1461042022!Q70,1461042450!Q70,1461042878!Q70,1461043294!Q70,1461043739!Q70,1461044184!Q70,1461044629!Q70)</f>
        <v>0</v>
      </c>
      <c r="R70">
        <f>MEDIAN(1460672362!R70,1460672777!R70,1460673206!R70,1460673633!R70,1460674061!R70,1460713099!R70,1460713527!R70,1460713972!R70,1460714400!R70,1460714845!R70,1460733414!R70,1460733859!R70,1460734304!R70,1460734749!R70,1460735194!R70,1460753318!R70,1460753763!R70,1460754191!R70,1460754637!R70,1460755082!R70,1460793403!R70,1460793847!R70,1460794263!R70,1460794708!R70,1460795136!R70,1460874724!R70,1460875169!R70,1460875598!R70,1460876043!R70,1461040277!R70,1461040705!R70,1461041150!R70,1461041594!R70,1461042022!R70,1461042450!R70,1461042878!R70,1461043294!R70,1461043739!R70,1461044184!R70,1461044629!R70)</f>
        <v>0</v>
      </c>
      <c r="S70">
        <f>MEDIAN(1460672362!S70,1460672777!S70,1460673206!S70,1460673633!S70,1460674061!S70,1460713099!S70,1460713527!S70,1460713972!S70,1460714400!S70,1460714845!S70,1460733414!S70,1460733859!S70,1460734304!S70,1460734749!S70,1460735194!S70,1460753318!S70,1460753763!S70,1460754191!S70,1460754637!S70,1460755082!S70,1460793403!S70,1460793847!S70,1460794263!S70,1460794708!S70,1460795136!S70,1460874724!S70,1460875169!S70,1460875598!S70,1460876043!S70,1461040277!S70,1461040705!S70,1461041150!S70,1461041594!S70,1461042022!S70,1461042450!S70,1461042878!S70,1461043294!S70,1461043739!S70,1461044184!S70,1461044629!S70)</f>
        <v>0</v>
      </c>
      <c r="T70">
        <f>MEDIAN(1460672362!T70,1460672777!T70,1460673206!T70,1460673633!T70,1460674061!T70,1460713099!T70,1460713527!T70,1460713972!T70,1460714400!T70,1460714845!T70,1460733414!T70,1460733859!T70,1460734304!T70,1460734749!T70,1460735194!T70,1460753318!T70,1460753763!T70,1460754191!T70,1460754637!T70,1460755082!T70,1460793403!T70,1460793847!T70,1460794263!T70,1460794708!T70,1460795136!T70,1460874724!T70,1460875169!T70,1460875598!T70,1460876043!T70,1461040277!T70,1461040705!T70,1461041150!T70,1461041594!T70,1461042022!T70,1461042450!T70,1461042878!T70,1461043294!T70,1461043739!T70,1461044184!T70,1461044629!T70)</f>
        <v>0</v>
      </c>
      <c r="U70">
        <f>MEDIAN(1460672362!U70,1460672777!U70,1460673206!U70,1460673633!U70,1460674061!U70,1460713099!U70,1460713527!U70,1460713972!U70,1460714400!U70,1460714845!U70,1460733414!U70,1460733859!U70,1460734304!U70,1460734749!U70,1460735194!U70,1460753318!U70,1460753763!U70,1460754191!U70,1460754637!U70,1460755082!U70,1460793403!U70,1460793847!U70,1460794263!U70,1460794708!U70,1460795136!U70,1460874724!U70,1460875169!U70,1460875598!U70,1460876043!U70,1461040277!U70,1461040705!U70,1461041150!U70,1461041594!U70,1461042022!U70,1461042450!U70,1461042878!U70,1461043294!U70,1461043739!U70,1461044184!U70,1461044629!U70)</f>
        <v>0</v>
      </c>
      <c r="V70">
        <f>MEDIAN(1460672362!V70,1460672777!V70,1460673206!V70,1460673633!V70,1460674061!V70,1460713099!V70,1460713527!V70,1460713972!V70,1460714400!V70,1460714845!V70,1460733414!V70,1460733859!V70,1460734304!V70,1460734749!V70,1460735194!V70,1460753318!V70,1460753763!V70,1460754191!V70,1460754637!V70,1460755082!V70,1460793403!V70,1460793847!V70,1460794263!V70,1460794708!V70,1460795136!V70,1460874724!V70,1460875169!V70,1460875598!V70,1460876043!V70,1461040277!V70,1461040705!V70,1461041150!V70,1461041594!V70,1461042022!V70,1461042450!V70,1461042878!V70,1461043294!V70,1461043739!V70,1461044184!V70,1461044629!V70)</f>
        <v>0</v>
      </c>
      <c r="W70">
        <f>MEDIAN(1460672362!W70,1460672777!W70,1460673206!W70,1460673633!W70,1460674061!W70,1460713099!W70,1460713527!W70,1460713972!W70,1460714400!W70,1460714845!W70,1460733414!W70,1460733859!W70,1460734304!W70,1460734749!W70,1460735194!W70,1460753318!W70,1460753763!W70,1460754191!W70,1460754637!W70,1460755082!W70,1460793403!W70,1460793847!W70,1460794263!W70,1460794708!W70,1460795136!W70,1460874724!W70,1460875169!W70,1460875598!W70,1460876043!W70,1461040277!W70,1461040705!W70,1461041150!W70,1461041594!W70,1461042022!W70,1461042450!W70,1461042878!W70,1461043294!W70,1461043739!W70,1461044184!W70,1461044629!W70)</f>
        <v>0</v>
      </c>
    </row>
    <row r="71" spans="1:23">
      <c r="A71">
        <f>MEDIAN(1460672362!A71,1460672777!A71,1460673206!A71,1460673633!A71,1460674061!A71,1460713099!A71,1460713527!A71,1460713972!A71,1460714400!A71,1460714845!A71,1460733414!A71,1460733859!A71,1460734304!A71,1460734749!A71,1460735194!A71,1460753318!A71,1460753763!A71,1460754191!A71,1460754637!A71,1460755082!A71,1460793403!A71,1460793847!A71,1460794263!A71,1460794708!A71,1460795136!A71,1460874724!A71,1460875169!A71,1460875598!A71,1460876043!A71,1461040277!A71,1461040705!A71,1461041150!A71,1461041594!A71,1461042022!A71,1461042450!A71,1461042878!A71,1461043294!A71,1461043739!A71,1461044184!A71,1461044629!A71)</f>
        <v>0</v>
      </c>
      <c r="B71">
        <f>MEDIAN(1460672362!B71,1460672777!B71,1460673206!B71,1460673633!B71,1460674061!B71,1460713099!B71,1460713527!B71,1460713972!B71,1460714400!B71,1460714845!B71,1460733414!B71,1460733859!B71,1460734304!B71,1460734749!B71,1460735194!B71,1460753318!B71,1460753763!B71,1460754191!B71,1460754637!B71,1460755082!B71,1460793403!B71,1460793847!B71,1460794263!B71,1460794708!B71,1460795136!B71,1460874724!B71,1460875169!B71,1460875598!B71,1460876043!B71,1461040277!B71,1461040705!B71,1461041150!B71,1461041594!B71,1461042022!B71,1461042450!B71,1461042878!B71,1461043294!B71,1461043739!B71,1461044184!B71,1461044629!B71)</f>
        <v>0</v>
      </c>
      <c r="C71">
        <f>MEDIAN(1460672362!C71,1460672777!C71,1460673206!C71,1460673633!C71,1460674061!C71,1460713099!C71,1460713527!C71,1460713972!C71,1460714400!C71,1460714845!C71,1460733414!C71,1460733859!C71,1460734304!C71,1460734749!C71,1460735194!C71,1460753318!C71,1460753763!C71,1460754191!C71,1460754637!C71,1460755082!C71,1460793403!C71,1460793847!C71,1460794263!C71,1460794708!C71,1460795136!C71,1460874724!C71,1460875169!C71,1460875598!C71,1460876043!C71,1461040277!C71,1461040705!C71,1461041150!C71,1461041594!C71,1461042022!C71,1461042450!C71,1461042878!C71,1461043294!C71,1461043739!C71,1461044184!C71,1461044629!C71)</f>
        <v>0</v>
      </c>
      <c r="D71">
        <f>MEDIAN(1460672362!D71,1460672777!D71,1460673206!D71,1460673633!D71,1460674061!D71,1460713099!D71,1460713527!D71,1460713972!D71,1460714400!D71,1460714845!D71,1460733414!D71,1460733859!D71,1460734304!D71,1460734749!D71,1460735194!D71,1460753318!D71,1460753763!D71,1460754191!D71,1460754637!D71,1460755082!D71,1460793403!D71,1460793847!D71,1460794263!D71,1460794708!D71,1460795136!D71,1460874724!D71,1460875169!D71,1460875598!D71,1460876043!D71,1461040277!D71,1461040705!D71,1461041150!D71,1461041594!D71,1461042022!D71,1461042450!D71,1461042878!D71,1461043294!D71,1461043739!D71,1461044184!D71,1461044629!D71)</f>
        <v>0</v>
      </c>
      <c r="E71">
        <f>MEDIAN(1460672362!E71,1460672777!E71,1460673206!E71,1460673633!E71,1460674061!E71,1460713099!E71,1460713527!E71,1460713972!E71,1460714400!E71,1460714845!E71,1460733414!E71,1460733859!E71,1460734304!E71,1460734749!E71,1460735194!E71,1460753318!E71,1460753763!E71,1460754191!E71,1460754637!E71,1460755082!E71,1460793403!E71,1460793847!E71,1460794263!E71,1460794708!E71,1460795136!E71,1460874724!E71,1460875169!E71,1460875598!E71,1460876043!E71,1461040277!E71,1461040705!E71,1461041150!E71,1461041594!E71,1461042022!E71,1461042450!E71,1461042878!E71,1461043294!E71,1461043739!E71,1461044184!E71,1461044629!E71)</f>
        <v>0</v>
      </c>
      <c r="F71">
        <f>MEDIAN(1460672362!F71,1460672777!F71,1460673206!F71,1460673633!F71,1460674061!F71,1460713099!F71,1460713527!F71,1460713972!F71,1460714400!F71,1460714845!F71,1460733414!F71,1460733859!F71,1460734304!F71,1460734749!F71,1460735194!F71,1460753318!F71,1460753763!F71,1460754191!F71,1460754637!F71,1460755082!F71,1460793403!F71,1460793847!F71,1460794263!F71,1460794708!F71,1460795136!F71,1460874724!F71,1460875169!F71,1460875598!F71,1460876043!F71,1461040277!F71,1461040705!F71,1461041150!F71,1461041594!F71,1461042022!F71,1461042450!F71,1461042878!F71,1461043294!F71,1461043739!F71,1461044184!F71,1461044629!F71)</f>
        <v>0</v>
      </c>
      <c r="G71">
        <f>MEDIAN(1460672362!G71,1460672777!G71,1460673206!G71,1460673633!G71,1460674061!G71,1460713099!G71,1460713527!G71,1460713972!G71,1460714400!G71,1460714845!G71,1460733414!G71,1460733859!G71,1460734304!G71,1460734749!G71,1460735194!G71,1460753318!G71,1460753763!G71,1460754191!G71,1460754637!G71,1460755082!G71,1460793403!G71,1460793847!G71,1460794263!G71,1460794708!G71,1460795136!G71,1460874724!G71,1460875169!G71,1460875598!G71,1460876043!G71,1461040277!G71,1461040705!G71,1461041150!G71,1461041594!G71,1461042022!G71,1461042450!G71,1461042878!G71,1461043294!G71,1461043739!G71,1461044184!G71,1461044629!G71)</f>
        <v>0</v>
      </c>
      <c r="H71">
        <f>MEDIAN(1460672362!H71,1460672777!H71,1460673206!H71,1460673633!H71,1460674061!H71,1460713099!H71,1460713527!H71,1460713972!H71,1460714400!H71,1460714845!H71,1460733414!H71,1460733859!H71,1460734304!H71,1460734749!H71,1460735194!H71,1460753318!H71,1460753763!H71,1460754191!H71,1460754637!H71,1460755082!H71,1460793403!H71,1460793847!H71,1460794263!H71,1460794708!H71,1460795136!H71,1460874724!H71,1460875169!H71,1460875598!H71,1460876043!H71,1461040277!H71,1461040705!H71,1461041150!H71,1461041594!H71,1461042022!H71,1461042450!H71,1461042878!H71,1461043294!H71,1461043739!H71,1461044184!H71,1461044629!H71)</f>
        <v>0</v>
      </c>
      <c r="I71">
        <f>MEDIAN(1460672362!I71,1460672777!I71,1460673206!I71,1460673633!I71,1460674061!I71,1460713099!I71,1460713527!I71,1460713972!I71,1460714400!I71,1460714845!I71,1460733414!I71,1460733859!I71,1460734304!I71,1460734749!I71,1460735194!I71,1460753318!I71,1460753763!I71,1460754191!I71,1460754637!I71,1460755082!I71,1460793403!I71,1460793847!I71,1460794263!I71,1460794708!I71,1460795136!I71,1460874724!I71,1460875169!I71,1460875598!I71,1460876043!I71,1461040277!I71,1461040705!I71,1461041150!I71,1461041594!I71,1461042022!I71,1461042450!I71,1461042878!I71,1461043294!I71,1461043739!I71,1461044184!I71,1461044629!I71)</f>
        <v>0</v>
      </c>
      <c r="J71">
        <f>MEDIAN(1460672362!J71,1460672777!J71,1460673206!J71,1460673633!J71,1460674061!J71,1460713099!J71,1460713527!J71,1460713972!J71,1460714400!J71,1460714845!J71,1460733414!J71,1460733859!J71,1460734304!J71,1460734749!J71,1460735194!J71,1460753318!J71,1460753763!J71,1460754191!J71,1460754637!J71,1460755082!J71,1460793403!J71,1460793847!J71,1460794263!J71,1460794708!J71,1460795136!J71,1460874724!J71,1460875169!J71,1460875598!J71,1460876043!J71,1461040277!J71,1461040705!J71,1461041150!J71,1461041594!J71,1461042022!J71,1461042450!J71,1461042878!J71,1461043294!J71,1461043739!J71,1461044184!J71,1461044629!J71)</f>
        <v>0</v>
      </c>
      <c r="K71">
        <f>MEDIAN(1460672362!K71,1460672777!K71,1460673206!K71,1460673633!K71,1460674061!K71,1460713099!K71,1460713527!K71,1460713972!K71,1460714400!K71,1460714845!K71,1460733414!K71,1460733859!K71,1460734304!K71,1460734749!K71,1460735194!K71,1460753318!K71,1460753763!K71,1460754191!K71,1460754637!K71,1460755082!K71,1460793403!K71,1460793847!K71,1460794263!K71,1460794708!K71,1460795136!K71,1460874724!K71,1460875169!K71,1460875598!K71,1460876043!K71,1461040277!K71,1461040705!K71,1461041150!K71,1461041594!K71,1461042022!K71,1461042450!K71,1461042878!K71,1461043294!K71,1461043739!K71,1461044184!K71,1461044629!K71)</f>
        <v>0</v>
      </c>
      <c r="L71">
        <f>MEDIAN(1460672362!L71,1460672777!L71,1460673206!L71,1460673633!L71,1460674061!L71,1460713099!L71,1460713527!L71,1460713972!L71,1460714400!L71,1460714845!L71,1460733414!L71,1460733859!L71,1460734304!L71,1460734749!L71,1460735194!L71,1460753318!L71,1460753763!L71,1460754191!L71,1460754637!L71,1460755082!L71,1460793403!L71,1460793847!L71,1460794263!L71,1460794708!L71,1460795136!L71,1460874724!L71,1460875169!L71,1460875598!L71,1460876043!L71,1461040277!L71,1461040705!L71,1461041150!L71,1461041594!L71,1461042022!L71,1461042450!L71,1461042878!L71,1461043294!L71,1461043739!L71,1461044184!L71,1461044629!L71)</f>
        <v>0</v>
      </c>
      <c r="M71">
        <f>MEDIAN(1460672362!M71,1460672777!M71,1460673206!M71,1460673633!M71,1460674061!M71,1460713099!M71,1460713527!M71,1460713972!M71,1460714400!M71,1460714845!M71,1460733414!M71,1460733859!M71,1460734304!M71,1460734749!M71,1460735194!M71,1460753318!M71,1460753763!M71,1460754191!M71,1460754637!M71,1460755082!M71,1460793403!M71,1460793847!M71,1460794263!M71,1460794708!M71,1460795136!M71,1460874724!M71,1460875169!M71,1460875598!M71,1460876043!M71,1461040277!M71,1461040705!M71,1461041150!M71,1461041594!M71,1461042022!M71,1461042450!M71,1461042878!M71,1461043294!M71,1461043739!M71,1461044184!M71,1461044629!M71)</f>
        <v>0</v>
      </c>
      <c r="N71">
        <f>MEDIAN(1460672362!N71,1460672777!N71,1460673206!N71,1460673633!N71,1460674061!N71,1460713099!N71,1460713527!N71,1460713972!N71,1460714400!N71,1460714845!N71,1460733414!N71,1460733859!N71,1460734304!N71,1460734749!N71,1460735194!N71,1460753318!N71,1460753763!N71,1460754191!N71,1460754637!N71,1460755082!N71,1460793403!N71,1460793847!N71,1460794263!N71,1460794708!N71,1460795136!N71,1460874724!N71,1460875169!N71,1460875598!N71,1460876043!N71,1461040277!N71,1461040705!N71,1461041150!N71,1461041594!N71,1461042022!N71,1461042450!N71,1461042878!N71,1461043294!N71,1461043739!N71,1461044184!N71,1461044629!N71)</f>
        <v>0</v>
      </c>
      <c r="O71">
        <f>MEDIAN(1460672362!O71,1460672777!O71,1460673206!O71,1460673633!O71,1460674061!O71,1460713099!O71,1460713527!O71,1460713972!O71,1460714400!O71,1460714845!O71,1460733414!O71,1460733859!O71,1460734304!O71,1460734749!O71,1460735194!O71,1460753318!O71,1460753763!O71,1460754191!O71,1460754637!O71,1460755082!O71,1460793403!O71,1460793847!O71,1460794263!O71,1460794708!O71,1460795136!O71,1460874724!O71,1460875169!O71,1460875598!O71,1460876043!O71,1461040277!O71,1461040705!O71,1461041150!O71,1461041594!O71,1461042022!O71,1461042450!O71,1461042878!O71,1461043294!O71,1461043739!O71,1461044184!O71,1461044629!O71)</f>
        <v>0</v>
      </c>
      <c r="P71">
        <f>MEDIAN(1460672362!P71,1460672777!P71,1460673206!P71,1460673633!P71,1460674061!P71,1460713099!P71,1460713527!P71,1460713972!P71,1460714400!P71,1460714845!P71,1460733414!P71,1460733859!P71,1460734304!P71,1460734749!P71,1460735194!P71,1460753318!P71,1460753763!P71,1460754191!P71,1460754637!P71,1460755082!P71,1460793403!P71,1460793847!P71,1460794263!P71,1460794708!P71,1460795136!P71,1460874724!P71,1460875169!P71,1460875598!P71,1460876043!P71,1461040277!P71,1461040705!P71,1461041150!P71,1461041594!P71,1461042022!P71,1461042450!P71,1461042878!P71,1461043294!P71,1461043739!P71,1461044184!P71,1461044629!P71)</f>
        <v>0</v>
      </c>
      <c r="Q71">
        <f>MEDIAN(1460672362!Q71,1460672777!Q71,1460673206!Q71,1460673633!Q71,1460674061!Q71,1460713099!Q71,1460713527!Q71,1460713972!Q71,1460714400!Q71,1460714845!Q71,1460733414!Q71,1460733859!Q71,1460734304!Q71,1460734749!Q71,1460735194!Q71,1460753318!Q71,1460753763!Q71,1460754191!Q71,1460754637!Q71,1460755082!Q71,1460793403!Q71,1460793847!Q71,1460794263!Q71,1460794708!Q71,1460795136!Q71,1460874724!Q71,1460875169!Q71,1460875598!Q71,1460876043!Q71,1461040277!Q71,1461040705!Q71,1461041150!Q71,1461041594!Q71,1461042022!Q71,1461042450!Q71,1461042878!Q71,1461043294!Q71,1461043739!Q71,1461044184!Q71,1461044629!Q71)</f>
        <v>0</v>
      </c>
      <c r="R71">
        <f>MEDIAN(1460672362!R71,1460672777!R71,1460673206!R71,1460673633!R71,1460674061!R71,1460713099!R71,1460713527!R71,1460713972!R71,1460714400!R71,1460714845!R71,1460733414!R71,1460733859!R71,1460734304!R71,1460734749!R71,1460735194!R71,1460753318!R71,1460753763!R71,1460754191!R71,1460754637!R71,1460755082!R71,1460793403!R71,1460793847!R71,1460794263!R71,1460794708!R71,1460795136!R71,1460874724!R71,1460875169!R71,1460875598!R71,1460876043!R71,1461040277!R71,1461040705!R71,1461041150!R71,1461041594!R71,1461042022!R71,1461042450!R71,1461042878!R71,1461043294!R71,1461043739!R71,1461044184!R71,1461044629!R71)</f>
        <v>0</v>
      </c>
      <c r="S71">
        <f>MEDIAN(1460672362!S71,1460672777!S71,1460673206!S71,1460673633!S71,1460674061!S71,1460713099!S71,1460713527!S71,1460713972!S71,1460714400!S71,1460714845!S71,1460733414!S71,1460733859!S71,1460734304!S71,1460734749!S71,1460735194!S71,1460753318!S71,1460753763!S71,1460754191!S71,1460754637!S71,1460755082!S71,1460793403!S71,1460793847!S71,1460794263!S71,1460794708!S71,1460795136!S71,1460874724!S71,1460875169!S71,1460875598!S71,1460876043!S71,1461040277!S71,1461040705!S71,1461041150!S71,1461041594!S71,1461042022!S71,1461042450!S71,1461042878!S71,1461043294!S71,1461043739!S71,1461044184!S71,1461044629!S71)</f>
        <v>0</v>
      </c>
      <c r="T71">
        <f>MEDIAN(1460672362!T71,1460672777!T71,1460673206!T71,1460673633!T71,1460674061!T71,1460713099!T71,1460713527!T71,1460713972!T71,1460714400!T71,1460714845!T71,1460733414!T71,1460733859!T71,1460734304!T71,1460734749!T71,1460735194!T71,1460753318!T71,1460753763!T71,1460754191!T71,1460754637!T71,1460755082!T71,1460793403!T71,1460793847!T71,1460794263!T71,1460794708!T71,1460795136!T71,1460874724!T71,1460875169!T71,1460875598!T71,1460876043!T71,1461040277!T71,1461040705!T71,1461041150!T71,1461041594!T71,1461042022!T71,1461042450!T71,1461042878!T71,1461043294!T71,1461043739!T71,1461044184!T71,1461044629!T71)</f>
        <v>0</v>
      </c>
      <c r="U71">
        <f>MEDIAN(1460672362!U71,1460672777!U71,1460673206!U71,1460673633!U71,1460674061!U71,1460713099!U71,1460713527!U71,1460713972!U71,1460714400!U71,1460714845!U71,1460733414!U71,1460733859!U71,1460734304!U71,1460734749!U71,1460735194!U71,1460753318!U71,1460753763!U71,1460754191!U71,1460754637!U71,1460755082!U71,1460793403!U71,1460793847!U71,1460794263!U71,1460794708!U71,1460795136!U71,1460874724!U71,1460875169!U71,1460875598!U71,1460876043!U71,1461040277!U71,1461040705!U71,1461041150!U71,1461041594!U71,1461042022!U71,1461042450!U71,1461042878!U71,1461043294!U71,1461043739!U71,1461044184!U71,1461044629!U71)</f>
        <v>0</v>
      </c>
      <c r="V71">
        <f>MEDIAN(1460672362!V71,1460672777!V71,1460673206!V71,1460673633!V71,1460674061!V71,1460713099!V71,1460713527!V71,1460713972!V71,1460714400!V71,1460714845!V71,1460733414!V71,1460733859!V71,1460734304!V71,1460734749!V71,1460735194!V71,1460753318!V71,1460753763!V71,1460754191!V71,1460754637!V71,1460755082!V71,1460793403!V71,1460793847!V71,1460794263!V71,1460794708!V71,1460795136!V71,1460874724!V71,1460875169!V71,1460875598!V71,1460876043!V71,1461040277!V71,1461040705!V71,1461041150!V71,1461041594!V71,1461042022!V71,1461042450!V71,1461042878!V71,1461043294!V71,1461043739!V71,1461044184!V71,1461044629!V71)</f>
        <v>0</v>
      </c>
      <c r="W71">
        <f>MEDIAN(1460672362!W71,1460672777!W71,1460673206!W71,1460673633!W71,1460674061!W71,1460713099!W71,1460713527!W71,1460713972!W71,1460714400!W71,1460714845!W71,1460733414!W71,1460733859!W71,1460734304!W71,1460734749!W71,1460735194!W71,1460753318!W71,1460753763!W71,1460754191!W71,1460754637!W71,1460755082!W71,1460793403!W71,1460793847!W71,1460794263!W71,1460794708!W71,1460795136!W71,1460874724!W71,1460875169!W71,1460875598!W71,1460876043!W71,1461040277!W71,1461040705!W71,1461041150!W71,1461041594!W71,1461042022!W71,1461042450!W71,1461042878!W71,1461043294!W71,1461043739!W71,1461044184!W71,1461044629!W71)</f>
        <v>0</v>
      </c>
    </row>
    <row r="72" spans="1:23">
      <c r="A72">
        <f>MEDIAN(1460672362!A72,1460672777!A72,1460673206!A72,1460673633!A72,1460674061!A72,1460713099!A72,1460713527!A72,1460713972!A72,1460714400!A72,1460714845!A72,1460733414!A72,1460733859!A72,1460734304!A72,1460734749!A72,1460735194!A72,1460753318!A72,1460753763!A72,1460754191!A72,1460754637!A72,1460755082!A72,1460793403!A72,1460793847!A72,1460794263!A72,1460794708!A72,1460795136!A72,1460874724!A72,1460875169!A72,1460875598!A72,1460876043!A72,1461040277!A72,1461040705!A72,1461041150!A72,1461041594!A72,1461042022!A72,1461042450!A72,1461042878!A72,1461043294!A72,1461043739!A72,1461044184!A72,1461044629!A72)</f>
        <v>0</v>
      </c>
      <c r="B72">
        <f>MEDIAN(1460672362!B72,1460672777!B72,1460673206!B72,1460673633!B72,1460674061!B72,1460713099!B72,1460713527!B72,1460713972!B72,1460714400!B72,1460714845!B72,1460733414!B72,1460733859!B72,1460734304!B72,1460734749!B72,1460735194!B72,1460753318!B72,1460753763!B72,1460754191!B72,1460754637!B72,1460755082!B72,1460793403!B72,1460793847!B72,1460794263!B72,1460794708!B72,1460795136!B72,1460874724!B72,1460875169!B72,1460875598!B72,1460876043!B72,1461040277!B72,1461040705!B72,1461041150!B72,1461041594!B72,1461042022!B72,1461042450!B72,1461042878!B72,1461043294!B72,1461043739!B72,1461044184!B72,1461044629!B72)</f>
        <v>0</v>
      </c>
      <c r="C72">
        <f>MEDIAN(1460672362!C72,1460672777!C72,1460673206!C72,1460673633!C72,1460674061!C72,1460713099!C72,1460713527!C72,1460713972!C72,1460714400!C72,1460714845!C72,1460733414!C72,1460733859!C72,1460734304!C72,1460734749!C72,1460735194!C72,1460753318!C72,1460753763!C72,1460754191!C72,1460754637!C72,1460755082!C72,1460793403!C72,1460793847!C72,1460794263!C72,1460794708!C72,1460795136!C72,1460874724!C72,1460875169!C72,1460875598!C72,1460876043!C72,1461040277!C72,1461040705!C72,1461041150!C72,1461041594!C72,1461042022!C72,1461042450!C72,1461042878!C72,1461043294!C72,1461043739!C72,1461044184!C72,1461044629!C72)</f>
        <v>0</v>
      </c>
      <c r="D72">
        <f>MEDIAN(1460672362!D72,1460672777!D72,1460673206!D72,1460673633!D72,1460674061!D72,1460713099!D72,1460713527!D72,1460713972!D72,1460714400!D72,1460714845!D72,1460733414!D72,1460733859!D72,1460734304!D72,1460734749!D72,1460735194!D72,1460753318!D72,1460753763!D72,1460754191!D72,1460754637!D72,1460755082!D72,1460793403!D72,1460793847!D72,1460794263!D72,1460794708!D72,1460795136!D72,1460874724!D72,1460875169!D72,1460875598!D72,1460876043!D72,1461040277!D72,1461040705!D72,1461041150!D72,1461041594!D72,1461042022!D72,1461042450!D72,1461042878!D72,1461043294!D72,1461043739!D72,1461044184!D72,1461044629!D72)</f>
        <v>0</v>
      </c>
      <c r="E72">
        <f>MEDIAN(1460672362!E72,1460672777!E72,1460673206!E72,1460673633!E72,1460674061!E72,1460713099!E72,1460713527!E72,1460713972!E72,1460714400!E72,1460714845!E72,1460733414!E72,1460733859!E72,1460734304!E72,1460734749!E72,1460735194!E72,1460753318!E72,1460753763!E72,1460754191!E72,1460754637!E72,1460755082!E72,1460793403!E72,1460793847!E72,1460794263!E72,1460794708!E72,1460795136!E72,1460874724!E72,1460875169!E72,1460875598!E72,1460876043!E72,1461040277!E72,1461040705!E72,1461041150!E72,1461041594!E72,1461042022!E72,1461042450!E72,1461042878!E72,1461043294!E72,1461043739!E72,1461044184!E72,1461044629!E72)</f>
        <v>0</v>
      </c>
      <c r="F72">
        <f>MEDIAN(1460672362!F72,1460672777!F72,1460673206!F72,1460673633!F72,1460674061!F72,1460713099!F72,1460713527!F72,1460713972!F72,1460714400!F72,1460714845!F72,1460733414!F72,1460733859!F72,1460734304!F72,1460734749!F72,1460735194!F72,1460753318!F72,1460753763!F72,1460754191!F72,1460754637!F72,1460755082!F72,1460793403!F72,1460793847!F72,1460794263!F72,1460794708!F72,1460795136!F72,1460874724!F72,1460875169!F72,1460875598!F72,1460876043!F72,1461040277!F72,1461040705!F72,1461041150!F72,1461041594!F72,1461042022!F72,1461042450!F72,1461042878!F72,1461043294!F72,1461043739!F72,1461044184!F72,1461044629!F72)</f>
        <v>0</v>
      </c>
      <c r="G72">
        <f>MEDIAN(1460672362!G72,1460672777!G72,1460673206!G72,1460673633!G72,1460674061!G72,1460713099!G72,1460713527!G72,1460713972!G72,1460714400!G72,1460714845!G72,1460733414!G72,1460733859!G72,1460734304!G72,1460734749!G72,1460735194!G72,1460753318!G72,1460753763!G72,1460754191!G72,1460754637!G72,1460755082!G72,1460793403!G72,1460793847!G72,1460794263!G72,1460794708!G72,1460795136!G72,1460874724!G72,1460875169!G72,1460875598!G72,1460876043!G72,1461040277!G72,1461040705!G72,1461041150!G72,1461041594!G72,1461042022!G72,1461042450!G72,1461042878!G72,1461043294!G72,1461043739!G72,1461044184!G72,1461044629!G72)</f>
        <v>0</v>
      </c>
      <c r="H72">
        <f>MEDIAN(1460672362!H72,1460672777!H72,1460673206!H72,1460673633!H72,1460674061!H72,1460713099!H72,1460713527!H72,1460713972!H72,1460714400!H72,1460714845!H72,1460733414!H72,1460733859!H72,1460734304!H72,1460734749!H72,1460735194!H72,1460753318!H72,1460753763!H72,1460754191!H72,1460754637!H72,1460755082!H72,1460793403!H72,1460793847!H72,1460794263!H72,1460794708!H72,1460795136!H72,1460874724!H72,1460875169!H72,1460875598!H72,1460876043!H72,1461040277!H72,1461040705!H72,1461041150!H72,1461041594!H72,1461042022!H72,1461042450!H72,1461042878!H72,1461043294!H72,1461043739!H72,1461044184!H72,1461044629!H72)</f>
        <v>0</v>
      </c>
      <c r="I72">
        <f>MEDIAN(1460672362!I72,1460672777!I72,1460673206!I72,1460673633!I72,1460674061!I72,1460713099!I72,1460713527!I72,1460713972!I72,1460714400!I72,1460714845!I72,1460733414!I72,1460733859!I72,1460734304!I72,1460734749!I72,1460735194!I72,1460753318!I72,1460753763!I72,1460754191!I72,1460754637!I72,1460755082!I72,1460793403!I72,1460793847!I72,1460794263!I72,1460794708!I72,1460795136!I72,1460874724!I72,1460875169!I72,1460875598!I72,1460876043!I72,1461040277!I72,1461040705!I72,1461041150!I72,1461041594!I72,1461042022!I72,1461042450!I72,1461042878!I72,1461043294!I72,1461043739!I72,1461044184!I72,1461044629!I72)</f>
        <v>0</v>
      </c>
      <c r="J72">
        <f>MEDIAN(1460672362!J72,1460672777!J72,1460673206!J72,1460673633!J72,1460674061!J72,1460713099!J72,1460713527!J72,1460713972!J72,1460714400!J72,1460714845!J72,1460733414!J72,1460733859!J72,1460734304!J72,1460734749!J72,1460735194!J72,1460753318!J72,1460753763!J72,1460754191!J72,1460754637!J72,1460755082!J72,1460793403!J72,1460793847!J72,1460794263!J72,1460794708!J72,1460795136!J72,1460874724!J72,1460875169!J72,1460875598!J72,1460876043!J72,1461040277!J72,1461040705!J72,1461041150!J72,1461041594!J72,1461042022!J72,1461042450!J72,1461042878!J72,1461043294!J72,1461043739!J72,1461044184!J72,1461044629!J72)</f>
        <v>0</v>
      </c>
      <c r="K72">
        <f>MEDIAN(1460672362!K72,1460672777!K72,1460673206!K72,1460673633!K72,1460674061!K72,1460713099!K72,1460713527!K72,1460713972!K72,1460714400!K72,1460714845!K72,1460733414!K72,1460733859!K72,1460734304!K72,1460734749!K72,1460735194!K72,1460753318!K72,1460753763!K72,1460754191!K72,1460754637!K72,1460755082!K72,1460793403!K72,1460793847!K72,1460794263!K72,1460794708!K72,1460795136!K72,1460874724!K72,1460875169!K72,1460875598!K72,1460876043!K72,1461040277!K72,1461040705!K72,1461041150!K72,1461041594!K72,1461042022!K72,1461042450!K72,1461042878!K72,1461043294!K72,1461043739!K72,1461044184!K72,1461044629!K72)</f>
        <v>0</v>
      </c>
      <c r="L72">
        <f>MEDIAN(1460672362!L72,1460672777!L72,1460673206!L72,1460673633!L72,1460674061!L72,1460713099!L72,1460713527!L72,1460713972!L72,1460714400!L72,1460714845!L72,1460733414!L72,1460733859!L72,1460734304!L72,1460734749!L72,1460735194!L72,1460753318!L72,1460753763!L72,1460754191!L72,1460754637!L72,1460755082!L72,1460793403!L72,1460793847!L72,1460794263!L72,1460794708!L72,1460795136!L72,1460874724!L72,1460875169!L72,1460875598!L72,1460876043!L72,1461040277!L72,1461040705!L72,1461041150!L72,1461041594!L72,1461042022!L72,1461042450!L72,1461042878!L72,1461043294!L72,1461043739!L72,1461044184!L72,1461044629!L72)</f>
        <v>0</v>
      </c>
      <c r="M72">
        <f>MEDIAN(1460672362!M72,1460672777!M72,1460673206!M72,1460673633!M72,1460674061!M72,1460713099!M72,1460713527!M72,1460713972!M72,1460714400!M72,1460714845!M72,1460733414!M72,1460733859!M72,1460734304!M72,1460734749!M72,1460735194!M72,1460753318!M72,1460753763!M72,1460754191!M72,1460754637!M72,1460755082!M72,1460793403!M72,1460793847!M72,1460794263!M72,1460794708!M72,1460795136!M72,1460874724!M72,1460875169!M72,1460875598!M72,1460876043!M72,1461040277!M72,1461040705!M72,1461041150!M72,1461041594!M72,1461042022!M72,1461042450!M72,1461042878!M72,1461043294!M72,1461043739!M72,1461044184!M72,1461044629!M72)</f>
        <v>0</v>
      </c>
      <c r="N72">
        <f>MEDIAN(1460672362!N72,1460672777!N72,1460673206!N72,1460673633!N72,1460674061!N72,1460713099!N72,1460713527!N72,1460713972!N72,1460714400!N72,1460714845!N72,1460733414!N72,1460733859!N72,1460734304!N72,1460734749!N72,1460735194!N72,1460753318!N72,1460753763!N72,1460754191!N72,1460754637!N72,1460755082!N72,1460793403!N72,1460793847!N72,1460794263!N72,1460794708!N72,1460795136!N72,1460874724!N72,1460875169!N72,1460875598!N72,1460876043!N72,1461040277!N72,1461040705!N72,1461041150!N72,1461041594!N72,1461042022!N72,1461042450!N72,1461042878!N72,1461043294!N72,1461043739!N72,1461044184!N72,1461044629!N72)</f>
        <v>0</v>
      </c>
      <c r="O72">
        <f>MEDIAN(1460672362!O72,1460672777!O72,1460673206!O72,1460673633!O72,1460674061!O72,1460713099!O72,1460713527!O72,1460713972!O72,1460714400!O72,1460714845!O72,1460733414!O72,1460733859!O72,1460734304!O72,1460734749!O72,1460735194!O72,1460753318!O72,1460753763!O72,1460754191!O72,1460754637!O72,1460755082!O72,1460793403!O72,1460793847!O72,1460794263!O72,1460794708!O72,1460795136!O72,1460874724!O72,1460875169!O72,1460875598!O72,1460876043!O72,1461040277!O72,1461040705!O72,1461041150!O72,1461041594!O72,1461042022!O72,1461042450!O72,1461042878!O72,1461043294!O72,1461043739!O72,1461044184!O72,1461044629!O72)</f>
        <v>0</v>
      </c>
      <c r="P72">
        <f>MEDIAN(1460672362!P72,1460672777!P72,1460673206!P72,1460673633!P72,1460674061!P72,1460713099!P72,1460713527!P72,1460713972!P72,1460714400!P72,1460714845!P72,1460733414!P72,1460733859!P72,1460734304!P72,1460734749!P72,1460735194!P72,1460753318!P72,1460753763!P72,1460754191!P72,1460754637!P72,1460755082!P72,1460793403!P72,1460793847!P72,1460794263!P72,1460794708!P72,1460795136!P72,1460874724!P72,1460875169!P72,1460875598!P72,1460876043!P72,1461040277!P72,1461040705!P72,1461041150!P72,1461041594!P72,1461042022!P72,1461042450!P72,1461042878!P72,1461043294!P72,1461043739!P72,1461044184!P72,1461044629!P72)</f>
        <v>0</v>
      </c>
      <c r="Q72">
        <f>MEDIAN(1460672362!Q72,1460672777!Q72,1460673206!Q72,1460673633!Q72,1460674061!Q72,1460713099!Q72,1460713527!Q72,1460713972!Q72,1460714400!Q72,1460714845!Q72,1460733414!Q72,1460733859!Q72,1460734304!Q72,1460734749!Q72,1460735194!Q72,1460753318!Q72,1460753763!Q72,1460754191!Q72,1460754637!Q72,1460755082!Q72,1460793403!Q72,1460793847!Q72,1460794263!Q72,1460794708!Q72,1460795136!Q72,1460874724!Q72,1460875169!Q72,1460875598!Q72,1460876043!Q72,1461040277!Q72,1461040705!Q72,1461041150!Q72,1461041594!Q72,1461042022!Q72,1461042450!Q72,1461042878!Q72,1461043294!Q72,1461043739!Q72,1461044184!Q72,1461044629!Q72)</f>
        <v>0</v>
      </c>
      <c r="R72">
        <f>MEDIAN(1460672362!R72,1460672777!R72,1460673206!R72,1460673633!R72,1460674061!R72,1460713099!R72,1460713527!R72,1460713972!R72,1460714400!R72,1460714845!R72,1460733414!R72,1460733859!R72,1460734304!R72,1460734749!R72,1460735194!R72,1460753318!R72,1460753763!R72,1460754191!R72,1460754637!R72,1460755082!R72,1460793403!R72,1460793847!R72,1460794263!R72,1460794708!R72,1460795136!R72,1460874724!R72,1460875169!R72,1460875598!R72,1460876043!R72,1461040277!R72,1461040705!R72,1461041150!R72,1461041594!R72,1461042022!R72,1461042450!R72,1461042878!R72,1461043294!R72,1461043739!R72,1461044184!R72,1461044629!R72)</f>
        <v>0</v>
      </c>
      <c r="S72">
        <f>MEDIAN(1460672362!S72,1460672777!S72,1460673206!S72,1460673633!S72,1460674061!S72,1460713099!S72,1460713527!S72,1460713972!S72,1460714400!S72,1460714845!S72,1460733414!S72,1460733859!S72,1460734304!S72,1460734749!S72,1460735194!S72,1460753318!S72,1460753763!S72,1460754191!S72,1460754637!S72,1460755082!S72,1460793403!S72,1460793847!S72,1460794263!S72,1460794708!S72,1460795136!S72,1460874724!S72,1460875169!S72,1460875598!S72,1460876043!S72,1461040277!S72,1461040705!S72,1461041150!S72,1461041594!S72,1461042022!S72,1461042450!S72,1461042878!S72,1461043294!S72,1461043739!S72,1461044184!S72,1461044629!S72)</f>
        <v>0</v>
      </c>
      <c r="T72">
        <f>MEDIAN(1460672362!T72,1460672777!T72,1460673206!T72,1460673633!T72,1460674061!T72,1460713099!T72,1460713527!T72,1460713972!T72,1460714400!T72,1460714845!T72,1460733414!T72,1460733859!T72,1460734304!T72,1460734749!T72,1460735194!T72,1460753318!T72,1460753763!T72,1460754191!T72,1460754637!T72,1460755082!T72,1460793403!T72,1460793847!T72,1460794263!T72,1460794708!T72,1460795136!T72,1460874724!T72,1460875169!T72,1460875598!T72,1460876043!T72,1461040277!T72,1461040705!T72,1461041150!T72,1461041594!T72,1461042022!T72,1461042450!T72,1461042878!T72,1461043294!T72,1461043739!T72,1461044184!T72,1461044629!T72)</f>
        <v>0</v>
      </c>
      <c r="U72">
        <f>MEDIAN(1460672362!U72,1460672777!U72,1460673206!U72,1460673633!U72,1460674061!U72,1460713099!U72,1460713527!U72,1460713972!U72,1460714400!U72,1460714845!U72,1460733414!U72,1460733859!U72,1460734304!U72,1460734749!U72,1460735194!U72,1460753318!U72,1460753763!U72,1460754191!U72,1460754637!U72,1460755082!U72,1460793403!U72,1460793847!U72,1460794263!U72,1460794708!U72,1460795136!U72,1460874724!U72,1460875169!U72,1460875598!U72,1460876043!U72,1461040277!U72,1461040705!U72,1461041150!U72,1461041594!U72,1461042022!U72,1461042450!U72,1461042878!U72,1461043294!U72,1461043739!U72,1461044184!U72,1461044629!U72)</f>
        <v>0</v>
      </c>
      <c r="V72">
        <f>MEDIAN(1460672362!V72,1460672777!V72,1460673206!V72,1460673633!V72,1460674061!V72,1460713099!V72,1460713527!V72,1460713972!V72,1460714400!V72,1460714845!V72,1460733414!V72,1460733859!V72,1460734304!V72,1460734749!V72,1460735194!V72,1460753318!V72,1460753763!V72,1460754191!V72,1460754637!V72,1460755082!V72,1460793403!V72,1460793847!V72,1460794263!V72,1460794708!V72,1460795136!V72,1460874724!V72,1460875169!V72,1460875598!V72,1460876043!V72,1461040277!V72,1461040705!V72,1461041150!V72,1461041594!V72,1461042022!V72,1461042450!V72,1461042878!V72,1461043294!V72,1461043739!V72,1461044184!V72,1461044629!V72)</f>
        <v>0</v>
      </c>
      <c r="W72">
        <f>MEDIAN(1460672362!W72,1460672777!W72,1460673206!W72,1460673633!W72,1460674061!W72,1460713099!W72,1460713527!W72,1460713972!W72,1460714400!W72,1460714845!W72,1460733414!W72,1460733859!W72,1460734304!W72,1460734749!W72,1460735194!W72,1460753318!W72,1460753763!W72,1460754191!W72,1460754637!W72,1460755082!W72,1460793403!W72,1460793847!W72,1460794263!W72,1460794708!W72,1460795136!W72,1460874724!W72,1460875169!W72,1460875598!W72,1460876043!W72,1461040277!W72,1461040705!W72,1461041150!W72,1461041594!W72,1461042022!W72,1461042450!W72,1461042878!W72,1461043294!W72,1461043739!W72,1461044184!W72,1461044629!W72)</f>
        <v>0</v>
      </c>
    </row>
    <row r="73" spans="1:23">
      <c r="A73">
        <f>MEDIAN(1460672362!A73,1460672777!A73,1460673206!A73,1460673633!A73,1460674061!A73,1460713099!A73,1460713527!A73,1460713972!A73,1460714400!A73,1460714845!A73,1460733414!A73,1460733859!A73,1460734304!A73,1460734749!A73,1460735194!A73,1460753318!A73,1460753763!A73,1460754191!A73,1460754637!A73,1460755082!A73,1460793403!A73,1460793847!A73,1460794263!A73,1460794708!A73,1460795136!A73,1460874724!A73,1460875169!A73,1460875598!A73,1460876043!A73,1461040277!A73,1461040705!A73,1461041150!A73,1461041594!A73,1461042022!A73,1461042450!A73,1461042878!A73,1461043294!A73,1461043739!A73,1461044184!A73,1461044629!A73)</f>
        <v>0</v>
      </c>
      <c r="B73">
        <f>MEDIAN(1460672362!B73,1460672777!B73,1460673206!B73,1460673633!B73,1460674061!B73,1460713099!B73,1460713527!B73,1460713972!B73,1460714400!B73,1460714845!B73,1460733414!B73,1460733859!B73,1460734304!B73,1460734749!B73,1460735194!B73,1460753318!B73,1460753763!B73,1460754191!B73,1460754637!B73,1460755082!B73,1460793403!B73,1460793847!B73,1460794263!B73,1460794708!B73,1460795136!B73,1460874724!B73,1460875169!B73,1460875598!B73,1460876043!B73,1461040277!B73,1461040705!B73,1461041150!B73,1461041594!B73,1461042022!B73,1461042450!B73,1461042878!B73,1461043294!B73,1461043739!B73,1461044184!B73,1461044629!B73)</f>
        <v>0</v>
      </c>
      <c r="C73">
        <f>MEDIAN(1460672362!C73,1460672777!C73,1460673206!C73,1460673633!C73,1460674061!C73,1460713099!C73,1460713527!C73,1460713972!C73,1460714400!C73,1460714845!C73,1460733414!C73,1460733859!C73,1460734304!C73,1460734749!C73,1460735194!C73,1460753318!C73,1460753763!C73,1460754191!C73,1460754637!C73,1460755082!C73,1460793403!C73,1460793847!C73,1460794263!C73,1460794708!C73,1460795136!C73,1460874724!C73,1460875169!C73,1460875598!C73,1460876043!C73,1461040277!C73,1461040705!C73,1461041150!C73,1461041594!C73,1461042022!C73,1461042450!C73,1461042878!C73,1461043294!C73,1461043739!C73,1461044184!C73,1461044629!C73)</f>
        <v>0</v>
      </c>
      <c r="D73">
        <f>MEDIAN(1460672362!D73,1460672777!D73,1460673206!D73,1460673633!D73,1460674061!D73,1460713099!D73,1460713527!D73,1460713972!D73,1460714400!D73,1460714845!D73,1460733414!D73,1460733859!D73,1460734304!D73,1460734749!D73,1460735194!D73,1460753318!D73,1460753763!D73,1460754191!D73,1460754637!D73,1460755082!D73,1460793403!D73,1460793847!D73,1460794263!D73,1460794708!D73,1460795136!D73,1460874724!D73,1460875169!D73,1460875598!D73,1460876043!D73,1461040277!D73,1461040705!D73,1461041150!D73,1461041594!D73,1461042022!D73,1461042450!D73,1461042878!D73,1461043294!D73,1461043739!D73,1461044184!D73,1461044629!D73)</f>
        <v>0</v>
      </c>
      <c r="E73">
        <f>MEDIAN(1460672362!E73,1460672777!E73,1460673206!E73,1460673633!E73,1460674061!E73,1460713099!E73,1460713527!E73,1460713972!E73,1460714400!E73,1460714845!E73,1460733414!E73,1460733859!E73,1460734304!E73,1460734749!E73,1460735194!E73,1460753318!E73,1460753763!E73,1460754191!E73,1460754637!E73,1460755082!E73,1460793403!E73,1460793847!E73,1460794263!E73,1460794708!E73,1460795136!E73,1460874724!E73,1460875169!E73,1460875598!E73,1460876043!E73,1461040277!E73,1461040705!E73,1461041150!E73,1461041594!E73,1461042022!E73,1461042450!E73,1461042878!E73,1461043294!E73,1461043739!E73,1461044184!E73,1461044629!E73)</f>
        <v>0</v>
      </c>
      <c r="F73">
        <f>MEDIAN(1460672362!F73,1460672777!F73,1460673206!F73,1460673633!F73,1460674061!F73,1460713099!F73,1460713527!F73,1460713972!F73,1460714400!F73,1460714845!F73,1460733414!F73,1460733859!F73,1460734304!F73,1460734749!F73,1460735194!F73,1460753318!F73,1460753763!F73,1460754191!F73,1460754637!F73,1460755082!F73,1460793403!F73,1460793847!F73,1460794263!F73,1460794708!F73,1460795136!F73,1460874724!F73,1460875169!F73,1460875598!F73,1460876043!F73,1461040277!F73,1461040705!F73,1461041150!F73,1461041594!F73,1461042022!F73,1461042450!F73,1461042878!F73,1461043294!F73,1461043739!F73,1461044184!F73,1461044629!F73)</f>
        <v>0</v>
      </c>
      <c r="G73">
        <f>MEDIAN(1460672362!G73,1460672777!G73,1460673206!G73,1460673633!G73,1460674061!G73,1460713099!G73,1460713527!G73,1460713972!G73,1460714400!G73,1460714845!G73,1460733414!G73,1460733859!G73,1460734304!G73,1460734749!G73,1460735194!G73,1460753318!G73,1460753763!G73,1460754191!G73,1460754637!G73,1460755082!G73,1460793403!G73,1460793847!G73,1460794263!G73,1460794708!G73,1460795136!G73,1460874724!G73,1460875169!G73,1460875598!G73,1460876043!G73,1461040277!G73,1461040705!G73,1461041150!G73,1461041594!G73,1461042022!G73,1461042450!G73,1461042878!G73,1461043294!G73,1461043739!G73,1461044184!G73,1461044629!G73)</f>
        <v>0</v>
      </c>
      <c r="H73">
        <f>MEDIAN(1460672362!H73,1460672777!H73,1460673206!H73,1460673633!H73,1460674061!H73,1460713099!H73,1460713527!H73,1460713972!H73,1460714400!H73,1460714845!H73,1460733414!H73,1460733859!H73,1460734304!H73,1460734749!H73,1460735194!H73,1460753318!H73,1460753763!H73,1460754191!H73,1460754637!H73,1460755082!H73,1460793403!H73,1460793847!H73,1460794263!H73,1460794708!H73,1460795136!H73,1460874724!H73,1460875169!H73,1460875598!H73,1460876043!H73,1461040277!H73,1461040705!H73,1461041150!H73,1461041594!H73,1461042022!H73,1461042450!H73,1461042878!H73,1461043294!H73,1461043739!H73,1461044184!H73,1461044629!H73)</f>
        <v>0</v>
      </c>
      <c r="I73">
        <f>MEDIAN(1460672362!I73,1460672777!I73,1460673206!I73,1460673633!I73,1460674061!I73,1460713099!I73,1460713527!I73,1460713972!I73,1460714400!I73,1460714845!I73,1460733414!I73,1460733859!I73,1460734304!I73,1460734749!I73,1460735194!I73,1460753318!I73,1460753763!I73,1460754191!I73,1460754637!I73,1460755082!I73,1460793403!I73,1460793847!I73,1460794263!I73,1460794708!I73,1460795136!I73,1460874724!I73,1460875169!I73,1460875598!I73,1460876043!I73,1461040277!I73,1461040705!I73,1461041150!I73,1461041594!I73,1461042022!I73,1461042450!I73,1461042878!I73,1461043294!I73,1461043739!I73,1461044184!I73,1461044629!I73)</f>
        <v>0</v>
      </c>
      <c r="J73">
        <f>MEDIAN(1460672362!J73,1460672777!J73,1460673206!J73,1460673633!J73,1460674061!J73,1460713099!J73,1460713527!J73,1460713972!J73,1460714400!J73,1460714845!J73,1460733414!J73,1460733859!J73,1460734304!J73,1460734749!J73,1460735194!J73,1460753318!J73,1460753763!J73,1460754191!J73,1460754637!J73,1460755082!J73,1460793403!J73,1460793847!J73,1460794263!J73,1460794708!J73,1460795136!J73,1460874724!J73,1460875169!J73,1460875598!J73,1460876043!J73,1461040277!J73,1461040705!J73,1461041150!J73,1461041594!J73,1461042022!J73,1461042450!J73,1461042878!J73,1461043294!J73,1461043739!J73,1461044184!J73,1461044629!J73)</f>
        <v>0</v>
      </c>
      <c r="K73">
        <f>MEDIAN(1460672362!K73,1460672777!K73,1460673206!K73,1460673633!K73,1460674061!K73,1460713099!K73,1460713527!K73,1460713972!K73,1460714400!K73,1460714845!K73,1460733414!K73,1460733859!K73,1460734304!K73,1460734749!K73,1460735194!K73,1460753318!K73,1460753763!K73,1460754191!K73,1460754637!K73,1460755082!K73,1460793403!K73,1460793847!K73,1460794263!K73,1460794708!K73,1460795136!K73,1460874724!K73,1460875169!K73,1460875598!K73,1460876043!K73,1461040277!K73,1461040705!K73,1461041150!K73,1461041594!K73,1461042022!K73,1461042450!K73,1461042878!K73,1461043294!K73,1461043739!K73,1461044184!K73,1461044629!K73)</f>
        <v>0</v>
      </c>
      <c r="L73">
        <f>MEDIAN(1460672362!L73,1460672777!L73,1460673206!L73,1460673633!L73,1460674061!L73,1460713099!L73,1460713527!L73,1460713972!L73,1460714400!L73,1460714845!L73,1460733414!L73,1460733859!L73,1460734304!L73,1460734749!L73,1460735194!L73,1460753318!L73,1460753763!L73,1460754191!L73,1460754637!L73,1460755082!L73,1460793403!L73,1460793847!L73,1460794263!L73,1460794708!L73,1460795136!L73,1460874724!L73,1460875169!L73,1460875598!L73,1460876043!L73,1461040277!L73,1461040705!L73,1461041150!L73,1461041594!L73,1461042022!L73,1461042450!L73,1461042878!L73,1461043294!L73,1461043739!L73,1461044184!L73,1461044629!L73)</f>
        <v>0</v>
      </c>
      <c r="M73">
        <f>MEDIAN(1460672362!M73,1460672777!M73,1460673206!M73,1460673633!M73,1460674061!M73,1460713099!M73,1460713527!M73,1460713972!M73,1460714400!M73,1460714845!M73,1460733414!M73,1460733859!M73,1460734304!M73,1460734749!M73,1460735194!M73,1460753318!M73,1460753763!M73,1460754191!M73,1460754637!M73,1460755082!M73,1460793403!M73,1460793847!M73,1460794263!M73,1460794708!M73,1460795136!M73,1460874724!M73,1460875169!M73,1460875598!M73,1460876043!M73,1461040277!M73,1461040705!M73,1461041150!M73,1461041594!M73,1461042022!M73,1461042450!M73,1461042878!M73,1461043294!M73,1461043739!M73,1461044184!M73,1461044629!M73)</f>
        <v>0</v>
      </c>
      <c r="N73">
        <f>MEDIAN(1460672362!N73,1460672777!N73,1460673206!N73,1460673633!N73,1460674061!N73,1460713099!N73,1460713527!N73,1460713972!N73,1460714400!N73,1460714845!N73,1460733414!N73,1460733859!N73,1460734304!N73,1460734749!N73,1460735194!N73,1460753318!N73,1460753763!N73,1460754191!N73,1460754637!N73,1460755082!N73,1460793403!N73,1460793847!N73,1460794263!N73,1460794708!N73,1460795136!N73,1460874724!N73,1460875169!N73,1460875598!N73,1460876043!N73,1461040277!N73,1461040705!N73,1461041150!N73,1461041594!N73,1461042022!N73,1461042450!N73,1461042878!N73,1461043294!N73,1461043739!N73,1461044184!N73,1461044629!N73)</f>
        <v>0</v>
      </c>
      <c r="O73">
        <f>MEDIAN(1460672362!O73,1460672777!O73,1460673206!O73,1460673633!O73,1460674061!O73,1460713099!O73,1460713527!O73,1460713972!O73,1460714400!O73,1460714845!O73,1460733414!O73,1460733859!O73,1460734304!O73,1460734749!O73,1460735194!O73,1460753318!O73,1460753763!O73,1460754191!O73,1460754637!O73,1460755082!O73,1460793403!O73,1460793847!O73,1460794263!O73,1460794708!O73,1460795136!O73,1460874724!O73,1460875169!O73,1460875598!O73,1460876043!O73,1461040277!O73,1461040705!O73,1461041150!O73,1461041594!O73,1461042022!O73,1461042450!O73,1461042878!O73,1461043294!O73,1461043739!O73,1461044184!O73,1461044629!O73)</f>
        <v>0</v>
      </c>
      <c r="P73">
        <f>MEDIAN(1460672362!P73,1460672777!P73,1460673206!P73,1460673633!P73,1460674061!P73,1460713099!P73,1460713527!P73,1460713972!P73,1460714400!P73,1460714845!P73,1460733414!P73,1460733859!P73,1460734304!P73,1460734749!P73,1460735194!P73,1460753318!P73,1460753763!P73,1460754191!P73,1460754637!P73,1460755082!P73,1460793403!P73,1460793847!P73,1460794263!P73,1460794708!P73,1460795136!P73,1460874724!P73,1460875169!P73,1460875598!P73,1460876043!P73,1461040277!P73,1461040705!P73,1461041150!P73,1461041594!P73,1461042022!P73,1461042450!P73,1461042878!P73,1461043294!P73,1461043739!P73,1461044184!P73,1461044629!P73)</f>
        <v>0</v>
      </c>
      <c r="Q73">
        <f>MEDIAN(1460672362!Q73,1460672777!Q73,1460673206!Q73,1460673633!Q73,1460674061!Q73,1460713099!Q73,1460713527!Q73,1460713972!Q73,1460714400!Q73,1460714845!Q73,1460733414!Q73,1460733859!Q73,1460734304!Q73,1460734749!Q73,1460735194!Q73,1460753318!Q73,1460753763!Q73,1460754191!Q73,1460754637!Q73,1460755082!Q73,1460793403!Q73,1460793847!Q73,1460794263!Q73,1460794708!Q73,1460795136!Q73,1460874724!Q73,1460875169!Q73,1460875598!Q73,1460876043!Q73,1461040277!Q73,1461040705!Q73,1461041150!Q73,1461041594!Q73,1461042022!Q73,1461042450!Q73,1461042878!Q73,1461043294!Q73,1461043739!Q73,1461044184!Q73,1461044629!Q73)</f>
        <v>0</v>
      </c>
      <c r="R73">
        <f>MEDIAN(1460672362!R73,1460672777!R73,1460673206!R73,1460673633!R73,1460674061!R73,1460713099!R73,1460713527!R73,1460713972!R73,1460714400!R73,1460714845!R73,1460733414!R73,1460733859!R73,1460734304!R73,1460734749!R73,1460735194!R73,1460753318!R73,1460753763!R73,1460754191!R73,1460754637!R73,1460755082!R73,1460793403!R73,1460793847!R73,1460794263!R73,1460794708!R73,1460795136!R73,1460874724!R73,1460875169!R73,1460875598!R73,1460876043!R73,1461040277!R73,1461040705!R73,1461041150!R73,1461041594!R73,1461042022!R73,1461042450!R73,1461042878!R73,1461043294!R73,1461043739!R73,1461044184!R73,1461044629!R73)</f>
        <v>0</v>
      </c>
      <c r="S73">
        <f>MEDIAN(1460672362!S73,1460672777!S73,1460673206!S73,1460673633!S73,1460674061!S73,1460713099!S73,1460713527!S73,1460713972!S73,1460714400!S73,1460714845!S73,1460733414!S73,1460733859!S73,1460734304!S73,1460734749!S73,1460735194!S73,1460753318!S73,1460753763!S73,1460754191!S73,1460754637!S73,1460755082!S73,1460793403!S73,1460793847!S73,1460794263!S73,1460794708!S73,1460795136!S73,1460874724!S73,1460875169!S73,1460875598!S73,1460876043!S73,1461040277!S73,1461040705!S73,1461041150!S73,1461041594!S73,1461042022!S73,1461042450!S73,1461042878!S73,1461043294!S73,1461043739!S73,1461044184!S73,1461044629!S73)</f>
        <v>0</v>
      </c>
      <c r="T73">
        <f>MEDIAN(1460672362!T73,1460672777!T73,1460673206!T73,1460673633!T73,1460674061!T73,1460713099!T73,1460713527!T73,1460713972!T73,1460714400!T73,1460714845!T73,1460733414!T73,1460733859!T73,1460734304!T73,1460734749!T73,1460735194!T73,1460753318!T73,1460753763!T73,1460754191!T73,1460754637!T73,1460755082!T73,1460793403!T73,1460793847!T73,1460794263!T73,1460794708!T73,1460795136!T73,1460874724!T73,1460875169!T73,1460875598!T73,1460876043!T73,1461040277!T73,1461040705!T73,1461041150!T73,1461041594!T73,1461042022!T73,1461042450!T73,1461042878!T73,1461043294!T73,1461043739!T73,1461044184!T73,1461044629!T73)</f>
        <v>0</v>
      </c>
      <c r="U73">
        <f>MEDIAN(1460672362!U73,1460672777!U73,1460673206!U73,1460673633!U73,1460674061!U73,1460713099!U73,1460713527!U73,1460713972!U73,1460714400!U73,1460714845!U73,1460733414!U73,1460733859!U73,1460734304!U73,1460734749!U73,1460735194!U73,1460753318!U73,1460753763!U73,1460754191!U73,1460754637!U73,1460755082!U73,1460793403!U73,1460793847!U73,1460794263!U73,1460794708!U73,1460795136!U73,1460874724!U73,1460875169!U73,1460875598!U73,1460876043!U73,1461040277!U73,1461040705!U73,1461041150!U73,1461041594!U73,1461042022!U73,1461042450!U73,1461042878!U73,1461043294!U73,1461043739!U73,1461044184!U73,1461044629!U73)</f>
        <v>0</v>
      </c>
      <c r="V73">
        <f>MEDIAN(1460672362!V73,1460672777!V73,1460673206!V73,1460673633!V73,1460674061!V73,1460713099!V73,1460713527!V73,1460713972!V73,1460714400!V73,1460714845!V73,1460733414!V73,1460733859!V73,1460734304!V73,1460734749!V73,1460735194!V73,1460753318!V73,1460753763!V73,1460754191!V73,1460754637!V73,1460755082!V73,1460793403!V73,1460793847!V73,1460794263!V73,1460794708!V73,1460795136!V73,1460874724!V73,1460875169!V73,1460875598!V73,1460876043!V73,1461040277!V73,1461040705!V73,1461041150!V73,1461041594!V73,1461042022!V73,1461042450!V73,1461042878!V73,1461043294!V73,1461043739!V73,1461044184!V73,1461044629!V73)</f>
        <v>0</v>
      </c>
      <c r="W73">
        <f>MEDIAN(1460672362!W73,1460672777!W73,1460673206!W73,1460673633!W73,1460674061!W73,1460713099!W73,1460713527!W73,1460713972!W73,1460714400!W73,1460714845!W73,1460733414!W73,1460733859!W73,1460734304!W73,1460734749!W73,1460735194!W73,1460753318!W73,1460753763!W73,1460754191!W73,1460754637!W73,1460755082!W73,1460793403!W73,1460793847!W73,1460794263!W73,1460794708!W73,1460795136!W73,1460874724!W73,1460875169!W73,1460875598!W73,1460876043!W73,1461040277!W73,1461040705!W73,1461041150!W73,1461041594!W73,1461042022!W73,1461042450!W73,1461042878!W73,1461043294!W73,1461043739!W73,1461044184!W73,1461044629!W73)</f>
        <v>0</v>
      </c>
    </row>
    <row r="74" spans="1:23">
      <c r="A74">
        <f>MEDIAN(1460672362!A74,1460672777!A74,1460673206!A74,1460673633!A74,1460674061!A74,1460713099!A74,1460713527!A74,1460713972!A74,1460714400!A74,1460714845!A74,1460733414!A74,1460733859!A74,1460734304!A74,1460734749!A74,1460735194!A74,1460753318!A74,1460753763!A74,1460754191!A74,1460754637!A74,1460755082!A74,1460793403!A74,1460793847!A74,1460794263!A74,1460794708!A74,1460795136!A74,1460874724!A74,1460875169!A74,1460875598!A74,1460876043!A74,1461040277!A74,1461040705!A74,1461041150!A74,1461041594!A74,1461042022!A74,1461042450!A74,1461042878!A74,1461043294!A74,1461043739!A74,1461044184!A74,1461044629!A74)</f>
        <v>0</v>
      </c>
      <c r="B74">
        <f>MEDIAN(1460672362!B74,1460672777!B74,1460673206!B74,1460673633!B74,1460674061!B74,1460713099!B74,1460713527!B74,1460713972!B74,1460714400!B74,1460714845!B74,1460733414!B74,1460733859!B74,1460734304!B74,1460734749!B74,1460735194!B74,1460753318!B74,1460753763!B74,1460754191!B74,1460754637!B74,1460755082!B74,1460793403!B74,1460793847!B74,1460794263!B74,1460794708!B74,1460795136!B74,1460874724!B74,1460875169!B74,1460875598!B74,1460876043!B74,1461040277!B74,1461040705!B74,1461041150!B74,1461041594!B74,1461042022!B74,1461042450!B74,1461042878!B74,1461043294!B74,1461043739!B74,1461044184!B74,1461044629!B74)</f>
        <v>0</v>
      </c>
      <c r="C74">
        <f>MEDIAN(1460672362!C74,1460672777!C74,1460673206!C74,1460673633!C74,1460674061!C74,1460713099!C74,1460713527!C74,1460713972!C74,1460714400!C74,1460714845!C74,1460733414!C74,1460733859!C74,1460734304!C74,1460734749!C74,1460735194!C74,1460753318!C74,1460753763!C74,1460754191!C74,1460754637!C74,1460755082!C74,1460793403!C74,1460793847!C74,1460794263!C74,1460794708!C74,1460795136!C74,1460874724!C74,1460875169!C74,1460875598!C74,1460876043!C74,1461040277!C74,1461040705!C74,1461041150!C74,1461041594!C74,1461042022!C74,1461042450!C74,1461042878!C74,1461043294!C74,1461043739!C74,1461044184!C74,1461044629!C74)</f>
        <v>0</v>
      </c>
      <c r="D74">
        <f>MEDIAN(1460672362!D74,1460672777!D74,1460673206!D74,1460673633!D74,1460674061!D74,1460713099!D74,1460713527!D74,1460713972!D74,1460714400!D74,1460714845!D74,1460733414!D74,1460733859!D74,1460734304!D74,1460734749!D74,1460735194!D74,1460753318!D74,1460753763!D74,1460754191!D74,1460754637!D74,1460755082!D74,1460793403!D74,1460793847!D74,1460794263!D74,1460794708!D74,1460795136!D74,1460874724!D74,1460875169!D74,1460875598!D74,1460876043!D74,1461040277!D74,1461040705!D74,1461041150!D74,1461041594!D74,1461042022!D74,1461042450!D74,1461042878!D74,1461043294!D74,1461043739!D74,1461044184!D74,1461044629!D74)</f>
        <v>0</v>
      </c>
      <c r="E74">
        <f>MEDIAN(1460672362!E74,1460672777!E74,1460673206!E74,1460673633!E74,1460674061!E74,1460713099!E74,1460713527!E74,1460713972!E74,1460714400!E74,1460714845!E74,1460733414!E74,1460733859!E74,1460734304!E74,1460734749!E74,1460735194!E74,1460753318!E74,1460753763!E74,1460754191!E74,1460754637!E74,1460755082!E74,1460793403!E74,1460793847!E74,1460794263!E74,1460794708!E74,1460795136!E74,1460874724!E74,1460875169!E74,1460875598!E74,1460876043!E74,1461040277!E74,1461040705!E74,1461041150!E74,1461041594!E74,1461042022!E74,1461042450!E74,1461042878!E74,1461043294!E74,1461043739!E74,1461044184!E74,1461044629!E74)</f>
        <v>0</v>
      </c>
      <c r="F74">
        <f>MEDIAN(1460672362!F74,1460672777!F74,1460673206!F74,1460673633!F74,1460674061!F74,1460713099!F74,1460713527!F74,1460713972!F74,1460714400!F74,1460714845!F74,1460733414!F74,1460733859!F74,1460734304!F74,1460734749!F74,1460735194!F74,1460753318!F74,1460753763!F74,1460754191!F74,1460754637!F74,1460755082!F74,1460793403!F74,1460793847!F74,1460794263!F74,1460794708!F74,1460795136!F74,1460874724!F74,1460875169!F74,1460875598!F74,1460876043!F74,1461040277!F74,1461040705!F74,1461041150!F74,1461041594!F74,1461042022!F74,1461042450!F74,1461042878!F74,1461043294!F74,1461043739!F74,1461044184!F74,1461044629!F74)</f>
        <v>0</v>
      </c>
      <c r="G74">
        <f>MEDIAN(1460672362!G74,1460672777!G74,1460673206!G74,1460673633!G74,1460674061!G74,1460713099!G74,1460713527!G74,1460713972!G74,1460714400!G74,1460714845!G74,1460733414!G74,1460733859!G74,1460734304!G74,1460734749!G74,1460735194!G74,1460753318!G74,1460753763!G74,1460754191!G74,1460754637!G74,1460755082!G74,1460793403!G74,1460793847!G74,1460794263!G74,1460794708!G74,1460795136!G74,1460874724!G74,1460875169!G74,1460875598!G74,1460876043!G74,1461040277!G74,1461040705!G74,1461041150!G74,1461041594!G74,1461042022!G74,1461042450!G74,1461042878!G74,1461043294!G74,1461043739!G74,1461044184!G74,1461044629!G74)</f>
        <v>0</v>
      </c>
      <c r="H74">
        <f>MEDIAN(1460672362!H74,1460672777!H74,1460673206!H74,1460673633!H74,1460674061!H74,1460713099!H74,1460713527!H74,1460713972!H74,1460714400!H74,1460714845!H74,1460733414!H74,1460733859!H74,1460734304!H74,1460734749!H74,1460735194!H74,1460753318!H74,1460753763!H74,1460754191!H74,1460754637!H74,1460755082!H74,1460793403!H74,1460793847!H74,1460794263!H74,1460794708!H74,1460795136!H74,1460874724!H74,1460875169!H74,1460875598!H74,1460876043!H74,1461040277!H74,1461040705!H74,1461041150!H74,1461041594!H74,1461042022!H74,1461042450!H74,1461042878!H74,1461043294!H74,1461043739!H74,1461044184!H74,1461044629!H74)</f>
        <v>0</v>
      </c>
      <c r="I74">
        <f>MEDIAN(1460672362!I74,1460672777!I74,1460673206!I74,1460673633!I74,1460674061!I74,1460713099!I74,1460713527!I74,1460713972!I74,1460714400!I74,1460714845!I74,1460733414!I74,1460733859!I74,1460734304!I74,1460734749!I74,1460735194!I74,1460753318!I74,1460753763!I74,1460754191!I74,1460754637!I74,1460755082!I74,1460793403!I74,1460793847!I74,1460794263!I74,1460794708!I74,1460795136!I74,1460874724!I74,1460875169!I74,1460875598!I74,1460876043!I74,1461040277!I74,1461040705!I74,1461041150!I74,1461041594!I74,1461042022!I74,1461042450!I74,1461042878!I74,1461043294!I74,1461043739!I74,1461044184!I74,1461044629!I74)</f>
        <v>0</v>
      </c>
      <c r="J74">
        <f>MEDIAN(1460672362!J74,1460672777!J74,1460673206!J74,1460673633!J74,1460674061!J74,1460713099!J74,1460713527!J74,1460713972!J74,1460714400!J74,1460714845!J74,1460733414!J74,1460733859!J74,1460734304!J74,1460734749!J74,1460735194!J74,1460753318!J74,1460753763!J74,1460754191!J74,1460754637!J74,1460755082!J74,1460793403!J74,1460793847!J74,1460794263!J74,1460794708!J74,1460795136!J74,1460874724!J74,1460875169!J74,1460875598!J74,1460876043!J74,1461040277!J74,1461040705!J74,1461041150!J74,1461041594!J74,1461042022!J74,1461042450!J74,1461042878!J74,1461043294!J74,1461043739!J74,1461044184!J74,1461044629!J74)</f>
        <v>0</v>
      </c>
      <c r="K74">
        <f>MEDIAN(1460672362!K74,1460672777!K74,1460673206!K74,1460673633!K74,1460674061!K74,1460713099!K74,1460713527!K74,1460713972!K74,1460714400!K74,1460714845!K74,1460733414!K74,1460733859!K74,1460734304!K74,1460734749!K74,1460735194!K74,1460753318!K74,1460753763!K74,1460754191!K74,1460754637!K74,1460755082!K74,1460793403!K74,1460793847!K74,1460794263!K74,1460794708!K74,1460795136!K74,1460874724!K74,1460875169!K74,1460875598!K74,1460876043!K74,1461040277!K74,1461040705!K74,1461041150!K74,1461041594!K74,1461042022!K74,1461042450!K74,1461042878!K74,1461043294!K74,1461043739!K74,1461044184!K74,1461044629!K74)</f>
        <v>0</v>
      </c>
      <c r="L74">
        <f>MEDIAN(1460672362!L74,1460672777!L74,1460673206!L74,1460673633!L74,1460674061!L74,1460713099!L74,1460713527!L74,1460713972!L74,1460714400!L74,1460714845!L74,1460733414!L74,1460733859!L74,1460734304!L74,1460734749!L74,1460735194!L74,1460753318!L74,1460753763!L74,1460754191!L74,1460754637!L74,1460755082!L74,1460793403!L74,1460793847!L74,1460794263!L74,1460794708!L74,1460795136!L74,1460874724!L74,1460875169!L74,1460875598!L74,1460876043!L74,1461040277!L74,1461040705!L74,1461041150!L74,1461041594!L74,1461042022!L74,1461042450!L74,1461042878!L74,1461043294!L74,1461043739!L74,1461044184!L74,1461044629!L74)</f>
        <v>0</v>
      </c>
      <c r="M74">
        <f>MEDIAN(1460672362!M74,1460672777!M74,1460673206!M74,1460673633!M74,1460674061!M74,1460713099!M74,1460713527!M74,1460713972!M74,1460714400!M74,1460714845!M74,1460733414!M74,1460733859!M74,1460734304!M74,1460734749!M74,1460735194!M74,1460753318!M74,1460753763!M74,1460754191!M74,1460754637!M74,1460755082!M74,1460793403!M74,1460793847!M74,1460794263!M74,1460794708!M74,1460795136!M74,1460874724!M74,1460875169!M74,1460875598!M74,1460876043!M74,1461040277!M74,1461040705!M74,1461041150!M74,1461041594!M74,1461042022!M74,1461042450!M74,1461042878!M74,1461043294!M74,1461043739!M74,1461044184!M74,1461044629!M74)</f>
        <v>0</v>
      </c>
      <c r="N74">
        <f>MEDIAN(1460672362!N74,1460672777!N74,1460673206!N74,1460673633!N74,1460674061!N74,1460713099!N74,1460713527!N74,1460713972!N74,1460714400!N74,1460714845!N74,1460733414!N74,1460733859!N74,1460734304!N74,1460734749!N74,1460735194!N74,1460753318!N74,1460753763!N74,1460754191!N74,1460754637!N74,1460755082!N74,1460793403!N74,1460793847!N74,1460794263!N74,1460794708!N74,1460795136!N74,1460874724!N74,1460875169!N74,1460875598!N74,1460876043!N74,1461040277!N74,1461040705!N74,1461041150!N74,1461041594!N74,1461042022!N74,1461042450!N74,1461042878!N74,1461043294!N74,1461043739!N74,1461044184!N74,1461044629!N74)</f>
        <v>0</v>
      </c>
      <c r="O74">
        <f>MEDIAN(1460672362!O74,1460672777!O74,1460673206!O74,1460673633!O74,1460674061!O74,1460713099!O74,1460713527!O74,1460713972!O74,1460714400!O74,1460714845!O74,1460733414!O74,1460733859!O74,1460734304!O74,1460734749!O74,1460735194!O74,1460753318!O74,1460753763!O74,1460754191!O74,1460754637!O74,1460755082!O74,1460793403!O74,1460793847!O74,1460794263!O74,1460794708!O74,1460795136!O74,1460874724!O74,1460875169!O74,1460875598!O74,1460876043!O74,1461040277!O74,1461040705!O74,1461041150!O74,1461041594!O74,1461042022!O74,1461042450!O74,1461042878!O74,1461043294!O74,1461043739!O74,1461044184!O74,1461044629!O74)</f>
        <v>0</v>
      </c>
      <c r="P74">
        <f>MEDIAN(1460672362!P74,1460672777!P74,1460673206!P74,1460673633!P74,1460674061!P74,1460713099!P74,1460713527!P74,1460713972!P74,1460714400!P74,1460714845!P74,1460733414!P74,1460733859!P74,1460734304!P74,1460734749!P74,1460735194!P74,1460753318!P74,1460753763!P74,1460754191!P74,1460754637!P74,1460755082!P74,1460793403!P74,1460793847!P74,1460794263!P74,1460794708!P74,1460795136!P74,1460874724!P74,1460875169!P74,1460875598!P74,1460876043!P74,1461040277!P74,1461040705!P74,1461041150!P74,1461041594!P74,1461042022!P74,1461042450!P74,1461042878!P74,1461043294!P74,1461043739!P74,1461044184!P74,1461044629!P74)</f>
        <v>0</v>
      </c>
      <c r="Q74">
        <f>MEDIAN(1460672362!Q74,1460672777!Q74,1460673206!Q74,1460673633!Q74,1460674061!Q74,1460713099!Q74,1460713527!Q74,1460713972!Q74,1460714400!Q74,1460714845!Q74,1460733414!Q74,1460733859!Q74,1460734304!Q74,1460734749!Q74,1460735194!Q74,1460753318!Q74,1460753763!Q74,1460754191!Q74,1460754637!Q74,1460755082!Q74,1460793403!Q74,1460793847!Q74,1460794263!Q74,1460794708!Q74,1460795136!Q74,1460874724!Q74,1460875169!Q74,1460875598!Q74,1460876043!Q74,1461040277!Q74,1461040705!Q74,1461041150!Q74,1461041594!Q74,1461042022!Q74,1461042450!Q74,1461042878!Q74,1461043294!Q74,1461043739!Q74,1461044184!Q74,1461044629!Q74)</f>
        <v>0</v>
      </c>
      <c r="R74">
        <f>MEDIAN(1460672362!R74,1460672777!R74,1460673206!R74,1460673633!R74,1460674061!R74,1460713099!R74,1460713527!R74,1460713972!R74,1460714400!R74,1460714845!R74,1460733414!R74,1460733859!R74,1460734304!R74,1460734749!R74,1460735194!R74,1460753318!R74,1460753763!R74,1460754191!R74,1460754637!R74,1460755082!R74,1460793403!R74,1460793847!R74,1460794263!R74,1460794708!R74,1460795136!R74,1460874724!R74,1460875169!R74,1460875598!R74,1460876043!R74,1461040277!R74,1461040705!R74,1461041150!R74,1461041594!R74,1461042022!R74,1461042450!R74,1461042878!R74,1461043294!R74,1461043739!R74,1461044184!R74,1461044629!R74)</f>
        <v>0</v>
      </c>
      <c r="S74">
        <f>MEDIAN(1460672362!S74,1460672777!S74,1460673206!S74,1460673633!S74,1460674061!S74,1460713099!S74,1460713527!S74,1460713972!S74,1460714400!S74,1460714845!S74,1460733414!S74,1460733859!S74,1460734304!S74,1460734749!S74,1460735194!S74,1460753318!S74,1460753763!S74,1460754191!S74,1460754637!S74,1460755082!S74,1460793403!S74,1460793847!S74,1460794263!S74,1460794708!S74,1460795136!S74,1460874724!S74,1460875169!S74,1460875598!S74,1460876043!S74,1461040277!S74,1461040705!S74,1461041150!S74,1461041594!S74,1461042022!S74,1461042450!S74,1461042878!S74,1461043294!S74,1461043739!S74,1461044184!S74,1461044629!S74)</f>
        <v>0</v>
      </c>
      <c r="T74">
        <f>MEDIAN(1460672362!T74,1460672777!T74,1460673206!T74,1460673633!T74,1460674061!T74,1460713099!T74,1460713527!T74,1460713972!T74,1460714400!T74,1460714845!T74,1460733414!T74,1460733859!T74,1460734304!T74,1460734749!T74,1460735194!T74,1460753318!T74,1460753763!T74,1460754191!T74,1460754637!T74,1460755082!T74,1460793403!T74,1460793847!T74,1460794263!T74,1460794708!T74,1460795136!T74,1460874724!T74,1460875169!T74,1460875598!T74,1460876043!T74,1461040277!T74,1461040705!T74,1461041150!T74,1461041594!T74,1461042022!T74,1461042450!T74,1461042878!T74,1461043294!T74,1461043739!T74,1461044184!T74,1461044629!T74)</f>
        <v>0</v>
      </c>
      <c r="U74">
        <f>MEDIAN(1460672362!U74,1460672777!U74,1460673206!U74,1460673633!U74,1460674061!U74,1460713099!U74,1460713527!U74,1460713972!U74,1460714400!U74,1460714845!U74,1460733414!U74,1460733859!U74,1460734304!U74,1460734749!U74,1460735194!U74,1460753318!U74,1460753763!U74,1460754191!U74,1460754637!U74,1460755082!U74,1460793403!U74,1460793847!U74,1460794263!U74,1460794708!U74,1460795136!U74,1460874724!U74,1460875169!U74,1460875598!U74,1460876043!U74,1461040277!U74,1461040705!U74,1461041150!U74,1461041594!U74,1461042022!U74,1461042450!U74,1461042878!U74,1461043294!U74,1461043739!U74,1461044184!U74,1461044629!U74)</f>
        <v>0</v>
      </c>
      <c r="V74">
        <f>MEDIAN(1460672362!V74,1460672777!V74,1460673206!V74,1460673633!V74,1460674061!V74,1460713099!V74,1460713527!V74,1460713972!V74,1460714400!V74,1460714845!V74,1460733414!V74,1460733859!V74,1460734304!V74,1460734749!V74,1460735194!V74,1460753318!V74,1460753763!V74,1460754191!V74,1460754637!V74,1460755082!V74,1460793403!V74,1460793847!V74,1460794263!V74,1460794708!V74,1460795136!V74,1460874724!V74,1460875169!V74,1460875598!V74,1460876043!V74,1461040277!V74,1461040705!V74,1461041150!V74,1461041594!V74,1461042022!V74,1461042450!V74,1461042878!V74,1461043294!V74,1461043739!V74,1461044184!V74,1461044629!V74)</f>
        <v>0</v>
      </c>
      <c r="W74">
        <f>MEDIAN(1460672362!W74,1460672777!W74,1460673206!W74,1460673633!W74,1460674061!W74,1460713099!W74,1460713527!W74,1460713972!W74,1460714400!W74,1460714845!W74,1460733414!W74,1460733859!W74,1460734304!W74,1460734749!W74,1460735194!W74,1460753318!W74,1460753763!W74,1460754191!W74,1460754637!W74,1460755082!W74,1460793403!W74,1460793847!W74,1460794263!W74,1460794708!W74,1460795136!W74,1460874724!W74,1460875169!W74,1460875598!W74,1460876043!W74,1461040277!W74,1461040705!W74,1461041150!W74,1461041594!W74,1461042022!W74,1461042450!W74,1461042878!W74,1461043294!W74,1461043739!W74,1461044184!W74,1461044629!W74)</f>
        <v>0</v>
      </c>
    </row>
    <row r="75" spans="1:23">
      <c r="A75">
        <f>MEDIAN(1460672362!A75,1460672777!A75,1460673206!A75,1460673633!A75,1460674061!A75,1460713099!A75,1460713527!A75,1460713972!A75,1460714400!A75,1460714845!A75,1460733414!A75,1460733859!A75,1460734304!A75,1460734749!A75,1460735194!A75,1460753318!A75,1460753763!A75,1460754191!A75,1460754637!A75,1460755082!A75,1460793403!A75,1460793847!A75,1460794263!A75,1460794708!A75,1460795136!A75,1460874724!A75,1460875169!A75,1460875598!A75,1460876043!A75,1461040277!A75,1461040705!A75,1461041150!A75,1461041594!A75,1461042022!A75,1461042450!A75,1461042878!A75,1461043294!A75,1461043739!A75,1461044184!A75,1461044629!A75)</f>
        <v>0</v>
      </c>
      <c r="B75">
        <f>MEDIAN(1460672362!B75,1460672777!B75,1460673206!B75,1460673633!B75,1460674061!B75,1460713099!B75,1460713527!B75,1460713972!B75,1460714400!B75,1460714845!B75,1460733414!B75,1460733859!B75,1460734304!B75,1460734749!B75,1460735194!B75,1460753318!B75,1460753763!B75,1460754191!B75,1460754637!B75,1460755082!B75,1460793403!B75,1460793847!B75,1460794263!B75,1460794708!B75,1460795136!B75,1460874724!B75,1460875169!B75,1460875598!B75,1460876043!B75,1461040277!B75,1461040705!B75,1461041150!B75,1461041594!B75,1461042022!B75,1461042450!B75,1461042878!B75,1461043294!B75,1461043739!B75,1461044184!B75,1461044629!B75)</f>
        <v>0</v>
      </c>
      <c r="C75">
        <f>MEDIAN(1460672362!C75,1460672777!C75,1460673206!C75,1460673633!C75,1460674061!C75,1460713099!C75,1460713527!C75,1460713972!C75,1460714400!C75,1460714845!C75,1460733414!C75,1460733859!C75,1460734304!C75,1460734749!C75,1460735194!C75,1460753318!C75,1460753763!C75,1460754191!C75,1460754637!C75,1460755082!C75,1460793403!C75,1460793847!C75,1460794263!C75,1460794708!C75,1460795136!C75,1460874724!C75,1460875169!C75,1460875598!C75,1460876043!C75,1461040277!C75,1461040705!C75,1461041150!C75,1461041594!C75,1461042022!C75,1461042450!C75,1461042878!C75,1461043294!C75,1461043739!C75,1461044184!C75,1461044629!C75)</f>
        <v>0</v>
      </c>
      <c r="D75">
        <f>MEDIAN(1460672362!D75,1460672777!D75,1460673206!D75,1460673633!D75,1460674061!D75,1460713099!D75,1460713527!D75,1460713972!D75,1460714400!D75,1460714845!D75,1460733414!D75,1460733859!D75,1460734304!D75,1460734749!D75,1460735194!D75,1460753318!D75,1460753763!D75,1460754191!D75,1460754637!D75,1460755082!D75,1460793403!D75,1460793847!D75,1460794263!D75,1460794708!D75,1460795136!D75,1460874724!D75,1460875169!D75,1460875598!D75,1460876043!D75,1461040277!D75,1461040705!D75,1461041150!D75,1461041594!D75,1461042022!D75,1461042450!D75,1461042878!D75,1461043294!D75,1461043739!D75,1461044184!D75,1461044629!D75)</f>
        <v>0</v>
      </c>
      <c r="E75">
        <f>MEDIAN(1460672362!E75,1460672777!E75,1460673206!E75,1460673633!E75,1460674061!E75,1460713099!E75,1460713527!E75,1460713972!E75,1460714400!E75,1460714845!E75,1460733414!E75,1460733859!E75,1460734304!E75,1460734749!E75,1460735194!E75,1460753318!E75,1460753763!E75,1460754191!E75,1460754637!E75,1460755082!E75,1460793403!E75,1460793847!E75,1460794263!E75,1460794708!E75,1460795136!E75,1460874724!E75,1460875169!E75,1460875598!E75,1460876043!E75,1461040277!E75,1461040705!E75,1461041150!E75,1461041594!E75,1461042022!E75,1461042450!E75,1461042878!E75,1461043294!E75,1461043739!E75,1461044184!E75,1461044629!E75)</f>
        <v>0</v>
      </c>
      <c r="F75">
        <f>MEDIAN(1460672362!F75,1460672777!F75,1460673206!F75,1460673633!F75,1460674061!F75,1460713099!F75,1460713527!F75,1460713972!F75,1460714400!F75,1460714845!F75,1460733414!F75,1460733859!F75,1460734304!F75,1460734749!F75,1460735194!F75,1460753318!F75,1460753763!F75,1460754191!F75,1460754637!F75,1460755082!F75,1460793403!F75,1460793847!F75,1460794263!F75,1460794708!F75,1460795136!F75,1460874724!F75,1460875169!F75,1460875598!F75,1460876043!F75,1461040277!F75,1461040705!F75,1461041150!F75,1461041594!F75,1461042022!F75,1461042450!F75,1461042878!F75,1461043294!F75,1461043739!F75,1461044184!F75,1461044629!F75)</f>
        <v>0</v>
      </c>
      <c r="G75">
        <f>MEDIAN(1460672362!G75,1460672777!G75,1460673206!G75,1460673633!G75,1460674061!G75,1460713099!G75,1460713527!G75,1460713972!G75,1460714400!G75,1460714845!G75,1460733414!G75,1460733859!G75,1460734304!G75,1460734749!G75,1460735194!G75,1460753318!G75,1460753763!G75,1460754191!G75,1460754637!G75,1460755082!G75,1460793403!G75,1460793847!G75,1460794263!G75,1460794708!G75,1460795136!G75,1460874724!G75,1460875169!G75,1460875598!G75,1460876043!G75,1461040277!G75,1461040705!G75,1461041150!G75,1461041594!G75,1461042022!G75,1461042450!G75,1461042878!G75,1461043294!G75,1461043739!G75,1461044184!G75,1461044629!G75)</f>
        <v>0</v>
      </c>
      <c r="H75">
        <f>MEDIAN(1460672362!H75,1460672777!H75,1460673206!H75,1460673633!H75,1460674061!H75,1460713099!H75,1460713527!H75,1460713972!H75,1460714400!H75,1460714845!H75,1460733414!H75,1460733859!H75,1460734304!H75,1460734749!H75,1460735194!H75,1460753318!H75,1460753763!H75,1460754191!H75,1460754637!H75,1460755082!H75,1460793403!H75,1460793847!H75,1460794263!H75,1460794708!H75,1460795136!H75,1460874724!H75,1460875169!H75,1460875598!H75,1460876043!H75,1461040277!H75,1461040705!H75,1461041150!H75,1461041594!H75,1461042022!H75,1461042450!H75,1461042878!H75,1461043294!H75,1461043739!H75,1461044184!H75,1461044629!H75)</f>
        <v>0</v>
      </c>
      <c r="I75">
        <f>MEDIAN(1460672362!I75,1460672777!I75,1460673206!I75,1460673633!I75,1460674061!I75,1460713099!I75,1460713527!I75,1460713972!I75,1460714400!I75,1460714845!I75,1460733414!I75,1460733859!I75,1460734304!I75,1460734749!I75,1460735194!I75,1460753318!I75,1460753763!I75,1460754191!I75,1460754637!I75,1460755082!I75,1460793403!I75,1460793847!I75,1460794263!I75,1460794708!I75,1460795136!I75,1460874724!I75,1460875169!I75,1460875598!I75,1460876043!I75,1461040277!I75,1461040705!I75,1461041150!I75,1461041594!I75,1461042022!I75,1461042450!I75,1461042878!I75,1461043294!I75,1461043739!I75,1461044184!I75,1461044629!I75)</f>
        <v>0</v>
      </c>
      <c r="J75">
        <f>MEDIAN(1460672362!J75,1460672777!J75,1460673206!J75,1460673633!J75,1460674061!J75,1460713099!J75,1460713527!J75,1460713972!J75,1460714400!J75,1460714845!J75,1460733414!J75,1460733859!J75,1460734304!J75,1460734749!J75,1460735194!J75,1460753318!J75,1460753763!J75,1460754191!J75,1460754637!J75,1460755082!J75,1460793403!J75,1460793847!J75,1460794263!J75,1460794708!J75,1460795136!J75,1460874724!J75,1460875169!J75,1460875598!J75,1460876043!J75,1461040277!J75,1461040705!J75,1461041150!J75,1461041594!J75,1461042022!J75,1461042450!J75,1461042878!J75,1461043294!J75,1461043739!J75,1461044184!J75,1461044629!J75)</f>
        <v>0</v>
      </c>
      <c r="K75">
        <f>MEDIAN(1460672362!K75,1460672777!K75,1460673206!K75,1460673633!K75,1460674061!K75,1460713099!K75,1460713527!K75,1460713972!K75,1460714400!K75,1460714845!K75,1460733414!K75,1460733859!K75,1460734304!K75,1460734749!K75,1460735194!K75,1460753318!K75,1460753763!K75,1460754191!K75,1460754637!K75,1460755082!K75,1460793403!K75,1460793847!K75,1460794263!K75,1460794708!K75,1460795136!K75,1460874724!K75,1460875169!K75,1460875598!K75,1460876043!K75,1461040277!K75,1461040705!K75,1461041150!K75,1461041594!K75,1461042022!K75,1461042450!K75,1461042878!K75,1461043294!K75,1461043739!K75,1461044184!K75,1461044629!K75)</f>
        <v>0</v>
      </c>
      <c r="L75">
        <f>MEDIAN(1460672362!L75,1460672777!L75,1460673206!L75,1460673633!L75,1460674061!L75,1460713099!L75,1460713527!L75,1460713972!L75,1460714400!L75,1460714845!L75,1460733414!L75,1460733859!L75,1460734304!L75,1460734749!L75,1460735194!L75,1460753318!L75,1460753763!L75,1460754191!L75,1460754637!L75,1460755082!L75,1460793403!L75,1460793847!L75,1460794263!L75,1460794708!L75,1460795136!L75,1460874724!L75,1460875169!L75,1460875598!L75,1460876043!L75,1461040277!L75,1461040705!L75,1461041150!L75,1461041594!L75,1461042022!L75,1461042450!L75,1461042878!L75,1461043294!L75,1461043739!L75,1461044184!L75,1461044629!L75)</f>
        <v>0</v>
      </c>
      <c r="M75">
        <f>MEDIAN(1460672362!M75,1460672777!M75,1460673206!M75,1460673633!M75,1460674061!M75,1460713099!M75,1460713527!M75,1460713972!M75,1460714400!M75,1460714845!M75,1460733414!M75,1460733859!M75,1460734304!M75,1460734749!M75,1460735194!M75,1460753318!M75,1460753763!M75,1460754191!M75,1460754637!M75,1460755082!M75,1460793403!M75,1460793847!M75,1460794263!M75,1460794708!M75,1460795136!M75,1460874724!M75,1460875169!M75,1460875598!M75,1460876043!M75,1461040277!M75,1461040705!M75,1461041150!M75,1461041594!M75,1461042022!M75,1461042450!M75,1461042878!M75,1461043294!M75,1461043739!M75,1461044184!M75,1461044629!M75)</f>
        <v>0</v>
      </c>
      <c r="N75">
        <f>MEDIAN(1460672362!N75,1460672777!N75,1460673206!N75,1460673633!N75,1460674061!N75,1460713099!N75,1460713527!N75,1460713972!N75,1460714400!N75,1460714845!N75,1460733414!N75,1460733859!N75,1460734304!N75,1460734749!N75,1460735194!N75,1460753318!N75,1460753763!N75,1460754191!N75,1460754637!N75,1460755082!N75,1460793403!N75,1460793847!N75,1460794263!N75,1460794708!N75,1460795136!N75,1460874724!N75,1460875169!N75,1460875598!N75,1460876043!N75,1461040277!N75,1461040705!N75,1461041150!N75,1461041594!N75,1461042022!N75,1461042450!N75,1461042878!N75,1461043294!N75,1461043739!N75,1461044184!N75,1461044629!N75)</f>
        <v>0</v>
      </c>
      <c r="O75">
        <f>MEDIAN(1460672362!O75,1460672777!O75,1460673206!O75,1460673633!O75,1460674061!O75,1460713099!O75,1460713527!O75,1460713972!O75,1460714400!O75,1460714845!O75,1460733414!O75,1460733859!O75,1460734304!O75,1460734749!O75,1460735194!O75,1460753318!O75,1460753763!O75,1460754191!O75,1460754637!O75,1460755082!O75,1460793403!O75,1460793847!O75,1460794263!O75,1460794708!O75,1460795136!O75,1460874724!O75,1460875169!O75,1460875598!O75,1460876043!O75,1461040277!O75,1461040705!O75,1461041150!O75,1461041594!O75,1461042022!O75,1461042450!O75,1461042878!O75,1461043294!O75,1461043739!O75,1461044184!O75,1461044629!O75)</f>
        <v>0</v>
      </c>
      <c r="P75">
        <f>MEDIAN(1460672362!P75,1460672777!P75,1460673206!P75,1460673633!P75,1460674061!P75,1460713099!P75,1460713527!P75,1460713972!P75,1460714400!P75,1460714845!P75,1460733414!P75,1460733859!P75,1460734304!P75,1460734749!P75,1460735194!P75,1460753318!P75,1460753763!P75,1460754191!P75,1460754637!P75,1460755082!P75,1460793403!P75,1460793847!P75,1460794263!P75,1460794708!P75,1460795136!P75,1460874724!P75,1460875169!P75,1460875598!P75,1460876043!P75,1461040277!P75,1461040705!P75,1461041150!P75,1461041594!P75,1461042022!P75,1461042450!P75,1461042878!P75,1461043294!P75,1461043739!P75,1461044184!P75,1461044629!P75)</f>
        <v>0</v>
      </c>
      <c r="Q75">
        <f>MEDIAN(1460672362!Q75,1460672777!Q75,1460673206!Q75,1460673633!Q75,1460674061!Q75,1460713099!Q75,1460713527!Q75,1460713972!Q75,1460714400!Q75,1460714845!Q75,1460733414!Q75,1460733859!Q75,1460734304!Q75,1460734749!Q75,1460735194!Q75,1460753318!Q75,1460753763!Q75,1460754191!Q75,1460754637!Q75,1460755082!Q75,1460793403!Q75,1460793847!Q75,1460794263!Q75,1460794708!Q75,1460795136!Q75,1460874724!Q75,1460875169!Q75,1460875598!Q75,1460876043!Q75,1461040277!Q75,1461040705!Q75,1461041150!Q75,1461041594!Q75,1461042022!Q75,1461042450!Q75,1461042878!Q75,1461043294!Q75,1461043739!Q75,1461044184!Q75,1461044629!Q75)</f>
        <v>0</v>
      </c>
      <c r="R75">
        <f>MEDIAN(1460672362!R75,1460672777!R75,1460673206!R75,1460673633!R75,1460674061!R75,1460713099!R75,1460713527!R75,1460713972!R75,1460714400!R75,1460714845!R75,1460733414!R75,1460733859!R75,1460734304!R75,1460734749!R75,1460735194!R75,1460753318!R75,1460753763!R75,1460754191!R75,1460754637!R75,1460755082!R75,1460793403!R75,1460793847!R75,1460794263!R75,1460794708!R75,1460795136!R75,1460874724!R75,1460875169!R75,1460875598!R75,1460876043!R75,1461040277!R75,1461040705!R75,1461041150!R75,1461041594!R75,1461042022!R75,1461042450!R75,1461042878!R75,1461043294!R75,1461043739!R75,1461044184!R75,1461044629!R75)</f>
        <v>0</v>
      </c>
      <c r="S75">
        <f>MEDIAN(1460672362!S75,1460672777!S75,1460673206!S75,1460673633!S75,1460674061!S75,1460713099!S75,1460713527!S75,1460713972!S75,1460714400!S75,1460714845!S75,1460733414!S75,1460733859!S75,1460734304!S75,1460734749!S75,1460735194!S75,1460753318!S75,1460753763!S75,1460754191!S75,1460754637!S75,1460755082!S75,1460793403!S75,1460793847!S75,1460794263!S75,1460794708!S75,1460795136!S75,1460874724!S75,1460875169!S75,1460875598!S75,1460876043!S75,1461040277!S75,1461040705!S75,1461041150!S75,1461041594!S75,1461042022!S75,1461042450!S75,1461042878!S75,1461043294!S75,1461043739!S75,1461044184!S75,1461044629!S75)</f>
        <v>0</v>
      </c>
      <c r="T75">
        <f>MEDIAN(1460672362!T75,1460672777!T75,1460673206!T75,1460673633!T75,1460674061!T75,1460713099!T75,1460713527!T75,1460713972!T75,1460714400!T75,1460714845!T75,1460733414!T75,1460733859!T75,1460734304!T75,1460734749!T75,1460735194!T75,1460753318!T75,1460753763!T75,1460754191!T75,1460754637!T75,1460755082!T75,1460793403!T75,1460793847!T75,1460794263!T75,1460794708!T75,1460795136!T75,1460874724!T75,1460875169!T75,1460875598!T75,1460876043!T75,1461040277!T75,1461040705!T75,1461041150!T75,1461041594!T75,1461042022!T75,1461042450!T75,1461042878!T75,1461043294!T75,1461043739!T75,1461044184!T75,1461044629!T75)</f>
        <v>0</v>
      </c>
      <c r="U75">
        <f>MEDIAN(1460672362!U75,1460672777!U75,1460673206!U75,1460673633!U75,1460674061!U75,1460713099!U75,1460713527!U75,1460713972!U75,1460714400!U75,1460714845!U75,1460733414!U75,1460733859!U75,1460734304!U75,1460734749!U75,1460735194!U75,1460753318!U75,1460753763!U75,1460754191!U75,1460754637!U75,1460755082!U75,1460793403!U75,1460793847!U75,1460794263!U75,1460794708!U75,1460795136!U75,1460874724!U75,1460875169!U75,1460875598!U75,1460876043!U75,1461040277!U75,1461040705!U75,1461041150!U75,1461041594!U75,1461042022!U75,1461042450!U75,1461042878!U75,1461043294!U75,1461043739!U75,1461044184!U75,1461044629!U75)</f>
        <v>0</v>
      </c>
      <c r="V75">
        <f>MEDIAN(1460672362!V75,1460672777!V75,1460673206!V75,1460673633!V75,1460674061!V75,1460713099!V75,1460713527!V75,1460713972!V75,1460714400!V75,1460714845!V75,1460733414!V75,1460733859!V75,1460734304!V75,1460734749!V75,1460735194!V75,1460753318!V75,1460753763!V75,1460754191!V75,1460754637!V75,1460755082!V75,1460793403!V75,1460793847!V75,1460794263!V75,1460794708!V75,1460795136!V75,1460874724!V75,1460875169!V75,1460875598!V75,1460876043!V75,1461040277!V75,1461040705!V75,1461041150!V75,1461041594!V75,1461042022!V75,1461042450!V75,1461042878!V75,1461043294!V75,1461043739!V75,1461044184!V75,1461044629!V75)</f>
        <v>0</v>
      </c>
      <c r="W75">
        <f>MEDIAN(1460672362!W75,1460672777!W75,1460673206!W75,1460673633!W75,1460674061!W75,1460713099!W75,1460713527!W75,1460713972!W75,1460714400!W75,1460714845!W75,1460733414!W75,1460733859!W75,1460734304!W75,1460734749!W75,1460735194!W75,1460753318!W75,1460753763!W75,1460754191!W75,1460754637!W75,1460755082!W75,1460793403!W75,1460793847!W75,1460794263!W75,1460794708!W75,1460795136!W75,1460874724!W75,1460875169!W75,1460875598!W75,1460876043!W75,1461040277!W75,1461040705!W75,1461041150!W75,1461041594!W75,1461042022!W75,1461042450!W75,1461042878!W75,1461043294!W75,1461043739!W75,1461044184!W75,1461044629!W75)</f>
        <v>0</v>
      </c>
    </row>
    <row r="76" spans="1:23">
      <c r="A76">
        <f>MEDIAN(1460672362!A76,1460672777!A76,1460673206!A76,1460673633!A76,1460674061!A76,1460713099!A76,1460713527!A76,1460713972!A76,1460714400!A76,1460714845!A76,1460733414!A76,1460733859!A76,1460734304!A76,1460734749!A76,1460735194!A76,1460753318!A76,1460753763!A76,1460754191!A76,1460754637!A76,1460755082!A76,1460793403!A76,1460793847!A76,1460794263!A76,1460794708!A76,1460795136!A76,1460874724!A76,1460875169!A76,1460875598!A76,1460876043!A76,1461040277!A76,1461040705!A76,1461041150!A76,1461041594!A76,1461042022!A76,1461042450!A76,1461042878!A76,1461043294!A76,1461043739!A76,1461044184!A76,1461044629!A76)</f>
        <v>0</v>
      </c>
      <c r="B76">
        <f>MEDIAN(1460672362!B76,1460672777!B76,1460673206!B76,1460673633!B76,1460674061!B76,1460713099!B76,1460713527!B76,1460713972!B76,1460714400!B76,1460714845!B76,1460733414!B76,1460733859!B76,1460734304!B76,1460734749!B76,1460735194!B76,1460753318!B76,1460753763!B76,1460754191!B76,1460754637!B76,1460755082!B76,1460793403!B76,1460793847!B76,1460794263!B76,1460794708!B76,1460795136!B76,1460874724!B76,1460875169!B76,1460875598!B76,1460876043!B76,1461040277!B76,1461040705!B76,1461041150!B76,1461041594!B76,1461042022!B76,1461042450!B76,1461042878!B76,1461043294!B76,1461043739!B76,1461044184!B76,1461044629!B76)</f>
        <v>0</v>
      </c>
      <c r="C76">
        <f>MEDIAN(1460672362!C76,1460672777!C76,1460673206!C76,1460673633!C76,1460674061!C76,1460713099!C76,1460713527!C76,1460713972!C76,1460714400!C76,1460714845!C76,1460733414!C76,1460733859!C76,1460734304!C76,1460734749!C76,1460735194!C76,1460753318!C76,1460753763!C76,1460754191!C76,1460754637!C76,1460755082!C76,1460793403!C76,1460793847!C76,1460794263!C76,1460794708!C76,1460795136!C76,1460874724!C76,1460875169!C76,1460875598!C76,1460876043!C76,1461040277!C76,1461040705!C76,1461041150!C76,1461041594!C76,1461042022!C76,1461042450!C76,1461042878!C76,1461043294!C76,1461043739!C76,1461044184!C76,1461044629!C76)</f>
        <v>0</v>
      </c>
      <c r="D76">
        <f>MEDIAN(1460672362!D76,1460672777!D76,1460673206!D76,1460673633!D76,1460674061!D76,1460713099!D76,1460713527!D76,1460713972!D76,1460714400!D76,1460714845!D76,1460733414!D76,1460733859!D76,1460734304!D76,1460734749!D76,1460735194!D76,1460753318!D76,1460753763!D76,1460754191!D76,1460754637!D76,1460755082!D76,1460793403!D76,1460793847!D76,1460794263!D76,1460794708!D76,1460795136!D76,1460874724!D76,1460875169!D76,1460875598!D76,1460876043!D76,1461040277!D76,1461040705!D76,1461041150!D76,1461041594!D76,1461042022!D76,1461042450!D76,1461042878!D76,1461043294!D76,1461043739!D76,1461044184!D76,1461044629!D76)</f>
        <v>0</v>
      </c>
      <c r="E76">
        <f>MEDIAN(1460672362!E76,1460672777!E76,1460673206!E76,1460673633!E76,1460674061!E76,1460713099!E76,1460713527!E76,1460713972!E76,1460714400!E76,1460714845!E76,1460733414!E76,1460733859!E76,1460734304!E76,1460734749!E76,1460735194!E76,1460753318!E76,1460753763!E76,1460754191!E76,1460754637!E76,1460755082!E76,1460793403!E76,1460793847!E76,1460794263!E76,1460794708!E76,1460795136!E76,1460874724!E76,1460875169!E76,1460875598!E76,1460876043!E76,1461040277!E76,1461040705!E76,1461041150!E76,1461041594!E76,1461042022!E76,1461042450!E76,1461042878!E76,1461043294!E76,1461043739!E76,1461044184!E76,1461044629!E76)</f>
        <v>0</v>
      </c>
      <c r="F76">
        <f>MEDIAN(1460672362!F76,1460672777!F76,1460673206!F76,1460673633!F76,1460674061!F76,1460713099!F76,1460713527!F76,1460713972!F76,1460714400!F76,1460714845!F76,1460733414!F76,1460733859!F76,1460734304!F76,1460734749!F76,1460735194!F76,1460753318!F76,1460753763!F76,1460754191!F76,1460754637!F76,1460755082!F76,1460793403!F76,1460793847!F76,1460794263!F76,1460794708!F76,1460795136!F76,1460874724!F76,1460875169!F76,1460875598!F76,1460876043!F76,1461040277!F76,1461040705!F76,1461041150!F76,1461041594!F76,1461042022!F76,1461042450!F76,1461042878!F76,1461043294!F76,1461043739!F76,1461044184!F76,1461044629!F76)</f>
        <v>0</v>
      </c>
      <c r="G76">
        <f>MEDIAN(1460672362!G76,1460672777!G76,1460673206!G76,1460673633!G76,1460674061!G76,1460713099!G76,1460713527!G76,1460713972!G76,1460714400!G76,1460714845!G76,1460733414!G76,1460733859!G76,1460734304!G76,1460734749!G76,1460735194!G76,1460753318!G76,1460753763!G76,1460754191!G76,1460754637!G76,1460755082!G76,1460793403!G76,1460793847!G76,1460794263!G76,1460794708!G76,1460795136!G76,1460874724!G76,1460875169!G76,1460875598!G76,1460876043!G76,1461040277!G76,1461040705!G76,1461041150!G76,1461041594!G76,1461042022!G76,1461042450!G76,1461042878!G76,1461043294!G76,1461043739!G76,1461044184!G76,1461044629!G76)</f>
        <v>0</v>
      </c>
      <c r="H76">
        <f>MEDIAN(1460672362!H76,1460672777!H76,1460673206!H76,1460673633!H76,1460674061!H76,1460713099!H76,1460713527!H76,1460713972!H76,1460714400!H76,1460714845!H76,1460733414!H76,1460733859!H76,1460734304!H76,1460734749!H76,1460735194!H76,1460753318!H76,1460753763!H76,1460754191!H76,1460754637!H76,1460755082!H76,1460793403!H76,1460793847!H76,1460794263!H76,1460794708!H76,1460795136!H76,1460874724!H76,1460875169!H76,1460875598!H76,1460876043!H76,1461040277!H76,1461040705!H76,1461041150!H76,1461041594!H76,1461042022!H76,1461042450!H76,1461042878!H76,1461043294!H76,1461043739!H76,1461044184!H76,1461044629!H76)</f>
        <v>0</v>
      </c>
      <c r="I76">
        <f>MEDIAN(1460672362!I76,1460672777!I76,1460673206!I76,1460673633!I76,1460674061!I76,1460713099!I76,1460713527!I76,1460713972!I76,1460714400!I76,1460714845!I76,1460733414!I76,1460733859!I76,1460734304!I76,1460734749!I76,1460735194!I76,1460753318!I76,1460753763!I76,1460754191!I76,1460754637!I76,1460755082!I76,1460793403!I76,1460793847!I76,1460794263!I76,1460794708!I76,1460795136!I76,1460874724!I76,1460875169!I76,1460875598!I76,1460876043!I76,1461040277!I76,1461040705!I76,1461041150!I76,1461041594!I76,1461042022!I76,1461042450!I76,1461042878!I76,1461043294!I76,1461043739!I76,1461044184!I76,1461044629!I76)</f>
        <v>0</v>
      </c>
      <c r="J76">
        <f>MEDIAN(1460672362!J76,1460672777!J76,1460673206!J76,1460673633!J76,1460674061!J76,1460713099!J76,1460713527!J76,1460713972!J76,1460714400!J76,1460714845!J76,1460733414!J76,1460733859!J76,1460734304!J76,1460734749!J76,1460735194!J76,1460753318!J76,1460753763!J76,1460754191!J76,1460754637!J76,1460755082!J76,1460793403!J76,1460793847!J76,1460794263!J76,1460794708!J76,1460795136!J76,1460874724!J76,1460875169!J76,1460875598!J76,1460876043!J76,1461040277!J76,1461040705!J76,1461041150!J76,1461041594!J76,1461042022!J76,1461042450!J76,1461042878!J76,1461043294!J76,1461043739!J76,1461044184!J76,1461044629!J76)</f>
        <v>0</v>
      </c>
      <c r="K76">
        <f>MEDIAN(1460672362!K76,1460672777!K76,1460673206!K76,1460673633!K76,1460674061!K76,1460713099!K76,1460713527!K76,1460713972!K76,1460714400!K76,1460714845!K76,1460733414!K76,1460733859!K76,1460734304!K76,1460734749!K76,1460735194!K76,1460753318!K76,1460753763!K76,1460754191!K76,1460754637!K76,1460755082!K76,1460793403!K76,1460793847!K76,1460794263!K76,1460794708!K76,1460795136!K76,1460874724!K76,1460875169!K76,1460875598!K76,1460876043!K76,1461040277!K76,1461040705!K76,1461041150!K76,1461041594!K76,1461042022!K76,1461042450!K76,1461042878!K76,1461043294!K76,1461043739!K76,1461044184!K76,1461044629!K76)</f>
        <v>0</v>
      </c>
      <c r="L76">
        <f>MEDIAN(1460672362!L76,1460672777!L76,1460673206!L76,1460673633!L76,1460674061!L76,1460713099!L76,1460713527!L76,1460713972!L76,1460714400!L76,1460714845!L76,1460733414!L76,1460733859!L76,1460734304!L76,1460734749!L76,1460735194!L76,1460753318!L76,1460753763!L76,1460754191!L76,1460754637!L76,1460755082!L76,1460793403!L76,1460793847!L76,1460794263!L76,1460794708!L76,1460795136!L76,1460874724!L76,1460875169!L76,1460875598!L76,1460876043!L76,1461040277!L76,1461040705!L76,1461041150!L76,1461041594!L76,1461042022!L76,1461042450!L76,1461042878!L76,1461043294!L76,1461043739!L76,1461044184!L76,1461044629!L76)</f>
        <v>0</v>
      </c>
      <c r="M76">
        <f>MEDIAN(1460672362!M76,1460672777!M76,1460673206!M76,1460673633!M76,1460674061!M76,1460713099!M76,1460713527!M76,1460713972!M76,1460714400!M76,1460714845!M76,1460733414!M76,1460733859!M76,1460734304!M76,1460734749!M76,1460735194!M76,1460753318!M76,1460753763!M76,1460754191!M76,1460754637!M76,1460755082!M76,1460793403!M76,1460793847!M76,1460794263!M76,1460794708!M76,1460795136!M76,1460874724!M76,1460875169!M76,1460875598!M76,1460876043!M76,1461040277!M76,1461040705!M76,1461041150!M76,1461041594!M76,1461042022!M76,1461042450!M76,1461042878!M76,1461043294!M76,1461043739!M76,1461044184!M76,1461044629!M76)</f>
        <v>0</v>
      </c>
      <c r="N76">
        <f>MEDIAN(1460672362!N76,1460672777!N76,1460673206!N76,1460673633!N76,1460674061!N76,1460713099!N76,1460713527!N76,1460713972!N76,1460714400!N76,1460714845!N76,1460733414!N76,1460733859!N76,1460734304!N76,1460734749!N76,1460735194!N76,1460753318!N76,1460753763!N76,1460754191!N76,1460754637!N76,1460755082!N76,1460793403!N76,1460793847!N76,1460794263!N76,1460794708!N76,1460795136!N76,1460874724!N76,1460875169!N76,1460875598!N76,1460876043!N76,1461040277!N76,1461040705!N76,1461041150!N76,1461041594!N76,1461042022!N76,1461042450!N76,1461042878!N76,1461043294!N76,1461043739!N76,1461044184!N76,1461044629!N76)</f>
        <v>0</v>
      </c>
      <c r="O76">
        <f>MEDIAN(1460672362!O76,1460672777!O76,1460673206!O76,1460673633!O76,1460674061!O76,1460713099!O76,1460713527!O76,1460713972!O76,1460714400!O76,1460714845!O76,1460733414!O76,1460733859!O76,1460734304!O76,1460734749!O76,1460735194!O76,1460753318!O76,1460753763!O76,1460754191!O76,1460754637!O76,1460755082!O76,1460793403!O76,1460793847!O76,1460794263!O76,1460794708!O76,1460795136!O76,1460874724!O76,1460875169!O76,1460875598!O76,1460876043!O76,1461040277!O76,1461040705!O76,1461041150!O76,1461041594!O76,1461042022!O76,1461042450!O76,1461042878!O76,1461043294!O76,1461043739!O76,1461044184!O76,1461044629!O76)</f>
        <v>0</v>
      </c>
      <c r="P76">
        <f>MEDIAN(1460672362!P76,1460672777!P76,1460673206!P76,1460673633!P76,1460674061!P76,1460713099!P76,1460713527!P76,1460713972!P76,1460714400!P76,1460714845!P76,1460733414!P76,1460733859!P76,1460734304!P76,1460734749!P76,1460735194!P76,1460753318!P76,1460753763!P76,1460754191!P76,1460754637!P76,1460755082!P76,1460793403!P76,1460793847!P76,1460794263!P76,1460794708!P76,1460795136!P76,1460874724!P76,1460875169!P76,1460875598!P76,1460876043!P76,1461040277!P76,1461040705!P76,1461041150!P76,1461041594!P76,1461042022!P76,1461042450!P76,1461042878!P76,1461043294!P76,1461043739!P76,1461044184!P76,1461044629!P76)</f>
        <v>0</v>
      </c>
      <c r="Q76">
        <f>MEDIAN(1460672362!Q76,1460672777!Q76,1460673206!Q76,1460673633!Q76,1460674061!Q76,1460713099!Q76,1460713527!Q76,1460713972!Q76,1460714400!Q76,1460714845!Q76,1460733414!Q76,1460733859!Q76,1460734304!Q76,1460734749!Q76,1460735194!Q76,1460753318!Q76,1460753763!Q76,1460754191!Q76,1460754637!Q76,1460755082!Q76,1460793403!Q76,1460793847!Q76,1460794263!Q76,1460794708!Q76,1460795136!Q76,1460874724!Q76,1460875169!Q76,1460875598!Q76,1460876043!Q76,1461040277!Q76,1461040705!Q76,1461041150!Q76,1461041594!Q76,1461042022!Q76,1461042450!Q76,1461042878!Q76,1461043294!Q76,1461043739!Q76,1461044184!Q76,1461044629!Q76)</f>
        <v>0</v>
      </c>
      <c r="R76">
        <f>MEDIAN(1460672362!R76,1460672777!R76,1460673206!R76,1460673633!R76,1460674061!R76,1460713099!R76,1460713527!R76,1460713972!R76,1460714400!R76,1460714845!R76,1460733414!R76,1460733859!R76,1460734304!R76,1460734749!R76,1460735194!R76,1460753318!R76,1460753763!R76,1460754191!R76,1460754637!R76,1460755082!R76,1460793403!R76,1460793847!R76,1460794263!R76,1460794708!R76,1460795136!R76,1460874724!R76,1460875169!R76,1460875598!R76,1460876043!R76,1461040277!R76,1461040705!R76,1461041150!R76,1461041594!R76,1461042022!R76,1461042450!R76,1461042878!R76,1461043294!R76,1461043739!R76,1461044184!R76,1461044629!R76)</f>
        <v>0</v>
      </c>
      <c r="S76">
        <f>MEDIAN(1460672362!S76,1460672777!S76,1460673206!S76,1460673633!S76,1460674061!S76,1460713099!S76,1460713527!S76,1460713972!S76,1460714400!S76,1460714845!S76,1460733414!S76,1460733859!S76,1460734304!S76,1460734749!S76,1460735194!S76,1460753318!S76,1460753763!S76,1460754191!S76,1460754637!S76,1460755082!S76,1460793403!S76,1460793847!S76,1460794263!S76,1460794708!S76,1460795136!S76,1460874724!S76,1460875169!S76,1460875598!S76,1460876043!S76,1461040277!S76,1461040705!S76,1461041150!S76,1461041594!S76,1461042022!S76,1461042450!S76,1461042878!S76,1461043294!S76,1461043739!S76,1461044184!S76,1461044629!S76)</f>
        <v>0</v>
      </c>
      <c r="T76">
        <f>MEDIAN(1460672362!T76,1460672777!T76,1460673206!T76,1460673633!T76,1460674061!T76,1460713099!T76,1460713527!T76,1460713972!T76,1460714400!T76,1460714845!T76,1460733414!T76,1460733859!T76,1460734304!T76,1460734749!T76,1460735194!T76,1460753318!T76,1460753763!T76,1460754191!T76,1460754637!T76,1460755082!T76,1460793403!T76,1460793847!T76,1460794263!T76,1460794708!T76,1460795136!T76,1460874724!T76,1460875169!T76,1460875598!T76,1460876043!T76,1461040277!T76,1461040705!T76,1461041150!T76,1461041594!T76,1461042022!T76,1461042450!T76,1461042878!T76,1461043294!T76,1461043739!T76,1461044184!T76,1461044629!T76)</f>
        <v>0</v>
      </c>
      <c r="U76">
        <f>MEDIAN(1460672362!U76,1460672777!U76,1460673206!U76,1460673633!U76,1460674061!U76,1460713099!U76,1460713527!U76,1460713972!U76,1460714400!U76,1460714845!U76,1460733414!U76,1460733859!U76,1460734304!U76,1460734749!U76,1460735194!U76,1460753318!U76,1460753763!U76,1460754191!U76,1460754637!U76,1460755082!U76,1460793403!U76,1460793847!U76,1460794263!U76,1460794708!U76,1460795136!U76,1460874724!U76,1460875169!U76,1460875598!U76,1460876043!U76,1461040277!U76,1461040705!U76,1461041150!U76,1461041594!U76,1461042022!U76,1461042450!U76,1461042878!U76,1461043294!U76,1461043739!U76,1461044184!U76,1461044629!U76)</f>
        <v>0</v>
      </c>
      <c r="V76">
        <f>MEDIAN(1460672362!V76,1460672777!V76,1460673206!V76,1460673633!V76,1460674061!V76,1460713099!V76,1460713527!V76,1460713972!V76,1460714400!V76,1460714845!V76,1460733414!V76,1460733859!V76,1460734304!V76,1460734749!V76,1460735194!V76,1460753318!V76,1460753763!V76,1460754191!V76,1460754637!V76,1460755082!V76,1460793403!V76,1460793847!V76,1460794263!V76,1460794708!V76,1460795136!V76,1460874724!V76,1460875169!V76,1460875598!V76,1460876043!V76,1461040277!V76,1461040705!V76,1461041150!V76,1461041594!V76,1461042022!V76,1461042450!V76,1461042878!V76,1461043294!V76,1461043739!V76,1461044184!V76,1461044629!V76)</f>
        <v>0</v>
      </c>
      <c r="W76">
        <f>MEDIAN(1460672362!W76,1460672777!W76,1460673206!W76,1460673633!W76,1460674061!W76,1460713099!W76,1460713527!W76,1460713972!W76,1460714400!W76,1460714845!W76,1460733414!W76,1460733859!W76,1460734304!W76,1460734749!W76,1460735194!W76,1460753318!W76,1460753763!W76,1460754191!W76,1460754637!W76,1460755082!W76,1460793403!W76,1460793847!W76,1460794263!W76,1460794708!W76,1460795136!W76,1460874724!W76,1460875169!W76,1460875598!W76,1460876043!W76,1461040277!W76,1461040705!W76,1461041150!W76,1461041594!W76,1461042022!W76,1461042450!W76,1461042878!W76,1461043294!W76,1461043739!W76,1461044184!W76,1461044629!W76)</f>
        <v>0</v>
      </c>
    </row>
    <row r="77" spans="1:23">
      <c r="A77">
        <f>MEDIAN(1460672362!A77,1460672777!A77,1460673206!A77,1460673633!A77,1460674061!A77,1460713099!A77,1460713527!A77,1460713972!A77,1460714400!A77,1460714845!A77,1460733414!A77,1460733859!A77,1460734304!A77,1460734749!A77,1460735194!A77,1460753318!A77,1460753763!A77,1460754191!A77,1460754637!A77,1460755082!A77,1460793403!A77,1460793847!A77,1460794263!A77,1460794708!A77,1460795136!A77,1460874724!A77,1460875169!A77,1460875598!A77,1460876043!A77,1461040277!A77,1461040705!A77,1461041150!A77,1461041594!A77,1461042022!A77,1461042450!A77,1461042878!A77,1461043294!A77,1461043739!A77,1461044184!A77,1461044629!A77)</f>
        <v>0</v>
      </c>
      <c r="B77">
        <f>MEDIAN(1460672362!B77,1460672777!B77,1460673206!B77,1460673633!B77,1460674061!B77,1460713099!B77,1460713527!B77,1460713972!B77,1460714400!B77,1460714845!B77,1460733414!B77,1460733859!B77,1460734304!B77,1460734749!B77,1460735194!B77,1460753318!B77,1460753763!B77,1460754191!B77,1460754637!B77,1460755082!B77,1460793403!B77,1460793847!B77,1460794263!B77,1460794708!B77,1460795136!B77,1460874724!B77,1460875169!B77,1460875598!B77,1460876043!B77,1461040277!B77,1461040705!B77,1461041150!B77,1461041594!B77,1461042022!B77,1461042450!B77,1461042878!B77,1461043294!B77,1461043739!B77,1461044184!B77,1461044629!B77)</f>
        <v>0</v>
      </c>
      <c r="C77">
        <f>MEDIAN(1460672362!C77,1460672777!C77,1460673206!C77,1460673633!C77,1460674061!C77,1460713099!C77,1460713527!C77,1460713972!C77,1460714400!C77,1460714845!C77,1460733414!C77,1460733859!C77,1460734304!C77,1460734749!C77,1460735194!C77,1460753318!C77,1460753763!C77,1460754191!C77,1460754637!C77,1460755082!C77,1460793403!C77,1460793847!C77,1460794263!C77,1460794708!C77,1460795136!C77,1460874724!C77,1460875169!C77,1460875598!C77,1460876043!C77,1461040277!C77,1461040705!C77,1461041150!C77,1461041594!C77,1461042022!C77,1461042450!C77,1461042878!C77,1461043294!C77,1461043739!C77,1461044184!C77,1461044629!C77)</f>
        <v>0</v>
      </c>
      <c r="D77">
        <f>MEDIAN(1460672362!D77,1460672777!D77,1460673206!D77,1460673633!D77,1460674061!D77,1460713099!D77,1460713527!D77,1460713972!D77,1460714400!D77,1460714845!D77,1460733414!D77,1460733859!D77,1460734304!D77,1460734749!D77,1460735194!D77,1460753318!D77,1460753763!D77,1460754191!D77,1460754637!D77,1460755082!D77,1460793403!D77,1460793847!D77,1460794263!D77,1460794708!D77,1460795136!D77,1460874724!D77,1460875169!D77,1460875598!D77,1460876043!D77,1461040277!D77,1461040705!D77,1461041150!D77,1461041594!D77,1461042022!D77,1461042450!D77,1461042878!D77,1461043294!D77,1461043739!D77,1461044184!D77,1461044629!D77)</f>
        <v>0</v>
      </c>
      <c r="E77">
        <f>MEDIAN(1460672362!E77,1460672777!E77,1460673206!E77,1460673633!E77,1460674061!E77,1460713099!E77,1460713527!E77,1460713972!E77,1460714400!E77,1460714845!E77,1460733414!E77,1460733859!E77,1460734304!E77,1460734749!E77,1460735194!E77,1460753318!E77,1460753763!E77,1460754191!E77,1460754637!E77,1460755082!E77,1460793403!E77,1460793847!E77,1460794263!E77,1460794708!E77,1460795136!E77,1460874724!E77,1460875169!E77,1460875598!E77,1460876043!E77,1461040277!E77,1461040705!E77,1461041150!E77,1461041594!E77,1461042022!E77,1461042450!E77,1461042878!E77,1461043294!E77,1461043739!E77,1461044184!E77,1461044629!E77)</f>
        <v>0</v>
      </c>
      <c r="F77">
        <f>MEDIAN(1460672362!F77,1460672777!F77,1460673206!F77,1460673633!F77,1460674061!F77,1460713099!F77,1460713527!F77,1460713972!F77,1460714400!F77,1460714845!F77,1460733414!F77,1460733859!F77,1460734304!F77,1460734749!F77,1460735194!F77,1460753318!F77,1460753763!F77,1460754191!F77,1460754637!F77,1460755082!F77,1460793403!F77,1460793847!F77,1460794263!F77,1460794708!F77,1460795136!F77,1460874724!F77,1460875169!F77,1460875598!F77,1460876043!F77,1461040277!F77,1461040705!F77,1461041150!F77,1461041594!F77,1461042022!F77,1461042450!F77,1461042878!F77,1461043294!F77,1461043739!F77,1461044184!F77,1461044629!F77)</f>
        <v>0</v>
      </c>
      <c r="G77">
        <f>MEDIAN(1460672362!G77,1460672777!G77,1460673206!G77,1460673633!G77,1460674061!G77,1460713099!G77,1460713527!G77,1460713972!G77,1460714400!G77,1460714845!G77,1460733414!G77,1460733859!G77,1460734304!G77,1460734749!G77,1460735194!G77,1460753318!G77,1460753763!G77,1460754191!G77,1460754637!G77,1460755082!G77,1460793403!G77,1460793847!G77,1460794263!G77,1460794708!G77,1460795136!G77,1460874724!G77,1460875169!G77,1460875598!G77,1460876043!G77,1461040277!G77,1461040705!G77,1461041150!G77,1461041594!G77,1461042022!G77,1461042450!G77,1461042878!G77,1461043294!G77,1461043739!G77,1461044184!G77,1461044629!G77)</f>
        <v>0</v>
      </c>
      <c r="H77">
        <f>MEDIAN(1460672362!H77,1460672777!H77,1460673206!H77,1460673633!H77,1460674061!H77,1460713099!H77,1460713527!H77,1460713972!H77,1460714400!H77,1460714845!H77,1460733414!H77,1460733859!H77,1460734304!H77,1460734749!H77,1460735194!H77,1460753318!H77,1460753763!H77,1460754191!H77,1460754637!H77,1460755082!H77,1460793403!H77,1460793847!H77,1460794263!H77,1460794708!H77,1460795136!H77,1460874724!H77,1460875169!H77,1460875598!H77,1460876043!H77,1461040277!H77,1461040705!H77,1461041150!H77,1461041594!H77,1461042022!H77,1461042450!H77,1461042878!H77,1461043294!H77,1461043739!H77,1461044184!H77,1461044629!H77)</f>
        <v>0</v>
      </c>
      <c r="I77">
        <f>MEDIAN(1460672362!I77,1460672777!I77,1460673206!I77,1460673633!I77,1460674061!I77,1460713099!I77,1460713527!I77,1460713972!I77,1460714400!I77,1460714845!I77,1460733414!I77,1460733859!I77,1460734304!I77,1460734749!I77,1460735194!I77,1460753318!I77,1460753763!I77,1460754191!I77,1460754637!I77,1460755082!I77,1460793403!I77,1460793847!I77,1460794263!I77,1460794708!I77,1460795136!I77,1460874724!I77,1460875169!I77,1460875598!I77,1460876043!I77,1461040277!I77,1461040705!I77,1461041150!I77,1461041594!I77,1461042022!I77,1461042450!I77,1461042878!I77,1461043294!I77,1461043739!I77,1461044184!I77,1461044629!I77)</f>
        <v>0</v>
      </c>
      <c r="J77">
        <f>MEDIAN(1460672362!J77,1460672777!J77,1460673206!J77,1460673633!J77,1460674061!J77,1460713099!J77,1460713527!J77,1460713972!J77,1460714400!J77,1460714845!J77,1460733414!J77,1460733859!J77,1460734304!J77,1460734749!J77,1460735194!J77,1460753318!J77,1460753763!J77,1460754191!J77,1460754637!J77,1460755082!J77,1460793403!J77,1460793847!J77,1460794263!J77,1460794708!J77,1460795136!J77,1460874724!J77,1460875169!J77,1460875598!J77,1460876043!J77,1461040277!J77,1461040705!J77,1461041150!J77,1461041594!J77,1461042022!J77,1461042450!J77,1461042878!J77,1461043294!J77,1461043739!J77,1461044184!J77,1461044629!J77)</f>
        <v>0</v>
      </c>
      <c r="K77">
        <f>MEDIAN(1460672362!K77,1460672777!K77,1460673206!K77,1460673633!K77,1460674061!K77,1460713099!K77,1460713527!K77,1460713972!K77,1460714400!K77,1460714845!K77,1460733414!K77,1460733859!K77,1460734304!K77,1460734749!K77,1460735194!K77,1460753318!K77,1460753763!K77,1460754191!K77,1460754637!K77,1460755082!K77,1460793403!K77,1460793847!K77,1460794263!K77,1460794708!K77,1460795136!K77,1460874724!K77,1460875169!K77,1460875598!K77,1460876043!K77,1461040277!K77,1461040705!K77,1461041150!K77,1461041594!K77,1461042022!K77,1461042450!K77,1461042878!K77,1461043294!K77,1461043739!K77,1461044184!K77,1461044629!K77)</f>
        <v>0</v>
      </c>
      <c r="L77">
        <f>MEDIAN(1460672362!L77,1460672777!L77,1460673206!L77,1460673633!L77,1460674061!L77,1460713099!L77,1460713527!L77,1460713972!L77,1460714400!L77,1460714845!L77,1460733414!L77,1460733859!L77,1460734304!L77,1460734749!L77,1460735194!L77,1460753318!L77,1460753763!L77,1460754191!L77,1460754637!L77,1460755082!L77,1460793403!L77,1460793847!L77,1460794263!L77,1460794708!L77,1460795136!L77,1460874724!L77,1460875169!L77,1460875598!L77,1460876043!L77,1461040277!L77,1461040705!L77,1461041150!L77,1461041594!L77,1461042022!L77,1461042450!L77,1461042878!L77,1461043294!L77,1461043739!L77,1461044184!L77,1461044629!L77)</f>
        <v>0</v>
      </c>
      <c r="M77">
        <f>MEDIAN(1460672362!M77,1460672777!M77,1460673206!M77,1460673633!M77,1460674061!M77,1460713099!M77,1460713527!M77,1460713972!M77,1460714400!M77,1460714845!M77,1460733414!M77,1460733859!M77,1460734304!M77,1460734749!M77,1460735194!M77,1460753318!M77,1460753763!M77,1460754191!M77,1460754637!M77,1460755082!M77,1460793403!M77,1460793847!M77,1460794263!M77,1460794708!M77,1460795136!M77,1460874724!M77,1460875169!M77,1460875598!M77,1460876043!M77,1461040277!M77,1461040705!M77,1461041150!M77,1461041594!M77,1461042022!M77,1461042450!M77,1461042878!M77,1461043294!M77,1461043739!M77,1461044184!M77,1461044629!M77)</f>
        <v>0</v>
      </c>
      <c r="N77">
        <f>MEDIAN(1460672362!N77,1460672777!N77,1460673206!N77,1460673633!N77,1460674061!N77,1460713099!N77,1460713527!N77,1460713972!N77,1460714400!N77,1460714845!N77,1460733414!N77,1460733859!N77,1460734304!N77,1460734749!N77,1460735194!N77,1460753318!N77,1460753763!N77,1460754191!N77,1460754637!N77,1460755082!N77,1460793403!N77,1460793847!N77,1460794263!N77,1460794708!N77,1460795136!N77,1460874724!N77,1460875169!N77,1460875598!N77,1460876043!N77,1461040277!N77,1461040705!N77,1461041150!N77,1461041594!N77,1461042022!N77,1461042450!N77,1461042878!N77,1461043294!N77,1461043739!N77,1461044184!N77,1461044629!N77)</f>
        <v>0</v>
      </c>
      <c r="O77">
        <f>MEDIAN(1460672362!O77,1460672777!O77,1460673206!O77,1460673633!O77,1460674061!O77,1460713099!O77,1460713527!O77,1460713972!O77,1460714400!O77,1460714845!O77,1460733414!O77,1460733859!O77,1460734304!O77,1460734749!O77,1460735194!O77,1460753318!O77,1460753763!O77,1460754191!O77,1460754637!O77,1460755082!O77,1460793403!O77,1460793847!O77,1460794263!O77,1460794708!O77,1460795136!O77,1460874724!O77,1460875169!O77,1460875598!O77,1460876043!O77,1461040277!O77,1461040705!O77,1461041150!O77,1461041594!O77,1461042022!O77,1461042450!O77,1461042878!O77,1461043294!O77,1461043739!O77,1461044184!O77,1461044629!O77)</f>
        <v>0</v>
      </c>
      <c r="P77">
        <f>MEDIAN(1460672362!P77,1460672777!P77,1460673206!P77,1460673633!P77,1460674061!P77,1460713099!P77,1460713527!P77,1460713972!P77,1460714400!P77,1460714845!P77,1460733414!P77,1460733859!P77,1460734304!P77,1460734749!P77,1460735194!P77,1460753318!P77,1460753763!P77,1460754191!P77,1460754637!P77,1460755082!P77,1460793403!P77,1460793847!P77,1460794263!P77,1460794708!P77,1460795136!P77,1460874724!P77,1460875169!P77,1460875598!P77,1460876043!P77,1461040277!P77,1461040705!P77,1461041150!P77,1461041594!P77,1461042022!P77,1461042450!P77,1461042878!P77,1461043294!P77,1461043739!P77,1461044184!P77,1461044629!P77)</f>
        <v>0</v>
      </c>
      <c r="Q77">
        <f>MEDIAN(1460672362!Q77,1460672777!Q77,1460673206!Q77,1460673633!Q77,1460674061!Q77,1460713099!Q77,1460713527!Q77,1460713972!Q77,1460714400!Q77,1460714845!Q77,1460733414!Q77,1460733859!Q77,1460734304!Q77,1460734749!Q77,1460735194!Q77,1460753318!Q77,1460753763!Q77,1460754191!Q77,1460754637!Q77,1460755082!Q77,1460793403!Q77,1460793847!Q77,1460794263!Q77,1460794708!Q77,1460795136!Q77,1460874724!Q77,1460875169!Q77,1460875598!Q77,1460876043!Q77,1461040277!Q77,1461040705!Q77,1461041150!Q77,1461041594!Q77,1461042022!Q77,1461042450!Q77,1461042878!Q77,1461043294!Q77,1461043739!Q77,1461044184!Q77,1461044629!Q77)</f>
        <v>0</v>
      </c>
      <c r="R77">
        <f>MEDIAN(1460672362!R77,1460672777!R77,1460673206!R77,1460673633!R77,1460674061!R77,1460713099!R77,1460713527!R77,1460713972!R77,1460714400!R77,1460714845!R77,1460733414!R77,1460733859!R77,1460734304!R77,1460734749!R77,1460735194!R77,1460753318!R77,1460753763!R77,1460754191!R77,1460754637!R77,1460755082!R77,1460793403!R77,1460793847!R77,1460794263!R77,1460794708!R77,1460795136!R77,1460874724!R77,1460875169!R77,1460875598!R77,1460876043!R77,1461040277!R77,1461040705!R77,1461041150!R77,1461041594!R77,1461042022!R77,1461042450!R77,1461042878!R77,1461043294!R77,1461043739!R77,1461044184!R77,1461044629!R77)</f>
        <v>0</v>
      </c>
      <c r="S77">
        <f>MEDIAN(1460672362!S77,1460672777!S77,1460673206!S77,1460673633!S77,1460674061!S77,1460713099!S77,1460713527!S77,1460713972!S77,1460714400!S77,1460714845!S77,1460733414!S77,1460733859!S77,1460734304!S77,1460734749!S77,1460735194!S77,1460753318!S77,1460753763!S77,1460754191!S77,1460754637!S77,1460755082!S77,1460793403!S77,1460793847!S77,1460794263!S77,1460794708!S77,1460795136!S77,1460874724!S77,1460875169!S77,1460875598!S77,1460876043!S77,1461040277!S77,1461040705!S77,1461041150!S77,1461041594!S77,1461042022!S77,1461042450!S77,1461042878!S77,1461043294!S77,1461043739!S77,1461044184!S77,1461044629!S77)</f>
        <v>0</v>
      </c>
      <c r="T77">
        <f>MEDIAN(1460672362!T77,1460672777!T77,1460673206!T77,1460673633!T77,1460674061!T77,1460713099!T77,1460713527!T77,1460713972!T77,1460714400!T77,1460714845!T77,1460733414!T77,1460733859!T77,1460734304!T77,1460734749!T77,1460735194!T77,1460753318!T77,1460753763!T77,1460754191!T77,1460754637!T77,1460755082!T77,1460793403!T77,1460793847!T77,1460794263!T77,1460794708!T77,1460795136!T77,1460874724!T77,1460875169!T77,1460875598!T77,1460876043!T77,1461040277!T77,1461040705!T77,1461041150!T77,1461041594!T77,1461042022!T77,1461042450!T77,1461042878!T77,1461043294!T77,1461043739!T77,1461044184!T77,1461044629!T77)</f>
        <v>0</v>
      </c>
      <c r="U77">
        <f>MEDIAN(1460672362!U77,1460672777!U77,1460673206!U77,1460673633!U77,1460674061!U77,1460713099!U77,1460713527!U77,1460713972!U77,1460714400!U77,1460714845!U77,1460733414!U77,1460733859!U77,1460734304!U77,1460734749!U77,1460735194!U77,1460753318!U77,1460753763!U77,1460754191!U77,1460754637!U77,1460755082!U77,1460793403!U77,1460793847!U77,1460794263!U77,1460794708!U77,1460795136!U77,1460874724!U77,1460875169!U77,1460875598!U77,1460876043!U77,1461040277!U77,1461040705!U77,1461041150!U77,1461041594!U77,1461042022!U77,1461042450!U77,1461042878!U77,1461043294!U77,1461043739!U77,1461044184!U77,1461044629!U77)</f>
        <v>0</v>
      </c>
      <c r="V77">
        <f>MEDIAN(1460672362!V77,1460672777!V77,1460673206!V77,1460673633!V77,1460674061!V77,1460713099!V77,1460713527!V77,1460713972!V77,1460714400!V77,1460714845!V77,1460733414!V77,1460733859!V77,1460734304!V77,1460734749!V77,1460735194!V77,1460753318!V77,1460753763!V77,1460754191!V77,1460754637!V77,1460755082!V77,1460793403!V77,1460793847!V77,1460794263!V77,1460794708!V77,1460795136!V77,1460874724!V77,1460875169!V77,1460875598!V77,1460876043!V77,1461040277!V77,1461040705!V77,1461041150!V77,1461041594!V77,1461042022!V77,1461042450!V77,1461042878!V77,1461043294!V77,1461043739!V77,1461044184!V77,1461044629!V77)</f>
        <v>0</v>
      </c>
      <c r="W77">
        <f>MEDIAN(1460672362!W77,1460672777!W77,1460673206!W77,1460673633!W77,1460674061!W77,1460713099!W77,1460713527!W77,1460713972!W77,1460714400!W77,1460714845!W77,1460733414!W77,1460733859!W77,1460734304!W77,1460734749!W77,1460735194!W77,1460753318!W77,1460753763!W77,1460754191!W77,1460754637!W77,1460755082!W77,1460793403!W77,1460793847!W77,1460794263!W77,1460794708!W77,1460795136!W77,1460874724!W77,1460875169!W77,1460875598!W77,1460876043!W77,1461040277!W77,1461040705!W77,1461041150!W77,1461041594!W77,1461042022!W77,1461042450!W77,1461042878!W77,1461043294!W77,1461043739!W77,1461044184!W77,1461044629!W77)</f>
        <v>0</v>
      </c>
    </row>
    <row r="78" spans="1:23">
      <c r="A78">
        <f>MEDIAN(1460672362!A78,1460672777!A78,1460673206!A78,1460673633!A78,1460674061!A78,1460713099!A78,1460713527!A78,1460713972!A78,1460714400!A78,1460714845!A78,1460733414!A78,1460733859!A78,1460734304!A78,1460734749!A78,1460735194!A78,1460753318!A78,1460753763!A78,1460754191!A78,1460754637!A78,1460755082!A78,1460793403!A78,1460793847!A78,1460794263!A78,1460794708!A78,1460795136!A78,1460874724!A78,1460875169!A78,1460875598!A78,1460876043!A78,1461040277!A78,1461040705!A78,1461041150!A78,1461041594!A78,1461042022!A78,1461042450!A78,1461042878!A78,1461043294!A78,1461043739!A78,1461044184!A78,1461044629!A78)</f>
        <v>0</v>
      </c>
      <c r="B78">
        <f>MEDIAN(1460672362!B78,1460672777!B78,1460673206!B78,1460673633!B78,1460674061!B78,1460713099!B78,1460713527!B78,1460713972!B78,1460714400!B78,1460714845!B78,1460733414!B78,1460733859!B78,1460734304!B78,1460734749!B78,1460735194!B78,1460753318!B78,1460753763!B78,1460754191!B78,1460754637!B78,1460755082!B78,1460793403!B78,1460793847!B78,1460794263!B78,1460794708!B78,1460795136!B78,1460874724!B78,1460875169!B78,1460875598!B78,1460876043!B78,1461040277!B78,1461040705!B78,1461041150!B78,1461041594!B78,1461042022!B78,1461042450!B78,1461042878!B78,1461043294!B78,1461043739!B78,1461044184!B78,1461044629!B78)</f>
        <v>0</v>
      </c>
      <c r="C78">
        <f>MEDIAN(1460672362!C78,1460672777!C78,1460673206!C78,1460673633!C78,1460674061!C78,1460713099!C78,1460713527!C78,1460713972!C78,1460714400!C78,1460714845!C78,1460733414!C78,1460733859!C78,1460734304!C78,1460734749!C78,1460735194!C78,1460753318!C78,1460753763!C78,1460754191!C78,1460754637!C78,1460755082!C78,1460793403!C78,1460793847!C78,1460794263!C78,1460794708!C78,1460795136!C78,1460874724!C78,1460875169!C78,1460875598!C78,1460876043!C78,1461040277!C78,1461040705!C78,1461041150!C78,1461041594!C78,1461042022!C78,1461042450!C78,1461042878!C78,1461043294!C78,1461043739!C78,1461044184!C78,1461044629!C78)</f>
        <v>0</v>
      </c>
      <c r="D78">
        <f>MEDIAN(1460672362!D78,1460672777!D78,1460673206!D78,1460673633!D78,1460674061!D78,1460713099!D78,1460713527!D78,1460713972!D78,1460714400!D78,1460714845!D78,1460733414!D78,1460733859!D78,1460734304!D78,1460734749!D78,1460735194!D78,1460753318!D78,1460753763!D78,1460754191!D78,1460754637!D78,1460755082!D78,1460793403!D78,1460793847!D78,1460794263!D78,1460794708!D78,1460795136!D78,1460874724!D78,1460875169!D78,1460875598!D78,1460876043!D78,1461040277!D78,1461040705!D78,1461041150!D78,1461041594!D78,1461042022!D78,1461042450!D78,1461042878!D78,1461043294!D78,1461043739!D78,1461044184!D78,1461044629!D78)</f>
        <v>0</v>
      </c>
      <c r="E78">
        <f>MEDIAN(1460672362!E78,1460672777!E78,1460673206!E78,1460673633!E78,1460674061!E78,1460713099!E78,1460713527!E78,1460713972!E78,1460714400!E78,1460714845!E78,1460733414!E78,1460733859!E78,1460734304!E78,1460734749!E78,1460735194!E78,1460753318!E78,1460753763!E78,1460754191!E78,1460754637!E78,1460755082!E78,1460793403!E78,1460793847!E78,1460794263!E78,1460794708!E78,1460795136!E78,1460874724!E78,1460875169!E78,1460875598!E78,1460876043!E78,1461040277!E78,1461040705!E78,1461041150!E78,1461041594!E78,1461042022!E78,1461042450!E78,1461042878!E78,1461043294!E78,1461043739!E78,1461044184!E78,1461044629!E78)</f>
        <v>0</v>
      </c>
      <c r="F78">
        <f>MEDIAN(1460672362!F78,1460672777!F78,1460673206!F78,1460673633!F78,1460674061!F78,1460713099!F78,1460713527!F78,1460713972!F78,1460714400!F78,1460714845!F78,1460733414!F78,1460733859!F78,1460734304!F78,1460734749!F78,1460735194!F78,1460753318!F78,1460753763!F78,1460754191!F78,1460754637!F78,1460755082!F78,1460793403!F78,1460793847!F78,1460794263!F78,1460794708!F78,1460795136!F78,1460874724!F78,1460875169!F78,1460875598!F78,1460876043!F78,1461040277!F78,1461040705!F78,1461041150!F78,1461041594!F78,1461042022!F78,1461042450!F78,1461042878!F78,1461043294!F78,1461043739!F78,1461044184!F78,1461044629!F78)</f>
        <v>0</v>
      </c>
      <c r="G78">
        <f>MEDIAN(1460672362!G78,1460672777!G78,1460673206!G78,1460673633!G78,1460674061!G78,1460713099!G78,1460713527!G78,1460713972!G78,1460714400!G78,1460714845!G78,1460733414!G78,1460733859!G78,1460734304!G78,1460734749!G78,1460735194!G78,1460753318!G78,1460753763!G78,1460754191!G78,1460754637!G78,1460755082!G78,1460793403!G78,1460793847!G78,1460794263!G78,1460794708!G78,1460795136!G78,1460874724!G78,1460875169!G78,1460875598!G78,1460876043!G78,1461040277!G78,1461040705!G78,1461041150!G78,1461041594!G78,1461042022!G78,1461042450!G78,1461042878!G78,1461043294!G78,1461043739!G78,1461044184!G78,1461044629!G78)</f>
        <v>0</v>
      </c>
      <c r="H78">
        <f>MEDIAN(1460672362!H78,1460672777!H78,1460673206!H78,1460673633!H78,1460674061!H78,1460713099!H78,1460713527!H78,1460713972!H78,1460714400!H78,1460714845!H78,1460733414!H78,1460733859!H78,1460734304!H78,1460734749!H78,1460735194!H78,1460753318!H78,1460753763!H78,1460754191!H78,1460754637!H78,1460755082!H78,1460793403!H78,1460793847!H78,1460794263!H78,1460794708!H78,1460795136!H78,1460874724!H78,1460875169!H78,1460875598!H78,1460876043!H78,1461040277!H78,1461040705!H78,1461041150!H78,1461041594!H78,1461042022!H78,1461042450!H78,1461042878!H78,1461043294!H78,1461043739!H78,1461044184!H78,1461044629!H78)</f>
        <v>0</v>
      </c>
      <c r="I78">
        <f>MEDIAN(1460672362!I78,1460672777!I78,1460673206!I78,1460673633!I78,1460674061!I78,1460713099!I78,1460713527!I78,1460713972!I78,1460714400!I78,1460714845!I78,1460733414!I78,1460733859!I78,1460734304!I78,1460734749!I78,1460735194!I78,1460753318!I78,1460753763!I78,1460754191!I78,1460754637!I78,1460755082!I78,1460793403!I78,1460793847!I78,1460794263!I78,1460794708!I78,1460795136!I78,1460874724!I78,1460875169!I78,1460875598!I78,1460876043!I78,1461040277!I78,1461040705!I78,1461041150!I78,1461041594!I78,1461042022!I78,1461042450!I78,1461042878!I78,1461043294!I78,1461043739!I78,1461044184!I78,1461044629!I78)</f>
        <v>0</v>
      </c>
      <c r="J78">
        <f>MEDIAN(1460672362!J78,1460672777!J78,1460673206!J78,1460673633!J78,1460674061!J78,1460713099!J78,1460713527!J78,1460713972!J78,1460714400!J78,1460714845!J78,1460733414!J78,1460733859!J78,1460734304!J78,1460734749!J78,1460735194!J78,1460753318!J78,1460753763!J78,1460754191!J78,1460754637!J78,1460755082!J78,1460793403!J78,1460793847!J78,1460794263!J78,1460794708!J78,1460795136!J78,1460874724!J78,1460875169!J78,1460875598!J78,1460876043!J78,1461040277!J78,1461040705!J78,1461041150!J78,1461041594!J78,1461042022!J78,1461042450!J78,1461042878!J78,1461043294!J78,1461043739!J78,1461044184!J78,1461044629!J78)</f>
        <v>0</v>
      </c>
      <c r="K78">
        <f>MEDIAN(1460672362!K78,1460672777!K78,1460673206!K78,1460673633!K78,1460674061!K78,1460713099!K78,1460713527!K78,1460713972!K78,1460714400!K78,1460714845!K78,1460733414!K78,1460733859!K78,1460734304!K78,1460734749!K78,1460735194!K78,1460753318!K78,1460753763!K78,1460754191!K78,1460754637!K78,1460755082!K78,1460793403!K78,1460793847!K78,1460794263!K78,1460794708!K78,1460795136!K78,1460874724!K78,1460875169!K78,1460875598!K78,1460876043!K78,1461040277!K78,1461040705!K78,1461041150!K78,1461041594!K78,1461042022!K78,1461042450!K78,1461042878!K78,1461043294!K78,1461043739!K78,1461044184!K78,1461044629!K78)</f>
        <v>0</v>
      </c>
      <c r="L78">
        <f>MEDIAN(1460672362!L78,1460672777!L78,1460673206!L78,1460673633!L78,1460674061!L78,1460713099!L78,1460713527!L78,1460713972!L78,1460714400!L78,1460714845!L78,1460733414!L78,1460733859!L78,1460734304!L78,1460734749!L78,1460735194!L78,1460753318!L78,1460753763!L78,1460754191!L78,1460754637!L78,1460755082!L78,1460793403!L78,1460793847!L78,1460794263!L78,1460794708!L78,1460795136!L78,1460874724!L78,1460875169!L78,1460875598!L78,1460876043!L78,1461040277!L78,1461040705!L78,1461041150!L78,1461041594!L78,1461042022!L78,1461042450!L78,1461042878!L78,1461043294!L78,1461043739!L78,1461044184!L78,1461044629!L78)</f>
        <v>0</v>
      </c>
      <c r="M78">
        <f>MEDIAN(1460672362!M78,1460672777!M78,1460673206!M78,1460673633!M78,1460674061!M78,1460713099!M78,1460713527!M78,1460713972!M78,1460714400!M78,1460714845!M78,1460733414!M78,1460733859!M78,1460734304!M78,1460734749!M78,1460735194!M78,1460753318!M78,1460753763!M78,1460754191!M78,1460754637!M78,1460755082!M78,1460793403!M78,1460793847!M78,1460794263!M78,1460794708!M78,1460795136!M78,1460874724!M78,1460875169!M78,1460875598!M78,1460876043!M78,1461040277!M78,1461040705!M78,1461041150!M78,1461041594!M78,1461042022!M78,1461042450!M78,1461042878!M78,1461043294!M78,1461043739!M78,1461044184!M78,1461044629!M78)</f>
        <v>0</v>
      </c>
      <c r="N78">
        <f>MEDIAN(1460672362!N78,1460672777!N78,1460673206!N78,1460673633!N78,1460674061!N78,1460713099!N78,1460713527!N78,1460713972!N78,1460714400!N78,1460714845!N78,1460733414!N78,1460733859!N78,1460734304!N78,1460734749!N78,1460735194!N78,1460753318!N78,1460753763!N78,1460754191!N78,1460754637!N78,1460755082!N78,1460793403!N78,1460793847!N78,1460794263!N78,1460794708!N78,1460795136!N78,1460874724!N78,1460875169!N78,1460875598!N78,1460876043!N78,1461040277!N78,1461040705!N78,1461041150!N78,1461041594!N78,1461042022!N78,1461042450!N78,1461042878!N78,1461043294!N78,1461043739!N78,1461044184!N78,1461044629!N78)</f>
        <v>0</v>
      </c>
      <c r="O78">
        <f>MEDIAN(1460672362!O78,1460672777!O78,1460673206!O78,1460673633!O78,1460674061!O78,1460713099!O78,1460713527!O78,1460713972!O78,1460714400!O78,1460714845!O78,1460733414!O78,1460733859!O78,1460734304!O78,1460734749!O78,1460735194!O78,1460753318!O78,1460753763!O78,1460754191!O78,1460754637!O78,1460755082!O78,1460793403!O78,1460793847!O78,1460794263!O78,1460794708!O78,1460795136!O78,1460874724!O78,1460875169!O78,1460875598!O78,1460876043!O78,1461040277!O78,1461040705!O78,1461041150!O78,1461041594!O78,1461042022!O78,1461042450!O78,1461042878!O78,1461043294!O78,1461043739!O78,1461044184!O78,1461044629!O78)</f>
        <v>0</v>
      </c>
      <c r="P78">
        <f>MEDIAN(1460672362!P78,1460672777!P78,1460673206!P78,1460673633!P78,1460674061!P78,1460713099!P78,1460713527!P78,1460713972!P78,1460714400!P78,1460714845!P78,1460733414!P78,1460733859!P78,1460734304!P78,1460734749!P78,1460735194!P78,1460753318!P78,1460753763!P78,1460754191!P78,1460754637!P78,1460755082!P78,1460793403!P78,1460793847!P78,1460794263!P78,1460794708!P78,1460795136!P78,1460874724!P78,1460875169!P78,1460875598!P78,1460876043!P78,1461040277!P78,1461040705!P78,1461041150!P78,1461041594!P78,1461042022!P78,1461042450!P78,1461042878!P78,1461043294!P78,1461043739!P78,1461044184!P78,1461044629!P78)</f>
        <v>0</v>
      </c>
      <c r="Q78">
        <f>MEDIAN(1460672362!Q78,1460672777!Q78,1460673206!Q78,1460673633!Q78,1460674061!Q78,1460713099!Q78,1460713527!Q78,1460713972!Q78,1460714400!Q78,1460714845!Q78,1460733414!Q78,1460733859!Q78,1460734304!Q78,1460734749!Q78,1460735194!Q78,1460753318!Q78,1460753763!Q78,1460754191!Q78,1460754637!Q78,1460755082!Q78,1460793403!Q78,1460793847!Q78,1460794263!Q78,1460794708!Q78,1460795136!Q78,1460874724!Q78,1460875169!Q78,1460875598!Q78,1460876043!Q78,1461040277!Q78,1461040705!Q78,1461041150!Q78,1461041594!Q78,1461042022!Q78,1461042450!Q78,1461042878!Q78,1461043294!Q78,1461043739!Q78,1461044184!Q78,1461044629!Q78)</f>
        <v>0</v>
      </c>
      <c r="R78">
        <f>MEDIAN(1460672362!R78,1460672777!R78,1460673206!R78,1460673633!R78,1460674061!R78,1460713099!R78,1460713527!R78,1460713972!R78,1460714400!R78,1460714845!R78,1460733414!R78,1460733859!R78,1460734304!R78,1460734749!R78,1460735194!R78,1460753318!R78,1460753763!R78,1460754191!R78,1460754637!R78,1460755082!R78,1460793403!R78,1460793847!R78,1460794263!R78,1460794708!R78,1460795136!R78,1460874724!R78,1460875169!R78,1460875598!R78,1460876043!R78,1461040277!R78,1461040705!R78,1461041150!R78,1461041594!R78,1461042022!R78,1461042450!R78,1461042878!R78,1461043294!R78,1461043739!R78,1461044184!R78,1461044629!R78)</f>
        <v>0</v>
      </c>
      <c r="S78">
        <f>MEDIAN(1460672362!S78,1460672777!S78,1460673206!S78,1460673633!S78,1460674061!S78,1460713099!S78,1460713527!S78,1460713972!S78,1460714400!S78,1460714845!S78,1460733414!S78,1460733859!S78,1460734304!S78,1460734749!S78,1460735194!S78,1460753318!S78,1460753763!S78,1460754191!S78,1460754637!S78,1460755082!S78,1460793403!S78,1460793847!S78,1460794263!S78,1460794708!S78,1460795136!S78,1460874724!S78,1460875169!S78,1460875598!S78,1460876043!S78,1461040277!S78,1461040705!S78,1461041150!S78,1461041594!S78,1461042022!S78,1461042450!S78,1461042878!S78,1461043294!S78,1461043739!S78,1461044184!S78,1461044629!S78)</f>
        <v>0</v>
      </c>
      <c r="T78">
        <f>MEDIAN(1460672362!T78,1460672777!T78,1460673206!T78,1460673633!T78,1460674061!T78,1460713099!T78,1460713527!T78,1460713972!T78,1460714400!T78,1460714845!T78,1460733414!T78,1460733859!T78,1460734304!T78,1460734749!T78,1460735194!T78,1460753318!T78,1460753763!T78,1460754191!T78,1460754637!T78,1460755082!T78,1460793403!T78,1460793847!T78,1460794263!T78,1460794708!T78,1460795136!T78,1460874724!T78,1460875169!T78,1460875598!T78,1460876043!T78,1461040277!T78,1461040705!T78,1461041150!T78,1461041594!T78,1461042022!T78,1461042450!T78,1461042878!T78,1461043294!T78,1461043739!T78,1461044184!T78,1461044629!T78)</f>
        <v>0</v>
      </c>
      <c r="U78">
        <f>MEDIAN(1460672362!U78,1460672777!U78,1460673206!U78,1460673633!U78,1460674061!U78,1460713099!U78,1460713527!U78,1460713972!U78,1460714400!U78,1460714845!U78,1460733414!U78,1460733859!U78,1460734304!U78,1460734749!U78,1460735194!U78,1460753318!U78,1460753763!U78,1460754191!U78,1460754637!U78,1460755082!U78,1460793403!U78,1460793847!U78,1460794263!U78,1460794708!U78,1460795136!U78,1460874724!U78,1460875169!U78,1460875598!U78,1460876043!U78,1461040277!U78,1461040705!U78,1461041150!U78,1461041594!U78,1461042022!U78,1461042450!U78,1461042878!U78,1461043294!U78,1461043739!U78,1461044184!U78,1461044629!U78)</f>
        <v>0</v>
      </c>
      <c r="V78">
        <f>MEDIAN(1460672362!V78,1460672777!V78,1460673206!V78,1460673633!V78,1460674061!V78,1460713099!V78,1460713527!V78,1460713972!V78,1460714400!V78,1460714845!V78,1460733414!V78,1460733859!V78,1460734304!V78,1460734749!V78,1460735194!V78,1460753318!V78,1460753763!V78,1460754191!V78,1460754637!V78,1460755082!V78,1460793403!V78,1460793847!V78,1460794263!V78,1460794708!V78,1460795136!V78,1460874724!V78,1460875169!V78,1460875598!V78,1460876043!V78,1461040277!V78,1461040705!V78,1461041150!V78,1461041594!V78,1461042022!V78,1461042450!V78,1461042878!V78,1461043294!V78,1461043739!V78,1461044184!V78,1461044629!V78)</f>
        <v>0</v>
      </c>
      <c r="W78">
        <f>MEDIAN(1460672362!W78,1460672777!W78,1460673206!W78,1460673633!W78,1460674061!W78,1460713099!W78,1460713527!W78,1460713972!W78,1460714400!W78,1460714845!W78,1460733414!W78,1460733859!W78,1460734304!W78,1460734749!W78,1460735194!W78,1460753318!W78,1460753763!W78,1460754191!W78,1460754637!W78,1460755082!W78,1460793403!W78,1460793847!W78,1460794263!W78,1460794708!W78,1460795136!W78,1460874724!W78,1460875169!W78,1460875598!W78,1460876043!W78,1461040277!W78,1461040705!W78,1461041150!W78,1461041594!W78,1461042022!W78,1461042450!W78,1461042878!W78,1461043294!W78,1461043739!W78,1461044184!W78,1461044629!W78)</f>
        <v>0</v>
      </c>
    </row>
    <row r="79" spans="1:23">
      <c r="A79">
        <f>MEDIAN(1460672362!A79,1460672777!A79,1460673206!A79,1460673633!A79,1460674061!A79,1460713099!A79,1460713527!A79,1460713972!A79,1460714400!A79,1460714845!A79,1460733414!A79,1460733859!A79,1460734304!A79,1460734749!A79,1460735194!A79,1460753318!A79,1460753763!A79,1460754191!A79,1460754637!A79,1460755082!A79,1460793403!A79,1460793847!A79,1460794263!A79,1460794708!A79,1460795136!A79,1460874724!A79,1460875169!A79,1460875598!A79,1460876043!A79,1461040277!A79,1461040705!A79,1461041150!A79,1461041594!A79,1461042022!A79,1461042450!A79,1461042878!A79,1461043294!A79,1461043739!A79,1461044184!A79,1461044629!A79)</f>
        <v>0</v>
      </c>
      <c r="B79">
        <f>MEDIAN(1460672362!B79,1460672777!B79,1460673206!B79,1460673633!B79,1460674061!B79,1460713099!B79,1460713527!B79,1460713972!B79,1460714400!B79,1460714845!B79,1460733414!B79,1460733859!B79,1460734304!B79,1460734749!B79,1460735194!B79,1460753318!B79,1460753763!B79,1460754191!B79,1460754637!B79,1460755082!B79,1460793403!B79,1460793847!B79,1460794263!B79,1460794708!B79,1460795136!B79,1460874724!B79,1460875169!B79,1460875598!B79,1460876043!B79,1461040277!B79,1461040705!B79,1461041150!B79,1461041594!B79,1461042022!B79,1461042450!B79,1461042878!B79,1461043294!B79,1461043739!B79,1461044184!B79,1461044629!B79)</f>
        <v>0</v>
      </c>
      <c r="C79">
        <f>MEDIAN(1460672362!C79,1460672777!C79,1460673206!C79,1460673633!C79,1460674061!C79,1460713099!C79,1460713527!C79,1460713972!C79,1460714400!C79,1460714845!C79,1460733414!C79,1460733859!C79,1460734304!C79,1460734749!C79,1460735194!C79,1460753318!C79,1460753763!C79,1460754191!C79,1460754637!C79,1460755082!C79,1460793403!C79,1460793847!C79,1460794263!C79,1460794708!C79,1460795136!C79,1460874724!C79,1460875169!C79,1460875598!C79,1460876043!C79,1461040277!C79,1461040705!C79,1461041150!C79,1461041594!C79,1461042022!C79,1461042450!C79,1461042878!C79,1461043294!C79,1461043739!C79,1461044184!C79,1461044629!C79)</f>
        <v>0</v>
      </c>
      <c r="D79">
        <f>MEDIAN(1460672362!D79,1460672777!D79,1460673206!D79,1460673633!D79,1460674061!D79,1460713099!D79,1460713527!D79,1460713972!D79,1460714400!D79,1460714845!D79,1460733414!D79,1460733859!D79,1460734304!D79,1460734749!D79,1460735194!D79,1460753318!D79,1460753763!D79,1460754191!D79,1460754637!D79,1460755082!D79,1460793403!D79,1460793847!D79,1460794263!D79,1460794708!D79,1460795136!D79,1460874724!D79,1460875169!D79,1460875598!D79,1460876043!D79,1461040277!D79,1461040705!D79,1461041150!D79,1461041594!D79,1461042022!D79,1461042450!D79,1461042878!D79,1461043294!D79,1461043739!D79,1461044184!D79,1461044629!D79)</f>
        <v>0</v>
      </c>
      <c r="E79">
        <f>MEDIAN(1460672362!E79,1460672777!E79,1460673206!E79,1460673633!E79,1460674061!E79,1460713099!E79,1460713527!E79,1460713972!E79,1460714400!E79,1460714845!E79,1460733414!E79,1460733859!E79,1460734304!E79,1460734749!E79,1460735194!E79,1460753318!E79,1460753763!E79,1460754191!E79,1460754637!E79,1460755082!E79,1460793403!E79,1460793847!E79,1460794263!E79,1460794708!E79,1460795136!E79,1460874724!E79,1460875169!E79,1460875598!E79,1460876043!E79,1461040277!E79,1461040705!E79,1461041150!E79,1461041594!E79,1461042022!E79,1461042450!E79,1461042878!E79,1461043294!E79,1461043739!E79,1461044184!E79,1461044629!E79)</f>
        <v>0</v>
      </c>
      <c r="F79">
        <f>MEDIAN(1460672362!F79,1460672777!F79,1460673206!F79,1460673633!F79,1460674061!F79,1460713099!F79,1460713527!F79,1460713972!F79,1460714400!F79,1460714845!F79,1460733414!F79,1460733859!F79,1460734304!F79,1460734749!F79,1460735194!F79,1460753318!F79,1460753763!F79,1460754191!F79,1460754637!F79,1460755082!F79,1460793403!F79,1460793847!F79,1460794263!F79,1460794708!F79,1460795136!F79,1460874724!F79,1460875169!F79,1460875598!F79,1460876043!F79,1461040277!F79,1461040705!F79,1461041150!F79,1461041594!F79,1461042022!F79,1461042450!F79,1461042878!F79,1461043294!F79,1461043739!F79,1461044184!F79,1461044629!F79)</f>
        <v>0</v>
      </c>
      <c r="G79">
        <f>MEDIAN(1460672362!G79,1460672777!G79,1460673206!G79,1460673633!G79,1460674061!G79,1460713099!G79,1460713527!G79,1460713972!G79,1460714400!G79,1460714845!G79,1460733414!G79,1460733859!G79,1460734304!G79,1460734749!G79,1460735194!G79,1460753318!G79,1460753763!G79,1460754191!G79,1460754637!G79,1460755082!G79,1460793403!G79,1460793847!G79,1460794263!G79,1460794708!G79,1460795136!G79,1460874724!G79,1460875169!G79,1460875598!G79,1460876043!G79,1461040277!G79,1461040705!G79,1461041150!G79,1461041594!G79,1461042022!G79,1461042450!G79,1461042878!G79,1461043294!G79,1461043739!G79,1461044184!G79,1461044629!G79)</f>
        <v>0</v>
      </c>
      <c r="H79">
        <f>MEDIAN(1460672362!H79,1460672777!H79,1460673206!H79,1460673633!H79,1460674061!H79,1460713099!H79,1460713527!H79,1460713972!H79,1460714400!H79,1460714845!H79,1460733414!H79,1460733859!H79,1460734304!H79,1460734749!H79,1460735194!H79,1460753318!H79,1460753763!H79,1460754191!H79,1460754637!H79,1460755082!H79,1460793403!H79,1460793847!H79,1460794263!H79,1460794708!H79,1460795136!H79,1460874724!H79,1460875169!H79,1460875598!H79,1460876043!H79,1461040277!H79,1461040705!H79,1461041150!H79,1461041594!H79,1461042022!H79,1461042450!H79,1461042878!H79,1461043294!H79,1461043739!H79,1461044184!H79,1461044629!H79)</f>
        <v>0</v>
      </c>
      <c r="I79">
        <f>MEDIAN(1460672362!I79,1460672777!I79,1460673206!I79,1460673633!I79,1460674061!I79,1460713099!I79,1460713527!I79,1460713972!I79,1460714400!I79,1460714845!I79,1460733414!I79,1460733859!I79,1460734304!I79,1460734749!I79,1460735194!I79,1460753318!I79,1460753763!I79,1460754191!I79,1460754637!I79,1460755082!I79,1460793403!I79,1460793847!I79,1460794263!I79,1460794708!I79,1460795136!I79,1460874724!I79,1460875169!I79,1460875598!I79,1460876043!I79,1461040277!I79,1461040705!I79,1461041150!I79,1461041594!I79,1461042022!I79,1461042450!I79,1461042878!I79,1461043294!I79,1461043739!I79,1461044184!I79,1461044629!I79)</f>
        <v>0</v>
      </c>
      <c r="J79">
        <f>MEDIAN(1460672362!J79,1460672777!J79,1460673206!J79,1460673633!J79,1460674061!J79,1460713099!J79,1460713527!J79,1460713972!J79,1460714400!J79,1460714845!J79,1460733414!J79,1460733859!J79,1460734304!J79,1460734749!J79,1460735194!J79,1460753318!J79,1460753763!J79,1460754191!J79,1460754637!J79,1460755082!J79,1460793403!J79,1460793847!J79,1460794263!J79,1460794708!J79,1460795136!J79,1460874724!J79,1460875169!J79,1460875598!J79,1460876043!J79,1461040277!J79,1461040705!J79,1461041150!J79,1461041594!J79,1461042022!J79,1461042450!J79,1461042878!J79,1461043294!J79,1461043739!J79,1461044184!J79,1461044629!J79)</f>
        <v>0</v>
      </c>
      <c r="K79">
        <f>MEDIAN(1460672362!K79,1460672777!K79,1460673206!K79,1460673633!K79,1460674061!K79,1460713099!K79,1460713527!K79,1460713972!K79,1460714400!K79,1460714845!K79,1460733414!K79,1460733859!K79,1460734304!K79,1460734749!K79,1460735194!K79,1460753318!K79,1460753763!K79,1460754191!K79,1460754637!K79,1460755082!K79,1460793403!K79,1460793847!K79,1460794263!K79,1460794708!K79,1460795136!K79,1460874724!K79,1460875169!K79,1460875598!K79,1460876043!K79,1461040277!K79,1461040705!K79,1461041150!K79,1461041594!K79,1461042022!K79,1461042450!K79,1461042878!K79,1461043294!K79,1461043739!K79,1461044184!K79,1461044629!K79)</f>
        <v>0</v>
      </c>
      <c r="L79">
        <f>MEDIAN(1460672362!L79,1460672777!L79,1460673206!L79,1460673633!L79,1460674061!L79,1460713099!L79,1460713527!L79,1460713972!L79,1460714400!L79,1460714845!L79,1460733414!L79,1460733859!L79,1460734304!L79,1460734749!L79,1460735194!L79,1460753318!L79,1460753763!L79,1460754191!L79,1460754637!L79,1460755082!L79,1460793403!L79,1460793847!L79,1460794263!L79,1460794708!L79,1460795136!L79,1460874724!L79,1460875169!L79,1460875598!L79,1460876043!L79,1461040277!L79,1461040705!L79,1461041150!L79,1461041594!L79,1461042022!L79,1461042450!L79,1461042878!L79,1461043294!L79,1461043739!L79,1461044184!L79,1461044629!L79)</f>
        <v>0</v>
      </c>
      <c r="M79">
        <f>MEDIAN(1460672362!M79,1460672777!M79,1460673206!M79,1460673633!M79,1460674061!M79,1460713099!M79,1460713527!M79,1460713972!M79,1460714400!M79,1460714845!M79,1460733414!M79,1460733859!M79,1460734304!M79,1460734749!M79,1460735194!M79,1460753318!M79,1460753763!M79,1460754191!M79,1460754637!M79,1460755082!M79,1460793403!M79,1460793847!M79,1460794263!M79,1460794708!M79,1460795136!M79,1460874724!M79,1460875169!M79,1460875598!M79,1460876043!M79,1461040277!M79,1461040705!M79,1461041150!M79,1461041594!M79,1461042022!M79,1461042450!M79,1461042878!M79,1461043294!M79,1461043739!M79,1461044184!M79,1461044629!M79)</f>
        <v>0</v>
      </c>
      <c r="N79">
        <f>MEDIAN(1460672362!N79,1460672777!N79,1460673206!N79,1460673633!N79,1460674061!N79,1460713099!N79,1460713527!N79,1460713972!N79,1460714400!N79,1460714845!N79,1460733414!N79,1460733859!N79,1460734304!N79,1460734749!N79,1460735194!N79,1460753318!N79,1460753763!N79,1460754191!N79,1460754637!N79,1460755082!N79,1460793403!N79,1460793847!N79,1460794263!N79,1460794708!N79,1460795136!N79,1460874724!N79,1460875169!N79,1460875598!N79,1460876043!N79,1461040277!N79,1461040705!N79,1461041150!N79,1461041594!N79,1461042022!N79,1461042450!N79,1461042878!N79,1461043294!N79,1461043739!N79,1461044184!N79,1461044629!N79)</f>
        <v>0</v>
      </c>
      <c r="O79">
        <f>MEDIAN(1460672362!O79,1460672777!O79,1460673206!O79,1460673633!O79,1460674061!O79,1460713099!O79,1460713527!O79,1460713972!O79,1460714400!O79,1460714845!O79,1460733414!O79,1460733859!O79,1460734304!O79,1460734749!O79,1460735194!O79,1460753318!O79,1460753763!O79,1460754191!O79,1460754637!O79,1460755082!O79,1460793403!O79,1460793847!O79,1460794263!O79,1460794708!O79,1460795136!O79,1460874724!O79,1460875169!O79,1460875598!O79,1460876043!O79,1461040277!O79,1461040705!O79,1461041150!O79,1461041594!O79,1461042022!O79,1461042450!O79,1461042878!O79,1461043294!O79,1461043739!O79,1461044184!O79,1461044629!O79)</f>
        <v>0</v>
      </c>
      <c r="P79">
        <f>MEDIAN(1460672362!P79,1460672777!P79,1460673206!P79,1460673633!P79,1460674061!P79,1460713099!P79,1460713527!P79,1460713972!P79,1460714400!P79,1460714845!P79,1460733414!P79,1460733859!P79,1460734304!P79,1460734749!P79,1460735194!P79,1460753318!P79,1460753763!P79,1460754191!P79,1460754637!P79,1460755082!P79,1460793403!P79,1460793847!P79,1460794263!P79,1460794708!P79,1460795136!P79,1460874724!P79,1460875169!P79,1460875598!P79,1460876043!P79,1461040277!P79,1461040705!P79,1461041150!P79,1461041594!P79,1461042022!P79,1461042450!P79,1461042878!P79,1461043294!P79,1461043739!P79,1461044184!P79,1461044629!P79)</f>
        <v>0</v>
      </c>
      <c r="Q79">
        <f>MEDIAN(1460672362!Q79,1460672777!Q79,1460673206!Q79,1460673633!Q79,1460674061!Q79,1460713099!Q79,1460713527!Q79,1460713972!Q79,1460714400!Q79,1460714845!Q79,1460733414!Q79,1460733859!Q79,1460734304!Q79,1460734749!Q79,1460735194!Q79,1460753318!Q79,1460753763!Q79,1460754191!Q79,1460754637!Q79,1460755082!Q79,1460793403!Q79,1460793847!Q79,1460794263!Q79,1460794708!Q79,1460795136!Q79,1460874724!Q79,1460875169!Q79,1460875598!Q79,1460876043!Q79,1461040277!Q79,1461040705!Q79,1461041150!Q79,1461041594!Q79,1461042022!Q79,1461042450!Q79,1461042878!Q79,1461043294!Q79,1461043739!Q79,1461044184!Q79,1461044629!Q79)</f>
        <v>0</v>
      </c>
      <c r="R79">
        <f>MEDIAN(1460672362!R79,1460672777!R79,1460673206!R79,1460673633!R79,1460674061!R79,1460713099!R79,1460713527!R79,1460713972!R79,1460714400!R79,1460714845!R79,1460733414!R79,1460733859!R79,1460734304!R79,1460734749!R79,1460735194!R79,1460753318!R79,1460753763!R79,1460754191!R79,1460754637!R79,1460755082!R79,1460793403!R79,1460793847!R79,1460794263!R79,1460794708!R79,1460795136!R79,1460874724!R79,1460875169!R79,1460875598!R79,1460876043!R79,1461040277!R79,1461040705!R79,1461041150!R79,1461041594!R79,1461042022!R79,1461042450!R79,1461042878!R79,1461043294!R79,1461043739!R79,1461044184!R79,1461044629!R79)</f>
        <v>0</v>
      </c>
      <c r="S79">
        <f>MEDIAN(1460672362!S79,1460672777!S79,1460673206!S79,1460673633!S79,1460674061!S79,1460713099!S79,1460713527!S79,1460713972!S79,1460714400!S79,1460714845!S79,1460733414!S79,1460733859!S79,1460734304!S79,1460734749!S79,1460735194!S79,1460753318!S79,1460753763!S79,1460754191!S79,1460754637!S79,1460755082!S79,1460793403!S79,1460793847!S79,1460794263!S79,1460794708!S79,1460795136!S79,1460874724!S79,1460875169!S79,1460875598!S79,1460876043!S79,1461040277!S79,1461040705!S79,1461041150!S79,1461041594!S79,1461042022!S79,1461042450!S79,1461042878!S79,1461043294!S79,1461043739!S79,1461044184!S79,1461044629!S79)</f>
        <v>0</v>
      </c>
      <c r="T79">
        <f>MEDIAN(1460672362!T79,1460672777!T79,1460673206!T79,1460673633!T79,1460674061!T79,1460713099!T79,1460713527!T79,1460713972!T79,1460714400!T79,1460714845!T79,1460733414!T79,1460733859!T79,1460734304!T79,1460734749!T79,1460735194!T79,1460753318!T79,1460753763!T79,1460754191!T79,1460754637!T79,1460755082!T79,1460793403!T79,1460793847!T79,1460794263!T79,1460794708!T79,1460795136!T79,1460874724!T79,1460875169!T79,1460875598!T79,1460876043!T79,1461040277!T79,1461040705!T79,1461041150!T79,1461041594!T79,1461042022!T79,1461042450!T79,1461042878!T79,1461043294!T79,1461043739!T79,1461044184!T79,1461044629!T79)</f>
        <v>0</v>
      </c>
      <c r="U79">
        <f>MEDIAN(1460672362!U79,1460672777!U79,1460673206!U79,1460673633!U79,1460674061!U79,1460713099!U79,1460713527!U79,1460713972!U79,1460714400!U79,1460714845!U79,1460733414!U79,1460733859!U79,1460734304!U79,1460734749!U79,1460735194!U79,1460753318!U79,1460753763!U79,1460754191!U79,1460754637!U79,1460755082!U79,1460793403!U79,1460793847!U79,1460794263!U79,1460794708!U79,1460795136!U79,1460874724!U79,1460875169!U79,1460875598!U79,1460876043!U79,1461040277!U79,1461040705!U79,1461041150!U79,1461041594!U79,1461042022!U79,1461042450!U79,1461042878!U79,1461043294!U79,1461043739!U79,1461044184!U79,1461044629!U79)</f>
        <v>0</v>
      </c>
      <c r="V79">
        <f>MEDIAN(1460672362!V79,1460672777!V79,1460673206!V79,1460673633!V79,1460674061!V79,1460713099!V79,1460713527!V79,1460713972!V79,1460714400!V79,1460714845!V79,1460733414!V79,1460733859!V79,1460734304!V79,1460734749!V79,1460735194!V79,1460753318!V79,1460753763!V79,1460754191!V79,1460754637!V79,1460755082!V79,1460793403!V79,1460793847!V79,1460794263!V79,1460794708!V79,1460795136!V79,1460874724!V79,1460875169!V79,1460875598!V79,1460876043!V79,1461040277!V79,1461040705!V79,1461041150!V79,1461041594!V79,1461042022!V79,1461042450!V79,1461042878!V79,1461043294!V79,1461043739!V79,1461044184!V79,1461044629!V79)</f>
        <v>0</v>
      </c>
      <c r="W79">
        <f>MEDIAN(1460672362!W79,1460672777!W79,1460673206!W79,1460673633!W79,1460674061!W79,1460713099!W79,1460713527!W79,1460713972!W79,1460714400!W79,1460714845!W79,1460733414!W79,1460733859!W79,1460734304!W79,1460734749!W79,1460735194!W79,1460753318!W79,1460753763!W79,1460754191!W79,1460754637!W79,1460755082!W79,1460793403!W79,1460793847!W79,1460794263!W79,1460794708!W79,1460795136!W79,1460874724!W79,1460875169!W79,1460875598!W79,1460876043!W79,1461040277!W79,1461040705!W79,1461041150!W79,1461041594!W79,1461042022!W79,1461042450!W79,1461042878!W79,1461043294!W79,1461043739!W79,1461044184!W79,1461044629!W79)</f>
        <v>0</v>
      </c>
    </row>
    <row r="80" spans="1:23">
      <c r="A80">
        <f>MEDIAN(1460672362!A80,1460672777!A80,1460673206!A80,1460673633!A80,1460674061!A80,1460713099!A80,1460713527!A80,1460713972!A80,1460714400!A80,1460714845!A80,1460733414!A80,1460733859!A80,1460734304!A80,1460734749!A80,1460735194!A80,1460753318!A80,1460753763!A80,1460754191!A80,1460754637!A80,1460755082!A80,1460793403!A80,1460793847!A80,1460794263!A80,1460794708!A80,1460795136!A80,1460874724!A80,1460875169!A80,1460875598!A80,1460876043!A80,1461040277!A80,1461040705!A80,1461041150!A80,1461041594!A80,1461042022!A80,1461042450!A80,1461042878!A80,1461043294!A80,1461043739!A80,1461044184!A80,1461044629!A80)</f>
        <v>0</v>
      </c>
      <c r="B80">
        <f>MEDIAN(1460672362!B80,1460672777!B80,1460673206!B80,1460673633!B80,1460674061!B80,1460713099!B80,1460713527!B80,1460713972!B80,1460714400!B80,1460714845!B80,1460733414!B80,1460733859!B80,1460734304!B80,1460734749!B80,1460735194!B80,1460753318!B80,1460753763!B80,1460754191!B80,1460754637!B80,1460755082!B80,1460793403!B80,1460793847!B80,1460794263!B80,1460794708!B80,1460795136!B80,1460874724!B80,1460875169!B80,1460875598!B80,1460876043!B80,1461040277!B80,1461040705!B80,1461041150!B80,1461041594!B80,1461042022!B80,1461042450!B80,1461042878!B80,1461043294!B80,1461043739!B80,1461044184!B80,1461044629!B80)</f>
        <v>0</v>
      </c>
      <c r="C80">
        <f>MEDIAN(1460672362!C80,1460672777!C80,1460673206!C80,1460673633!C80,1460674061!C80,1460713099!C80,1460713527!C80,1460713972!C80,1460714400!C80,1460714845!C80,1460733414!C80,1460733859!C80,1460734304!C80,1460734749!C80,1460735194!C80,1460753318!C80,1460753763!C80,1460754191!C80,1460754637!C80,1460755082!C80,1460793403!C80,1460793847!C80,1460794263!C80,1460794708!C80,1460795136!C80,1460874724!C80,1460875169!C80,1460875598!C80,1460876043!C80,1461040277!C80,1461040705!C80,1461041150!C80,1461041594!C80,1461042022!C80,1461042450!C80,1461042878!C80,1461043294!C80,1461043739!C80,1461044184!C80,1461044629!C80)</f>
        <v>0</v>
      </c>
      <c r="D80">
        <f>MEDIAN(1460672362!D80,1460672777!D80,1460673206!D80,1460673633!D80,1460674061!D80,1460713099!D80,1460713527!D80,1460713972!D80,1460714400!D80,1460714845!D80,1460733414!D80,1460733859!D80,1460734304!D80,1460734749!D80,1460735194!D80,1460753318!D80,1460753763!D80,1460754191!D80,1460754637!D80,1460755082!D80,1460793403!D80,1460793847!D80,1460794263!D80,1460794708!D80,1460795136!D80,1460874724!D80,1460875169!D80,1460875598!D80,1460876043!D80,1461040277!D80,1461040705!D80,1461041150!D80,1461041594!D80,1461042022!D80,1461042450!D80,1461042878!D80,1461043294!D80,1461043739!D80,1461044184!D80,1461044629!D80)</f>
        <v>0</v>
      </c>
      <c r="E80">
        <f>MEDIAN(1460672362!E80,1460672777!E80,1460673206!E80,1460673633!E80,1460674061!E80,1460713099!E80,1460713527!E80,1460713972!E80,1460714400!E80,1460714845!E80,1460733414!E80,1460733859!E80,1460734304!E80,1460734749!E80,1460735194!E80,1460753318!E80,1460753763!E80,1460754191!E80,1460754637!E80,1460755082!E80,1460793403!E80,1460793847!E80,1460794263!E80,1460794708!E80,1460795136!E80,1460874724!E80,1460875169!E80,1460875598!E80,1460876043!E80,1461040277!E80,1461040705!E80,1461041150!E80,1461041594!E80,1461042022!E80,1461042450!E80,1461042878!E80,1461043294!E80,1461043739!E80,1461044184!E80,1461044629!E80)</f>
        <v>0</v>
      </c>
      <c r="F80">
        <f>MEDIAN(1460672362!F80,1460672777!F80,1460673206!F80,1460673633!F80,1460674061!F80,1460713099!F80,1460713527!F80,1460713972!F80,1460714400!F80,1460714845!F80,1460733414!F80,1460733859!F80,1460734304!F80,1460734749!F80,1460735194!F80,1460753318!F80,1460753763!F80,1460754191!F80,1460754637!F80,1460755082!F80,1460793403!F80,1460793847!F80,1460794263!F80,1460794708!F80,1460795136!F80,1460874724!F80,1460875169!F80,1460875598!F80,1460876043!F80,1461040277!F80,1461040705!F80,1461041150!F80,1461041594!F80,1461042022!F80,1461042450!F80,1461042878!F80,1461043294!F80,1461043739!F80,1461044184!F80,1461044629!F80)</f>
        <v>0</v>
      </c>
      <c r="G80">
        <f>MEDIAN(1460672362!G80,1460672777!G80,1460673206!G80,1460673633!G80,1460674061!G80,1460713099!G80,1460713527!G80,1460713972!G80,1460714400!G80,1460714845!G80,1460733414!G80,1460733859!G80,1460734304!G80,1460734749!G80,1460735194!G80,1460753318!G80,1460753763!G80,1460754191!G80,1460754637!G80,1460755082!G80,1460793403!G80,1460793847!G80,1460794263!G80,1460794708!G80,1460795136!G80,1460874724!G80,1460875169!G80,1460875598!G80,1460876043!G80,1461040277!G80,1461040705!G80,1461041150!G80,1461041594!G80,1461042022!G80,1461042450!G80,1461042878!G80,1461043294!G80,1461043739!G80,1461044184!G80,1461044629!G80)</f>
        <v>0</v>
      </c>
      <c r="H80">
        <f>MEDIAN(1460672362!H80,1460672777!H80,1460673206!H80,1460673633!H80,1460674061!H80,1460713099!H80,1460713527!H80,1460713972!H80,1460714400!H80,1460714845!H80,1460733414!H80,1460733859!H80,1460734304!H80,1460734749!H80,1460735194!H80,1460753318!H80,1460753763!H80,1460754191!H80,1460754637!H80,1460755082!H80,1460793403!H80,1460793847!H80,1460794263!H80,1460794708!H80,1460795136!H80,1460874724!H80,1460875169!H80,1460875598!H80,1460876043!H80,1461040277!H80,1461040705!H80,1461041150!H80,1461041594!H80,1461042022!H80,1461042450!H80,1461042878!H80,1461043294!H80,1461043739!H80,1461044184!H80,1461044629!H80)</f>
        <v>0</v>
      </c>
      <c r="I80">
        <f>MEDIAN(1460672362!I80,1460672777!I80,1460673206!I80,1460673633!I80,1460674061!I80,1460713099!I80,1460713527!I80,1460713972!I80,1460714400!I80,1460714845!I80,1460733414!I80,1460733859!I80,1460734304!I80,1460734749!I80,1460735194!I80,1460753318!I80,1460753763!I80,1460754191!I80,1460754637!I80,1460755082!I80,1460793403!I80,1460793847!I80,1460794263!I80,1460794708!I80,1460795136!I80,1460874724!I80,1460875169!I80,1460875598!I80,1460876043!I80,1461040277!I80,1461040705!I80,1461041150!I80,1461041594!I80,1461042022!I80,1461042450!I80,1461042878!I80,1461043294!I80,1461043739!I80,1461044184!I80,1461044629!I80)</f>
        <v>0</v>
      </c>
      <c r="J80">
        <f>MEDIAN(1460672362!J80,1460672777!J80,1460673206!J80,1460673633!J80,1460674061!J80,1460713099!J80,1460713527!J80,1460713972!J80,1460714400!J80,1460714845!J80,1460733414!J80,1460733859!J80,1460734304!J80,1460734749!J80,1460735194!J80,1460753318!J80,1460753763!J80,1460754191!J80,1460754637!J80,1460755082!J80,1460793403!J80,1460793847!J80,1460794263!J80,1460794708!J80,1460795136!J80,1460874724!J80,1460875169!J80,1460875598!J80,1460876043!J80,1461040277!J80,1461040705!J80,1461041150!J80,1461041594!J80,1461042022!J80,1461042450!J80,1461042878!J80,1461043294!J80,1461043739!J80,1461044184!J80,1461044629!J80)</f>
        <v>0</v>
      </c>
      <c r="K80">
        <f>MEDIAN(1460672362!K80,1460672777!K80,1460673206!K80,1460673633!K80,1460674061!K80,1460713099!K80,1460713527!K80,1460713972!K80,1460714400!K80,1460714845!K80,1460733414!K80,1460733859!K80,1460734304!K80,1460734749!K80,1460735194!K80,1460753318!K80,1460753763!K80,1460754191!K80,1460754637!K80,1460755082!K80,1460793403!K80,1460793847!K80,1460794263!K80,1460794708!K80,1460795136!K80,1460874724!K80,1460875169!K80,1460875598!K80,1460876043!K80,1461040277!K80,1461040705!K80,1461041150!K80,1461041594!K80,1461042022!K80,1461042450!K80,1461042878!K80,1461043294!K80,1461043739!K80,1461044184!K80,1461044629!K80)</f>
        <v>0</v>
      </c>
      <c r="L80">
        <f>MEDIAN(1460672362!L80,1460672777!L80,1460673206!L80,1460673633!L80,1460674061!L80,1460713099!L80,1460713527!L80,1460713972!L80,1460714400!L80,1460714845!L80,1460733414!L80,1460733859!L80,1460734304!L80,1460734749!L80,1460735194!L80,1460753318!L80,1460753763!L80,1460754191!L80,1460754637!L80,1460755082!L80,1460793403!L80,1460793847!L80,1460794263!L80,1460794708!L80,1460795136!L80,1460874724!L80,1460875169!L80,1460875598!L80,1460876043!L80,1461040277!L80,1461040705!L80,1461041150!L80,1461041594!L80,1461042022!L80,1461042450!L80,1461042878!L80,1461043294!L80,1461043739!L80,1461044184!L80,1461044629!L80)</f>
        <v>0</v>
      </c>
      <c r="M80">
        <f>MEDIAN(1460672362!M80,1460672777!M80,1460673206!M80,1460673633!M80,1460674061!M80,1460713099!M80,1460713527!M80,1460713972!M80,1460714400!M80,1460714845!M80,1460733414!M80,1460733859!M80,1460734304!M80,1460734749!M80,1460735194!M80,1460753318!M80,1460753763!M80,1460754191!M80,1460754637!M80,1460755082!M80,1460793403!M80,1460793847!M80,1460794263!M80,1460794708!M80,1460795136!M80,1460874724!M80,1460875169!M80,1460875598!M80,1460876043!M80,1461040277!M80,1461040705!M80,1461041150!M80,1461041594!M80,1461042022!M80,1461042450!M80,1461042878!M80,1461043294!M80,1461043739!M80,1461044184!M80,1461044629!M80)</f>
        <v>0</v>
      </c>
      <c r="N80">
        <f>MEDIAN(1460672362!N80,1460672777!N80,1460673206!N80,1460673633!N80,1460674061!N80,1460713099!N80,1460713527!N80,1460713972!N80,1460714400!N80,1460714845!N80,1460733414!N80,1460733859!N80,1460734304!N80,1460734749!N80,1460735194!N80,1460753318!N80,1460753763!N80,1460754191!N80,1460754637!N80,1460755082!N80,1460793403!N80,1460793847!N80,1460794263!N80,1460794708!N80,1460795136!N80,1460874724!N80,1460875169!N80,1460875598!N80,1460876043!N80,1461040277!N80,1461040705!N80,1461041150!N80,1461041594!N80,1461042022!N80,1461042450!N80,1461042878!N80,1461043294!N80,1461043739!N80,1461044184!N80,1461044629!N80)</f>
        <v>0</v>
      </c>
      <c r="O80">
        <f>MEDIAN(1460672362!O80,1460672777!O80,1460673206!O80,1460673633!O80,1460674061!O80,1460713099!O80,1460713527!O80,1460713972!O80,1460714400!O80,1460714845!O80,1460733414!O80,1460733859!O80,1460734304!O80,1460734749!O80,1460735194!O80,1460753318!O80,1460753763!O80,1460754191!O80,1460754637!O80,1460755082!O80,1460793403!O80,1460793847!O80,1460794263!O80,1460794708!O80,1460795136!O80,1460874724!O80,1460875169!O80,1460875598!O80,1460876043!O80,1461040277!O80,1461040705!O80,1461041150!O80,1461041594!O80,1461042022!O80,1461042450!O80,1461042878!O80,1461043294!O80,1461043739!O80,1461044184!O80,1461044629!O80)</f>
        <v>0</v>
      </c>
      <c r="P80">
        <f>MEDIAN(1460672362!P80,1460672777!P80,1460673206!P80,1460673633!P80,1460674061!P80,1460713099!P80,1460713527!P80,1460713972!P80,1460714400!P80,1460714845!P80,1460733414!P80,1460733859!P80,1460734304!P80,1460734749!P80,1460735194!P80,1460753318!P80,1460753763!P80,1460754191!P80,1460754637!P80,1460755082!P80,1460793403!P80,1460793847!P80,1460794263!P80,1460794708!P80,1460795136!P80,1460874724!P80,1460875169!P80,1460875598!P80,1460876043!P80,1461040277!P80,1461040705!P80,1461041150!P80,1461041594!P80,1461042022!P80,1461042450!P80,1461042878!P80,1461043294!P80,1461043739!P80,1461044184!P80,1461044629!P80)</f>
        <v>0</v>
      </c>
      <c r="Q80">
        <f>MEDIAN(1460672362!Q80,1460672777!Q80,1460673206!Q80,1460673633!Q80,1460674061!Q80,1460713099!Q80,1460713527!Q80,1460713972!Q80,1460714400!Q80,1460714845!Q80,1460733414!Q80,1460733859!Q80,1460734304!Q80,1460734749!Q80,1460735194!Q80,1460753318!Q80,1460753763!Q80,1460754191!Q80,1460754637!Q80,1460755082!Q80,1460793403!Q80,1460793847!Q80,1460794263!Q80,1460794708!Q80,1460795136!Q80,1460874724!Q80,1460875169!Q80,1460875598!Q80,1460876043!Q80,1461040277!Q80,1461040705!Q80,1461041150!Q80,1461041594!Q80,1461042022!Q80,1461042450!Q80,1461042878!Q80,1461043294!Q80,1461043739!Q80,1461044184!Q80,1461044629!Q80)</f>
        <v>0</v>
      </c>
      <c r="R80">
        <f>MEDIAN(1460672362!R80,1460672777!R80,1460673206!R80,1460673633!R80,1460674061!R80,1460713099!R80,1460713527!R80,1460713972!R80,1460714400!R80,1460714845!R80,1460733414!R80,1460733859!R80,1460734304!R80,1460734749!R80,1460735194!R80,1460753318!R80,1460753763!R80,1460754191!R80,1460754637!R80,1460755082!R80,1460793403!R80,1460793847!R80,1460794263!R80,1460794708!R80,1460795136!R80,1460874724!R80,1460875169!R80,1460875598!R80,1460876043!R80,1461040277!R80,1461040705!R80,1461041150!R80,1461041594!R80,1461042022!R80,1461042450!R80,1461042878!R80,1461043294!R80,1461043739!R80,1461044184!R80,1461044629!R80)</f>
        <v>0</v>
      </c>
      <c r="S80">
        <f>MEDIAN(1460672362!S80,1460672777!S80,1460673206!S80,1460673633!S80,1460674061!S80,1460713099!S80,1460713527!S80,1460713972!S80,1460714400!S80,1460714845!S80,1460733414!S80,1460733859!S80,1460734304!S80,1460734749!S80,1460735194!S80,1460753318!S80,1460753763!S80,1460754191!S80,1460754637!S80,1460755082!S80,1460793403!S80,1460793847!S80,1460794263!S80,1460794708!S80,1460795136!S80,1460874724!S80,1460875169!S80,1460875598!S80,1460876043!S80,1461040277!S80,1461040705!S80,1461041150!S80,1461041594!S80,1461042022!S80,1461042450!S80,1461042878!S80,1461043294!S80,1461043739!S80,1461044184!S80,1461044629!S80)</f>
        <v>0</v>
      </c>
      <c r="T80">
        <f>MEDIAN(1460672362!T80,1460672777!T80,1460673206!T80,1460673633!T80,1460674061!T80,1460713099!T80,1460713527!T80,1460713972!T80,1460714400!T80,1460714845!T80,1460733414!T80,1460733859!T80,1460734304!T80,1460734749!T80,1460735194!T80,1460753318!T80,1460753763!T80,1460754191!T80,1460754637!T80,1460755082!T80,1460793403!T80,1460793847!T80,1460794263!T80,1460794708!T80,1460795136!T80,1460874724!T80,1460875169!T80,1460875598!T80,1460876043!T80,1461040277!T80,1461040705!T80,1461041150!T80,1461041594!T80,1461042022!T80,1461042450!T80,1461042878!T80,1461043294!T80,1461043739!T80,1461044184!T80,1461044629!T80)</f>
        <v>0</v>
      </c>
      <c r="U80">
        <f>MEDIAN(1460672362!U80,1460672777!U80,1460673206!U80,1460673633!U80,1460674061!U80,1460713099!U80,1460713527!U80,1460713972!U80,1460714400!U80,1460714845!U80,1460733414!U80,1460733859!U80,1460734304!U80,1460734749!U80,1460735194!U80,1460753318!U80,1460753763!U80,1460754191!U80,1460754637!U80,1460755082!U80,1460793403!U80,1460793847!U80,1460794263!U80,1460794708!U80,1460795136!U80,1460874724!U80,1460875169!U80,1460875598!U80,1460876043!U80,1461040277!U80,1461040705!U80,1461041150!U80,1461041594!U80,1461042022!U80,1461042450!U80,1461042878!U80,1461043294!U80,1461043739!U80,1461044184!U80,1461044629!U80)</f>
        <v>0</v>
      </c>
      <c r="V80">
        <f>MEDIAN(1460672362!V80,1460672777!V80,1460673206!V80,1460673633!V80,1460674061!V80,1460713099!V80,1460713527!V80,1460713972!V80,1460714400!V80,1460714845!V80,1460733414!V80,1460733859!V80,1460734304!V80,1460734749!V80,1460735194!V80,1460753318!V80,1460753763!V80,1460754191!V80,1460754637!V80,1460755082!V80,1460793403!V80,1460793847!V80,1460794263!V80,1460794708!V80,1460795136!V80,1460874724!V80,1460875169!V80,1460875598!V80,1460876043!V80,1461040277!V80,1461040705!V80,1461041150!V80,1461041594!V80,1461042022!V80,1461042450!V80,1461042878!V80,1461043294!V80,1461043739!V80,1461044184!V80,1461044629!V80)</f>
        <v>0</v>
      </c>
      <c r="W80">
        <f>MEDIAN(1460672362!W80,1460672777!W80,1460673206!W80,1460673633!W80,1460674061!W80,1460713099!W80,1460713527!W80,1460713972!W80,1460714400!W80,1460714845!W80,1460733414!W80,1460733859!W80,1460734304!W80,1460734749!W80,1460735194!W80,1460753318!W80,1460753763!W80,1460754191!W80,1460754637!W80,1460755082!W80,1460793403!W80,1460793847!W80,1460794263!W80,1460794708!W80,1460795136!W80,1460874724!W80,1460875169!W80,1460875598!W80,1460876043!W80,1461040277!W80,1461040705!W80,1461041150!W80,1461041594!W80,1461042022!W80,1461042450!W80,1461042878!W80,1461043294!W80,1461043739!W80,1461044184!W80,1461044629!W80)</f>
        <v>0</v>
      </c>
    </row>
    <row r="81" spans="1:23">
      <c r="A81">
        <f>MEDIAN(1460672362!A81,1460672777!A81,1460673206!A81,1460673633!A81,1460674061!A81,1460713099!A81,1460713527!A81,1460713972!A81,1460714400!A81,1460714845!A81,1460733414!A81,1460733859!A81,1460734304!A81,1460734749!A81,1460735194!A81,1460753318!A81,1460753763!A81,1460754191!A81,1460754637!A81,1460755082!A81,1460793403!A81,1460793847!A81,1460794263!A81,1460794708!A81,1460795136!A81,1460874724!A81,1460875169!A81,1460875598!A81,1460876043!A81,1461040277!A81,1461040705!A81,1461041150!A81,1461041594!A81,1461042022!A81,1461042450!A81,1461042878!A81,1461043294!A81,1461043739!A81,1461044184!A81,1461044629!A81)</f>
        <v>0</v>
      </c>
      <c r="B81">
        <f>MEDIAN(1460672362!B81,1460672777!B81,1460673206!B81,1460673633!B81,1460674061!B81,1460713099!B81,1460713527!B81,1460713972!B81,1460714400!B81,1460714845!B81,1460733414!B81,1460733859!B81,1460734304!B81,1460734749!B81,1460735194!B81,1460753318!B81,1460753763!B81,1460754191!B81,1460754637!B81,1460755082!B81,1460793403!B81,1460793847!B81,1460794263!B81,1460794708!B81,1460795136!B81,1460874724!B81,1460875169!B81,1460875598!B81,1460876043!B81,1461040277!B81,1461040705!B81,1461041150!B81,1461041594!B81,1461042022!B81,1461042450!B81,1461042878!B81,1461043294!B81,1461043739!B81,1461044184!B81,1461044629!B81)</f>
        <v>0</v>
      </c>
      <c r="C81">
        <f>MEDIAN(1460672362!C81,1460672777!C81,1460673206!C81,1460673633!C81,1460674061!C81,1460713099!C81,1460713527!C81,1460713972!C81,1460714400!C81,1460714845!C81,1460733414!C81,1460733859!C81,1460734304!C81,1460734749!C81,1460735194!C81,1460753318!C81,1460753763!C81,1460754191!C81,1460754637!C81,1460755082!C81,1460793403!C81,1460793847!C81,1460794263!C81,1460794708!C81,1460795136!C81,1460874724!C81,1460875169!C81,1460875598!C81,1460876043!C81,1461040277!C81,1461040705!C81,1461041150!C81,1461041594!C81,1461042022!C81,1461042450!C81,1461042878!C81,1461043294!C81,1461043739!C81,1461044184!C81,1461044629!C81)</f>
        <v>0</v>
      </c>
      <c r="D81">
        <f>MEDIAN(1460672362!D81,1460672777!D81,1460673206!D81,1460673633!D81,1460674061!D81,1460713099!D81,1460713527!D81,1460713972!D81,1460714400!D81,1460714845!D81,1460733414!D81,1460733859!D81,1460734304!D81,1460734749!D81,1460735194!D81,1460753318!D81,1460753763!D81,1460754191!D81,1460754637!D81,1460755082!D81,1460793403!D81,1460793847!D81,1460794263!D81,1460794708!D81,1460795136!D81,1460874724!D81,1460875169!D81,1460875598!D81,1460876043!D81,1461040277!D81,1461040705!D81,1461041150!D81,1461041594!D81,1461042022!D81,1461042450!D81,1461042878!D81,1461043294!D81,1461043739!D81,1461044184!D81,1461044629!D81)</f>
        <v>0</v>
      </c>
      <c r="E81">
        <f>MEDIAN(1460672362!E81,1460672777!E81,1460673206!E81,1460673633!E81,1460674061!E81,1460713099!E81,1460713527!E81,1460713972!E81,1460714400!E81,1460714845!E81,1460733414!E81,1460733859!E81,1460734304!E81,1460734749!E81,1460735194!E81,1460753318!E81,1460753763!E81,1460754191!E81,1460754637!E81,1460755082!E81,1460793403!E81,1460793847!E81,1460794263!E81,1460794708!E81,1460795136!E81,1460874724!E81,1460875169!E81,1460875598!E81,1460876043!E81,1461040277!E81,1461040705!E81,1461041150!E81,1461041594!E81,1461042022!E81,1461042450!E81,1461042878!E81,1461043294!E81,1461043739!E81,1461044184!E81,1461044629!E81)</f>
        <v>0</v>
      </c>
      <c r="F81">
        <f>MEDIAN(1460672362!F81,1460672777!F81,1460673206!F81,1460673633!F81,1460674061!F81,1460713099!F81,1460713527!F81,1460713972!F81,1460714400!F81,1460714845!F81,1460733414!F81,1460733859!F81,1460734304!F81,1460734749!F81,1460735194!F81,1460753318!F81,1460753763!F81,1460754191!F81,1460754637!F81,1460755082!F81,1460793403!F81,1460793847!F81,1460794263!F81,1460794708!F81,1460795136!F81,1460874724!F81,1460875169!F81,1460875598!F81,1460876043!F81,1461040277!F81,1461040705!F81,1461041150!F81,1461041594!F81,1461042022!F81,1461042450!F81,1461042878!F81,1461043294!F81,1461043739!F81,1461044184!F81,1461044629!F81)</f>
        <v>0</v>
      </c>
      <c r="G81">
        <f>MEDIAN(1460672362!G81,1460672777!G81,1460673206!G81,1460673633!G81,1460674061!G81,1460713099!G81,1460713527!G81,1460713972!G81,1460714400!G81,1460714845!G81,1460733414!G81,1460733859!G81,1460734304!G81,1460734749!G81,1460735194!G81,1460753318!G81,1460753763!G81,1460754191!G81,1460754637!G81,1460755082!G81,1460793403!G81,1460793847!G81,1460794263!G81,1460794708!G81,1460795136!G81,1460874724!G81,1460875169!G81,1460875598!G81,1460876043!G81,1461040277!G81,1461040705!G81,1461041150!G81,1461041594!G81,1461042022!G81,1461042450!G81,1461042878!G81,1461043294!G81,1461043739!G81,1461044184!G81,1461044629!G81)</f>
        <v>0</v>
      </c>
      <c r="H81">
        <f>MEDIAN(1460672362!H81,1460672777!H81,1460673206!H81,1460673633!H81,1460674061!H81,1460713099!H81,1460713527!H81,1460713972!H81,1460714400!H81,1460714845!H81,1460733414!H81,1460733859!H81,1460734304!H81,1460734749!H81,1460735194!H81,1460753318!H81,1460753763!H81,1460754191!H81,1460754637!H81,1460755082!H81,1460793403!H81,1460793847!H81,1460794263!H81,1460794708!H81,1460795136!H81,1460874724!H81,1460875169!H81,1460875598!H81,1460876043!H81,1461040277!H81,1461040705!H81,1461041150!H81,1461041594!H81,1461042022!H81,1461042450!H81,1461042878!H81,1461043294!H81,1461043739!H81,1461044184!H81,1461044629!H81)</f>
        <v>0</v>
      </c>
      <c r="I81">
        <f>MEDIAN(1460672362!I81,1460672777!I81,1460673206!I81,1460673633!I81,1460674061!I81,1460713099!I81,1460713527!I81,1460713972!I81,1460714400!I81,1460714845!I81,1460733414!I81,1460733859!I81,1460734304!I81,1460734749!I81,1460735194!I81,1460753318!I81,1460753763!I81,1460754191!I81,1460754637!I81,1460755082!I81,1460793403!I81,1460793847!I81,1460794263!I81,1460794708!I81,1460795136!I81,1460874724!I81,1460875169!I81,1460875598!I81,1460876043!I81,1461040277!I81,1461040705!I81,1461041150!I81,1461041594!I81,1461042022!I81,1461042450!I81,1461042878!I81,1461043294!I81,1461043739!I81,1461044184!I81,1461044629!I81)</f>
        <v>0</v>
      </c>
      <c r="J81">
        <f>MEDIAN(1460672362!J81,1460672777!J81,1460673206!J81,1460673633!J81,1460674061!J81,1460713099!J81,1460713527!J81,1460713972!J81,1460714400!J81,1460714845!J81,1460733414!J81,1460733859!J81,1460734304!J81,1460734749!J81,1460735194!J81,1460753318!J81,1460753763!J81,1460754191!J81,1460754637!J81,1460755082!J81,1460793403!J81,1460793847!J81,1460794263!J81,1460794708!J81,1460795136!J81,1460874724!J81,1460875169!J81,1460875598!J81,1460876043!J81,1461040277!J81,1461040705!J81,1461041150!J81,1461041594!J81,1461042022!J81,1461042450!J81,1461042878!J81,1461043294!J81,1461043739!J81,1461044184!J81,1461044629!J81)</f>
        <v>0</v>
      </c>
      <c r="K81">
        <f>MEDIAN(1460672362!K81,1460672777!K81,1460673206!K81,1460673633!K81,1460674061!K81,1460713099!K81,1460713527!K81,1460713972!K81,1460714400!K81,1460714845!K81,1460733414!K81,1460733859!K81,1460734304!K81,1460734749!K81,1460735194!K81,1460753318!K81,1460753763!K81,1460754191!K81,1460754637!K81,1460755082!K81,1460793403!K81,1460793847!K81,1460794263!K81,1460794708!K81,1460795136!K81,1460874724!K81,1460875169!K81,1460875598!K81,1460876043!K81,1461040277!K81,1461040705!K81,1461041150!K81,1461041594!K81,1461042022!K81,1461042450!K81,1461042878!K81,1461043294!K81,1461043739!K81,1461044184!K81,1461044629!K81)</f>
        <v>0</v>
      </c>
      <c r="L81">
        <f>MEDIAN(1460672362!L81,1460672777!L81,1460673206!L81,1460673633!L81,1460674061!L81,1460713099!L81,1460713527!L81,1460713972!L81,1460714400!L81,1460714845!L81,1460733414!L81,1460733859!L81,1460734304!L81,1460734749!L81,1460735194!L81,1460753318!L81,1460753763!L81,1460754191!L81,1460754637!L81,1460755082!L81,1460793403!L81,1460793847!L81,1460794263!L81,1460794708!L81,1460795136!L81,1460874724!L81,1460875169!L81,1460875598!L81,1460876043!L81,1461040277!L81,1461040705!L81,1461041150!L81,1461041594!L81,1461042022!L81,1461042450!L81,1461042878!L81,1461043294!L81,1461043739!L81,1461044184!L81,1461044629!L81)</f>
        <v>0</v>
      </c>
      <c r="M81">
        <f>MEDIAN(1460672362!M81,1460672777!M81,1460673206!M81,1460673633!M81,1460674061!M81,1460713099!M81,1460713527!M81,1460713972!M81,1460714400!M81,1460714845!M81,1460733414!M81,1460733859!M81,1460734304!M81,1460734749!M81,1460735194!M81,1460753318!M81,1460753763!M81,1460754191!M81,1460754637!M81,1460755082!M81,1460793403!M81,1460793847!M81,1460794263!M81,1460794708!M81,1460795136!M81,1460874724!M81,1460875169!M81,1460875598!M81,1460876043!M81,1461040277!M81,1461040705!M81,1461041150!M81,1461041594!M81,1461042022!M81,1461042450!M81,1461042878!M81,1461043294!M81,1461043739!M81,1461044184!M81,1461044629!M81)</f>
        <v>0</v>
      </c>
      <c r="N81">
        <f>MEDIAN(1460672362!N81,1460672777!N81,1460673206!N81,1460673633!N81,1460674061!N81,1460713099!N81,1460713527!N81,1460713972!N81,1460714400!N81,1460714845!N81,1460733414!N81,1460733859!N81,1460734304!N81,1460734749!N81,1460735194!N81,1460753318!N81,1460753763!N81,1460754191!N81,1460754637!N81,1460755082!N81,1460793403!N81,1460793847!N81,1460794263!N81,1460794708!N81,1460795136!N81,1460874724!N81,1460875169!N81,1460875598!N81,1460876043!N81,1461040277!N81,1461040705!N81,1461041150!N81,1461041594!N81,1461042022!N81,1461042450!N81,1461042878!N81,1461043294!N81,1461043739!N81,1461044184!N81,1461044629!N81)</f>
        <v>0</v>
      </c>
      <c r="O81">
        <f>MEDIAN(1460672362!O81,1460672777!O81,1460673206!O81,1460673633!O81,1460674061!O81,1460713099!O81,1460713527!O81,1460713972!O81,1460714400!O81,1460714845!O81,1460733414!O81,1460733859!O81,1460734304!O81,1460734749!O81,1460735194!O81,1460753318!O81,1460753763!O81,1460754191!O81,1460754637!O81,1460755082!O81,1460793403!O81,1460793847!O81,1460794263!O81,1460794708!O81,1460795136!O81,1460874724!O81,1460875169!O81,1460875598!O81,1460876043!O81,1461040277!O81,1461040705!O81,1461041150!O81,1461041594!O81,1461042022!O81,1461042450!O81,1461042878!O81,1461043294!O81,1461043739!O81,1461044184!O81,1461044629!O81)</f>
        <v>0</v>
      </c>
      <c r="P81">
        <f>MEDIAN(1460672362!P81,1460672777!P81,1460673206!P81,1460673633!P81,1460674061!P81,1460713099!P81,1460713527!P81,1460713972!P81,1460714400!P81,1460714845!P81,1460733414!P81,1460733859!P81,1460734304!P81,1460734749!P81,1460735194!P81,1460753318!P81,1460753763!P81,1460754191!P81,1460754637!P81,1460755082!P81,1460793403!P81,1460793847!P81,1460794263!P81,1460794708!P81,1460795136!P81,1460874724!P81,1460875169!P81,1460875598!P81,1460876043!P81,1461040277!P81,1461040705!P81,1461041150!P81,1461041594!P81,1461042022!P81,1461042450!P81,1461042878!P81,1461043294!P81,1461043739!P81,1461044184!P81,1461044629!P81)</f>
        <v>0</v>
      </c>
      <c r="Q81">
        <f>MEDIAN(1460672362!Q81,1460672777!Q81,1460673206!Q81,1460673633!Q81,1460674061!Q81,1460713099!Q81,1460713527!Q81,1460713972!Q81,1460714400!Q81,1460714845!Q81,1460733414!Q81,1460733859!Q81,1460734304!Q81,1460734749!Q81,1460735194!Q81,1460753318!Q81,1460753763!Q81,1460754191!Q81,1460754637!Q81,1460755082!Q81,1460793403!Q81,1460793847!Q81,1460794263!Q81,1460794708!Q81,1460795136!Q81,1460874724!Q81,1460875169!Q81,1460875598!Q81,1460876043!Q81,1461040277!Q81,1461040705!Q81,1461041150!Q81,1461041594!Q81,1461042022!Q81,1461042450!Q81,1461042878!Q81,1461043294!Q81,1461043739!Q81,1461044184!Q81,1461044629!Q81)</f>
        <v>0</v>
      </c>
      <c r="R81">
        <f>MEDIAN(1460672362!R81,1460672777!R81,1460673206!R81,1460673633!R81,1460674061!R81,1460713099!R81,1460713527!R81,1460713972!R81,1460714400!R81,1460714845!R81,1460733414!R81,1460733859!R81,1460734304!R81,1460734749!R81,1460735194!R81,1460753318!R81,1460753763!R81,1460754191!R81,1460754637!R81,1460755082!R81,1460793403!R81,1460793847!R81,1460794263!R81,1460794708!R81,1460795136!R81,1460874724!R81,1460875169!R81,1460875598!R81,1460876043!R81,1461040277!R81,1461040705!R81,1461041150!R81,1461041594!R81,1461042022!R81,1461042450!R81,1461042878!R81,1461043294!R81,1461043739!R81,1461044184!R81,1461044629!R81)</f>
        <v>0</v>
      </c>
      <c r="S81">
        <f>MEDIAN(1460672362!S81,1460672777!S81,1460673206!S81,1460673633!S81,1460674061!S81,1460713099!S81,1460713527!S81,1460713972!S81,1460714400!S81,1460714845!S81,1460733414!S81,1460733859!S81,1460734304!S81,1460734749!S81,1460735194!S81,1460753318!S81,1460753763!S81,1460754191!S81,1460754637!S81,1460755082!S81,1460793403!S81,1460793847!S81,1460794263!S81,1460794708!S81,1460795136!S81,1460874724!S81,1460875169!S81,1460875598!S81,1460876043!S81,1461040277!S81,1461040705!S81,1461041150!S81,1461041594!S81,1461042022!S81,1461042450!S81,1461042878!S81,1461043294!S81,1461043739!S81,1461044184!S81,1461044629!S81)</f>
        <v>0</v>
      </c>
      <c r="T81">
        <f>MEDIAN(1460672362!T81,1460672777!T81,1460673206!T81,1460673633!T81,1460674061!T81,1460713099!T81,1460713527!T81,1460713972!T81,1460714400!T81,1460714845!T81,1460733414!T81,1460733859!T81,1460734304!T81,1460734749!T81,1460735194!T81,1460753318!T81,1460753763!T81,1460754191!T81,1460754637!T81,1460755082!T81,1460793403!T81,1460793847!T81,1460794263!T81,1460794708!T81,1460795136!T81,1460874724!T81,1460875169!T81,1460875598!T81,1460876043!T81,1461040277!T81,1461040705!T81,1461041150!T81,1461041594!T81,1461042022!T81,1461042450!T81,1461042878!T81,1461043294!T81,1461043739!T81,1461044184!T81,1461044629!T81)</f>
        <v>0</v>
      </c>
      <c r="U81">
        <f>MEDIAN(1460672362!U81,1460672777!U81,1460673206!U81,1460673633!U81,1460674061!U81,1460713099!U81,1460713527!U81,1460713972!U81,1460714400!U81,1460714845!U81,1460733414!U81,1460733859!U81,1460734304!U81,1460734749!U81,1460735194!U81,1460753318!U81,1460753763!U81,1460754191!U81,1460754637!U81,1460755082!U81,1460793403!U81,1460793847!U81,1460794263!U81,1460794708!U81,1460795136!U81,1460874724!U81,1460875169!U81,1460875598!U81,1460876043!U81,1461040277!U81,1461040705!U81,1461041150!U81,1461041594!U81,1461042022!U81,1461042450!U81,1461042878!U81,1461043294!U81,1461043739!U81,1461044184!U81,1461044629!U81)</f>
        <v>0</v>
      </c>
      <c r="V81">
        <f>MEDIAN(1460672362!V81,1460672777!V81,1460673206!V81,1460673633!V81,1460674061!V81,1460713099!V81,1460713527!V81,1460713972!V81,1460714400!V81,1460714845!V81,1460733414!V81,1460733859!V81,1460734304!V81,1460734749!V81,1460735194!V81,1460753318!V81,1460753763!V81,1460754191!V81,1460754637!V81,1460755082!V81,1460793403!V81,1460793847!V81,1460794263!V81,1460794708!V81,1460795136!V81,1460874724!V81,1460875169!V81,1460875598!V81,1460876043!V81,1461040277!V81,1461040705!V81,1461041150!V81,1461041594!V81,1461042022!V81,1461042450!V81,1461042878!V81,1461043294!V81,1461043739!V81,1461044184!V81,1461044629!V81)</f>
        <v>0</v>
      </c>
      <c r="W81">
        <f>MEDIAN(1460672362!W81,1460672777!W81,1460673206!W81,1460673633!W81,1460674061!W81,1460713099!W81,1460713527!W81,1460713972!W81,1460714400!W81,1460714845!W81,1460733414!W81,1460733859!W81,1460734304!W81,1460734749!W81,1460735194!W81,1460753318!W81,1460753763!W81,1460754191!W81,1460754637!W81,1460755082!W81,1460793403!W81,1460793847!W81,1460794263!W81,1460794708!W81,1460795136!W81,1460874724!W81,1460875169!W81,1460875598!W81,1460876043!W81,1461040277!W81,1461040705!W81,1461041150!W81,1461041594!W81,1461042022!W81,1461042450!W81,1461042878!W81,1461043294!W81,1461043739!W81,1461044184!W81,1461044629!W81)</f>
        <v>0</v>
      </c>
    </row>
    <row r="82" spans="1:23">
      <c r="A82">
        <f>MEDIAN(1460672362!A82,1460672777!A82,1460673206!A82,1460673633!A82,1460674061!A82,1460713099!A82,1460713527!A82,1460713972!A82,1460714400!A82,1460714845!A82,1460733414!A82,1460733859!A82,1460734304!A82,1460734749!A82,1460735194!A82,1460753318!A82,1460753763!A82,1460754191!A82,1460754637!A82,1460755082!A82,1460793403!A82,1460793847!A82,1460794263!A82,1460794708!A82,1460795136!A82,1460874724!A82,1460875169!A82,1460875598!A82,1460876043!A82,1461040277!A82,1461040705!A82,1461041150!A82,1461041594!A82,1461042022!A82,1461042450!A82,1461042878!A82,1461043294!A82,1461043739!A82,1461044184!A82,1461044629!A82)</f>
        <v>0</v>
      </c>
      <c r="B82">
        <f>MEDIAN(1460672362!B82,1460672777!B82,1460673206!B82,1460673633!B82,1460674061!B82,1460713099!B82,1460713527!B82,1460713972!B82,1460714400!B82,1460714845!B82,1460733414!B82,1460733859!B82,1460734304!B82,1460734749!B82,1460735194!B82,1460753318!B82,1460753763!B82,1460754191!B82,1460754637!B82,1460755082!B82,1460793403!B82,1460793847!B82,1460794263!B82,1460794708!B82,1460795136!B82,1460874724!B82,1460875169!B82,1460875598!B82,1460876043!B82,1461040277!B82,1461040705!B82,1461041150!B82,1461041594!B82,1461042022!B82,1461042450!B82,1461042878!B82,1461043294!B82,1461043739!B82,1461044184!B82,1461044629!B82)</f>
        <v>0</v>
      </c>
      <c r="C82">
        <f>MEDIAN(1460672362!C82,1460672777!C82,1460673206!C82,1460673633!C82,1460674061!C82,1460713099!C82,1460713527!C82,1460713972!C82,1460714400!C82,1460714845!C82,1460733414!C82,1460733859!C82,1460734304!C82,1460734749!C82,1460735194!C82,1460753318!C82,1460753763!C82,1460754191!C82,1460754637!C82,1460755082!C82,1460793403!C82,1460793847!C82,1460794263!C82,1460794708!C82,1460795136!C82,1460874724!C82,1460875169!C82,1460875598!C82,1460876043!C82,1461040277!C82,1461040705!C82,1461041150!C82,1461041594!C82,1461042022!C82,1461042450!C82,1461042878!C82,1461043294!C82,1461043739!C82,1461044184!C82,1461044629!C82)</f>
        <v>0</v>
      </c>
      <c r="D82">
        <f>MEDIAN(1460672362!D82,1460672777!D82,1460673206!D82,1460673633!D82,1460674061!D82,1460713099!D82,1460713527!D82,1460713972!D82,1460714400!D82,1460714845!D82,1460733414!D82,1460733859!D82,1460734304!D82,1460734749!D82,1460735194!D82,1460753318!D82,1460753763!D82,1460754191!D82,1460754637!D82,1460755082!D82,1460793403!D82,1460793847!D82,1460794263!D82,1460794708!D82,1460795136!D82,1460874724!D82,1460875169!D82,1460875598!D82,1460876043!D82,1461040277!D82,1461040705!D82,1461041150!D82,1461041594!D82,1461042022!D82,1461042450!D82,1461042878!D82,1461043294!D82,1461043739!D82,1461044184!D82,1461044629!D82)</f>
        <v>0</v>
      </c>
      <c r="E82">
        <f>MEDIAN(1460672362!E82,1460672777!E82,1460673206!E82,1460673633!E82,1460674061!E82,1460713099!E82,1460713527!E82,1460713972!E82,1460714400!E82,1460714845!E82,1460733414!E82,1460733859!E82,1460734304!E82,1460734749!E82,1460735194!E82,1460753318!E82,1460753763!E82,1460754191!E82,1460754637!E82,1460755082!E82,1460793403!E82,1460793847!E82,1460794263!E82,1460794708!E82,1460795136!E82,1460874724!E82,1460875169!E82,1460875598!E82,1460876043!E82,1461040277!E82,1461040705!E82,1461041150!E82,1461041594!E82,1461042022!E82,1461042450!E82,1461042878!E82,1461043294!E82,1461043739!E82,1461044184!E82,1461044629!E82)</f>
        <v>0</v>
      </c>
      <c r="F82">
        <f>MEDIAN(1460672362!F82,1460672777!F82,1460673206!F82,1460673633!F82,1460674061!F82,1460713099!F82,1460713527!F82,1460713972!F82,1460714400!F82,1460714845!F82,1460733414!F82,1460733859!F82,1460734304!F82,1460734749!F82,1460735194!F82,1460753318!F82,1460753763!F82,1460754191!F82,1460754637!F82,1460755082!F82,1460793403!F82,1460793847!F82,1460794263!F82,1460794708!F82,1460795136!F82,1460874724!F82,1460875169!F82,1460875598!F82,1460876043!F82,1461040277!F82,1461040705!F82,1461041150!F82,1461041594!F82,1461042022!F82,1461042450!F82,1461042878!F82,1461043294!F82,1461043739!F82,1461044184!F82,1461044629!F82)</f>
        <v>0</v>
      </c>
      <c r="G82">
        <f>MEDIAN(1460672362!G82,1460672777!G82,1460673206!G82,1460673633!G82,1460674061!G82,1460713099!G82,1460713527!G82,1460713972!G82,1460714400!G82,1460714845!G82,1460733414!G82,1460733859!G82,1460734304!G82,1460734749!G82,1460735194!G82,1460753318!G82,1460753763!G82,1460754191!G82,1460754637!G82,1460755082!G82,1460793403!G82,1460793847!G82,1460794263!G82,1460794708!G82,1460795136!G82,1460874724!G82,1460875169!G82,1460875598!G82,1460876043!G82,1461040277!G82,1461040705!G82,1461041150!G82,1461041594!G82,1461042022!G82,1461042450!G82,1461042878!G82,1461043294!G82,1461043739!G82,1461044184!G82,1461044629!G82)</f>
        <v>0</v>
      </c>
      <c r="H82">
        <f>MEDIAN(1460672362!H82,1460672777!H82,1460673206!H82,1460673633!H82,1460674061!H82,1460713099!H82,1460713527!H82,1460713972!H82,1460714400!H82,1460714845!H82,1460733414!H82,1460733859!H82,1460734304!H82,1460734749!H82,1460735194!H82,1460753318!H82,1460753763!H82,1460754191!H82,1460754637!H82,1460755082!H82,1460793403!H82,1460793847!H82,1460794263!H82,1460794708!H82,1460795136!H82,1460874724!H82,1460875169!H82,1460875598!H82,1460876043!H82,1461040277!H82,1461040705!H82,1461041150!H82,1461041594!H82,1461042022!H82,1461042450!H82,1461042878!H82,1461043294!H82,1461043739!H82,1461044184!H82,1461044629!H82)</f>
        <v>0</v>
      </c>
      <c r="I82">
        <f>MEDIAN(1460672362!I82,1460672777!I82,1460673206!I82,1460673633!I82,1460674061!I82,1460713099!I82,1460713527!I82,1460713972!I82,1460714400!I82,1460714845!I82,1460733414!I82,1460733859!I82,1460734304!I82,1460734749!I82,1460735194!I82,1460753318!I82,1460753763!I82,1460754191!I82,1460754637!I82,1460755082!I82,1460793403!I82,1460793847!I82,1460794263!I82,1460794708!I82,1460795136!I82,1460874724!I82,1460875169!I82,1460875598!I82,1460876043!I82,1461040277!I82,1461040705!I82,1461041150!I82,1461041594!I82,1461042022!I82,1461042450!I82,1461042878!I82,1461043294!I82,1461043739!I82,1461044184!I82,1461044629!I82)</f>
        <v>0</v>
      </c>
      <c r="J82">
        <f>MEDIAN(1460672362!J82,1460672777!J82,1460673206!J82,1460673633!J82,1460674061!J82,1460713099!J82,1460713527!J82,1460713972!J82,1460714400!J82,1460714845!J82,1460733414!J82,1460733859!J82,1460734304!J82,1460734749!J82,1460735194!J82,1460753318!J82,1460753763!J82,1460754191!J82,1460754637!J82,1460755082!J82,1460793403!J82,1460793847!J82,1460794263!J82,1460794708!J82,1460795136!J82,1460874724!J82,1460875169!J82,1460875598!J82,1460876043!J82,1461040277!J82,1461040705!J82,1461041150!J82,1461041594!J82,1461042022!J82,1461042450!J82,1461042878!J82,1461043294!J82,1461043739!J82,1461044184!J82,1461044629!J82)</f>
        <v>0</v>
      </c>
      <c r="K82">
        <f>MEDIAN(1460672362!K82,1460672777!K82,1460673206!K82,1460673633!K82,1460674061!K82,1460713099!K82,1460713527!K82,1460713972!K82,1460714400!K82,1460714845!K82,1460733414!K82,1460733859!K82,1460734304!K82,1460734749!K82,1460735194!K82,1460753318!K82,1460753763!K82,1460754191!K82,1460754637!K82,1460755082!K82,1460793403!K82,1460793847!K82,1460794263!K82,1460794708!K82,1460795136!K82,1460874724!K82,1460875169!K82,1460875598!K82,1460876043!K82,1461040277!K82,1461040705!K82,1461041150!K82,1461041594!K82,1461042022!K82,1461042450!K82,1461042878!K82,1461043294!K82,1461043739!K82,1461044184!K82,1461044629!K82)</f>
        <v>0</v>
      </c>
      <c r="L82">
        <f>MEDIAN(1460672362!L82,1460672777!L82,1460673206!L82,1460673633!L82,1460674061!L82,1460713099!L82,1460713527!L82,1460713972!L82,1460714400!L82,1460714845!L82,1460733414!L82,1460733859!L82,1460734304!L82,1460734749!L82,1460735194!L82,1460753318!L82,1460753763!L82,1460754191!L82,1460754637!L82,1460755082!L82,1460793403!L82,1460793847!L82,1460794263!L82,1460794708!L82,1460795136!L82,1460874724!L82,1460875169!L82,1460875598!L82,1460876043!L82,1461040277!L82,1461040705!L82,1461041150!L82,1461041594!L82,1461042022!L82,1461042450!L82,1461042878!L82,1461043294!L82,1461043739!L82,1461044184!L82,1461044629!L82)</f>
        <v>0</v>
      </c>
      <c r="M82">
        <f>MEDIAN(1460672362!M82,1460672777!M82,1460673206!M82,1460673633!M82,1460674061!M82,1460713099!M82,1460713527!M82,1460713972!M82,1460714400!M82,1460714845!M82,1460733414!M82,1460733859!M82,1460734304!M82,1460734749!M82,1460735194!M82,1460753318!M82,1460753763!M82,1460754191!M82,1460754637!M82,1460755082!M82,1460793403!M82,1460793847!M82,1460794263!M82,1460794708!M82,1460795136!M82,1460874724!M82,1460875169!M82,1460875598!M82,1460876043!M82,1461040277!M82,1461040705!M82,1461041150!M82,1461041594!M82,1461042022!M82,1461042450!M82,1461042878!M82,1461043294!M82,1461043739!M82,1461044184!M82,1461044629!M82)</f>
        <v>0</v>
      </c>
      <c r="N82">
        <f>MEDIAN(1460672362!N82,1460672777!N82,1460673206!N82,1460673633!N82,1460674061!N82,1460713099!N82,1460713527!N82,1460713972!N82,1460714400!N82,1460714845!N82,1460733414!N82,1460733859!N82,1460734304!N82,1460734749!N82,1460735194!N82,1460753318!N82,1460753763!N82,1460754191!N82,1460754637!N82,1460755082!N82,1460793403!N82,1460793847!N82,1460794263!N82,1460794708!N82,1460795136!N82,1460874724!N82,1460875169!N82,1460875598!N82,1460876043!N82,1461040277!N82,1461040705!N82,1461041150!N82,1461041594!N82,1461042022!N82,1461042450!N82,1461042878!N82,1461043294!N82,1461043739!N82,1461044184!N82,1461044629!N82)</f>
        <v>0</v>
      </c>
      <c r="O82">
        <f>MEDIAN(1460672362!O82,1460672777!O82,1460673206!O82,1460673633!O82,1460674061!O82,1460713099!O82,1460713527!O82,1460713972!O82,1460714400!O82,1460714845!O82,1460733414!O82,1460733859!O82,1460734304!O82,1460734749!O82,1460735194!O82,1460753318!O82,1460753763!O82,1460754191!O82,1460754637!O82,1460755082!O82,1460793403!O82,1460793847!O82,1460794263!O82,1460794708!O82,1460795136!O82,1460874724!O82,1460875169!O82,1460875598!O82,1460876043!O82,1461040277!O82,1461040705!O82,1461041150!O82,1461041594!O82,1461042022!O82,1461042450!O82,1461042878!O82,1461043294!O82,1461043739!O82,1461044184!O82,1461044629!O82)</f>
        <v>0</v>
      </c>
      <c r="P82">
        <f>MEDIAN(1460672362!P82,1460672777!P82,1460673206!P82,1460673633!P82,1460674061!P82,1460713099!P82,1460713527!P82,1460713972!P82,1460714400!P82,1460714845!P82,1460733414!P82,1460733859!P82,1460734304!P82,1460734749!P82,1460735194!P82,1460753318!P82,1460753763!P82,1460754191!P82,1460754637!P82,1460755082!P82,1460793403!P82,1460793847!P82,1460794263!P82,1460794708!P82,1460795136!P82,1460874724!P82,1460875169!P82,1460875598!P82,1460876043!P82,1461040277!P82,1461040705!P82,1461041150!P82,1461041594!P82,1461042022!P82,1461042450!P82,1461042878!P82,1461043294!P82,1461043739!P82,1461044184!P82,1461044629!P82)</f>
        <v>0</v>
      </c>
      <c r="Q82">
        <f>MEDIAN(1460672362!Q82,1460672777!Q82,1460673206!Q82,1460673633!Q82,1460674061!Q82,1460713099!Q82,1460713527!Q82,1460713972!Q82,1460714400!Q82,1460714845!Q82,1460733414!Q82,1460733859!Q82,1460734304!Q82,1460734749!Q82,1460735194!Q82,1460753318!Q82,1460753763!Q82,1460754191!Q82,1460754637!Q82,1460755082!Q82,1460793403!Q82,1460793847!Q82,1460794263!Q82,1460794708!Q82,1460795136!Q82,1460874724!Q82,1460875169!Q82,1460875598!Q82,1460876043!Q82,1461040277!Q82,1461040705!Q82,1461041150!Q82,1461041594!Q82,1461042022!Q82,1461042450!Q82,1461042878!Q82,1461043294!Q82,1461043739!Q82,1461044184!Q82,1461044629!Q82)</f>
        <v>0</v>
      </c>
      <c r="R82">
        <f>MEDIAN(1460672362!R82,1460672777!R82,1460673206!R82,1460673633!R82,1460674061!R82,1460713099!R82,1460713527!R82,1460713972!R82,1460714400!R82,1460714845!R82,1460733414!R82,1460733859!R82,1460734304!R82,1460734749!R82,1460735194!R82,1460753318!R82,1460753763!R82,1460754191!R82,1460754637!R82,1460755082!R82,1460793403!R82,1460793847!R82,1460794263!R82,1460794708!R82,1460795136!R82,1460874724!R82,1460875169!R82,1460875598!R82,1460876043!R82,1461040277!R82,1461040705!R82,1461041150!R82,1461041594!R82,1461042022!R82,1461042450!R82,1461042878!R82,1461043294!R82,1461043739!R82,1461044184!R82,1461044629!R82)</f>
        <v>0</v>
      </c>
      <c r="S82">
        <f>MEDIAN(1460672362!S82,1460672777!S82,1460673206!S82,1460673633!S82,1460674061!S82,1460713099!S82,1460713527!S82,1460713972!S82,1460714400!S82,1460714845!S82,1460733414!S82,1460733859!S82,1460734304!S82,1460734749!S82,1460735194!S82,1460753318!S82,1460753763!S82,1460754191!S82,1460754637!S82,1460755082!S82,1460793403!S82,1460793847!S82,1460794263!S82,1460794708!S82,1460795136!S82,1460874724!S82,1460875169!S82,1460875598!S82,1460876043!S82,1461040277!S82,1461040705!S82,1461041150!S82,1461041594!S82,1461042022!S82,1461042450!S82,1461042878!S82,1461043294!S82,1461043739!S82,1461044184!S82,1461044629!S82)</f>
        <v>0</v>
      </c>
      <c r="T82">
        <f>MEDIAN(1460672362!T82,1460672777!T82,1460673206!T82,1460673633!T82,1460674061!T82,1460713099!T82,1460713527!T82,1460713972!T82,1460714400!T82,1460714845!T82,1460733414!T82,1460733859!T82,1460734304!T82,1460734749!T82,1460735194!T82,1460753318!T82,1460753763!T82,1460754191!T82,1460754637!T82,1460755082!T82,1460793403!T82,1460793847!T82,1460794263!T82,1460794708!T82,1460795136!T82,1460874724!T82,1460875169!T82,1460875598!T82,1460876043!T82,1461040277!T82,1461040705!T82,1461041150!T82,1461041594!T82,1461042022!T82,1461042450!T82,1461042878!T82,1461043294!T82,1461043739!T82,1461044184!T82,1461044629!T82)</f>
        <v>0</v>
      </c>
      <c r="U82">
        <f>MEDIAN(1460672362!U82,1460672777!U82,1460673206!U82,1460673633!U82,1460674061!U82,1460713099!U82,1460713527!U82,1460713972!U82,1460714400!U82,1460714845!U82,1460733414!U82,1460733859!U82,1460734304!U82,1460734749!U82,1460735194!U82,1460753318!U82,1460753763!U82,1460754191!U82,1460754637!U82,1460755082!U82,1460793403!U82,1460793847!U82,1460794263!U82,1460794708!U82,1460795136!U82,1460874724!U82,1460875169!U82,1460875598!U82,1460876043!U82,1461040277!U82,1461040705!U82,1461041150!U82,1461041594!U82,1461042022!U82,1461042450!U82,1461042878!U82,1461043294!U82,1461043739!U82,1461044184!U82,1461044629!U82)</f>
        <v>0</v>
      </c>
      <c r="V82">
        <f>MEDIAN(1460672362!V82,1460672777!V82,1460673206!V82,1460673633!V82,1460674061!V82,1460713099!V82,1460713527!V82,1460713972!V82,1460714400!V82,1460714845!V82,1460733414!V82,1460733859!V82,1460734304!V82,1460734749!V82,1460735194!V82,1460753318!V82,1460753763!V82,1460754191!V82,1460754637!V82,1460755082!V82,1460793403!V82,1460793847!V82,1460794263!V82,1460794708!V82,1460795136!V82,1460874724!V82,1460875169!V82,1460875598!V82,1460876043!V82,1461040277!V82,1461040705!V82,1461041150!V82,1461041594!V82,1461042022!V82,1461042450!V82,1461042878!V82,1461043294!V82,1461043739!V82,1461044184!V82,1461044629!V82)</f>
        <v>0</v>
      </c>
      <c r="W82">
        <f>MEDIAN(1460672362!W82,1460672777!W82,1460673206!W82,1460673633!W82,1460674061!W82,1460713099!W82,1460713527!W82,1460713972!W82,1460714400!W82,1460714845!W82,1460733414!W82,1460733859!W82,1460734304!W82,1460734749!W82,1460735194!W82,1460753318!W82,1460753763!W82,1460754191!W82,1460754637!W82,1460755082!W82,1460793403!W82,1460793847!W82,1460794263!W82,1460794708!W82,1460795136!W82,1460874724!W82,1460875169!W82,1460875598!W82,1460876043!W82,1461040277!W82,1461040705!W82,1461041150!W82,1461041594!W82,1461042022!W82,1461042450!W82,1461042878!W82,1461043294!W82,1461043739!W82,1461044184!W82,1461044629!W82)</f>
        <v>0</v>
      </c>
    </row>
    <row r="83" spans="1:23">
      <c r="A83">
        <f>MEDIAN(1460672362!A83,1460672777!A83,1460673206!A83,1460673633!A83,1460674061!A83,1460713099!A83,1460713527!A83,1460713972!A83,1460714400!A83,1460714845!A83,1460733414!A83,1460733859!A83,1460734304!A83,1460734749!A83,1460735194!A83,1460753318!A83,1460753763!A83,1460754191!A83,1460754637!A83,1460755082!A83,1460793403!A83,1460793847!A83,1460794263!A83,1460794708!A83,1460795136!A83,1460874724!A83,1460875169!A83,1460875598!A83,1460876043!A83,1461040277!A83,1461040705!A83,1461041150!A83,1461041594!A83,1461042022!A83,1461042450!A83,1461042878!A83,1461043294!A83,1461043739!A83,1461044184!A83,1461044629!A83)</f>
        <v>0</v>
      </c>
      <c r="B83">
        <f>MEDIAN(1460672362!B83,1460672777!B83,1460673206!B83,1460673633!B83,1460674061!B83,1460713099!B83,1460713527!B83,1460713972!B83,1460714400!B83,1460714845!B83,1460733414!B83,1460733859!B83,1460734304!B83,1460734749!B83,1460735194!B83,1460753318!B83,1460753763!B83,1460754191!B83,1460754637!B83,1460755082!B83,1460793403!B83,1460793847!B83,1460794263!B83,1460794708!B83,1460795136!B83,1460874724!B83,1460875169!B83,1460875598!B83,1460876043!B83,1461040277!B83,1461040705!B83,1461041150!B83,1461041594!B83,1461042022!B83,1461042450!B83,1461042878!B83,1461043294!B83,1461043739!B83,1461044184!B83,1461044629!B83)</f>
        <v>0</v>
      </c>
      <c r="C83">
        <f>MEDIAN(1460672362!C83,1460672777!C83,1460673206!C83,1460673633!C83,1460674061!C83,1460713099!C83,1460713527!C83,1460713972!C83,1460714400!C83,1460714845!C83,1460733414!C83,1460733859!C83,1460734304!C83,1460734749!C83,1460735194!C83,1460753318!C83,1460753763!C83,1460754191!C83,1460754637!C83,1460755082!C83,1460793403!C83,1460793847!C83,1460794263!C83,1460794708!C83,1460795136!C83,1460874724!C83,1460875169!C83,1460875598!C83,1460876043!C83,1461040277!C83,1461040705!C83,1461041150!C83,1461041594!C83,1461042022!C83,1461042450!C83,1461042878!C83,1461043294!C83,1461043739!C83,1461044184!C83,1461044629!C83)</f>
        <v>0</v>
      </c>
      <c r="D83">
        <f>MEDIAN(1460672362!D83,1460672777!D83,1460673206!D83,1460673633!D83,1460674061!D83,1460713099!D83,1460713527!D83,1460713972!D83,1460714400!D83,1460714845!D83,1460733414!D83,1460733859!D83,1460734304!D83,1460734749!D83,1460735194!D83,1460753318!D83,1460753763!D83,1460754191!D83,1460754637!D83,1460755082!D83,1460793403!D83,1460793847!D83,1460794263!D83,1460794708!D83,1460795136!D83,1460874724!D83,1460875169!D83,1460875598!D83,1460876043!D83,1461040277!D83,1461040705!D83,1461041150!D83,1461041594!D83,1461042022!D83,1461042450!D83,1461042878!D83,1461043294!D83,1461043739!D83,1461044184!D83,1461044629!D83)</f>
        <v>0</v>
      </c>
      <c r="E83">
        <f>MEDIAN(1460672362!E83,1460672777!E83,1460673206!E83,1460673633!E83,1460674061!E83,1460713099!E83,1460713527!E83,1460713972!E83,1460714400!E83,1460714845!E83,1460733414!E83,1460733859!E83,1460734304!E83,1460734749!E83,1460735194!E83,1460753318!E83,1460753763!E83,1460754191!E83,1460754637!E83,1460755082!E83,1460793403!E83,1460793847!E83,1460794263!E83,1460794708!E83,1460795136!E83,1460874724!E83,1460875169!E83,1460875598!E83,1460876043!E83,1461040277!E83,1461040705!E83,1461041150!E83,1461041594!E83,1461042022!E83,1461042450!E83,1461042878!E83,1461043294!E83,1461043739!E83,1461044184!E83,1461044629!E83)</f>
        <v>0</v>
      </c>
      <c r="F83">
        <f>MEDIAN(1460672362!F83,1460672777!F83,1460673206!F83,1460673633!F83,1460674061!F83,1460713099!F83,1460713527!F83,1460713972!F83,1460714400!F83,1460714845!F83,1460733414!F83,1460733859!F83,1460734304!F83,1460734749!F83,1460735194!F83,1460753318!F83,1460753763!F83,1460754191!F83,1460754637!F83,1460755082!F83,1460793403!F83,1460793847!F83,1460794263!F83,1460794708!F83,1460795136!F83,1460874724!F83,1460875169!F83,1460875598!F83,1460876043!F83,1461040277!F83,1461040705!F83,1461041150!F83,1461041594!F83,1461042022!F83,1461042450!F83,1461042878!F83,1461043294!F83,1461043739!F83,1461044184!F83,1461044629!F83)</f>
        <v>0</v>
      </c>
      <c r="G83">
        <f>MEDIAN(1460672362!G83,1460672777!G83,1460673206!G83,1460673633!G83,1460674061!G83,1460713099!G83,1460713527!G83,1460713972!G83,1460714400!G83,1460714845!G83,1460733414!G83,1460733859!G83,1460734304!G83,1460734749!G83,1460735194!G83,1460753318!G83,1460753763!G83,1460754191!G83,1460754637!G83,1460755082!G83,1460793403!G83,1460793847!G83,1460794263!G83,1460794708!G83,1460795136!G83,1460874724!G83,1460875169!G83,1460875598!G83,1460876043!G83,1461040277!G83,1461040705!G83,1461041150!G83,1461041594!G83,1461042022!G83,1461042450!G83,1461042878!G83,1461043294!G83,1461043739!G83,1461044184!G83,1461044629!G83)</f>
        <v>0</v>
      </c>
      <c r="H83">
        <f>MEDIAN(1460672362!H83,1460672777!H83,1460673206!H83,1460673633!H83,1460674061!H83,1460713099!H83,1460713527!H83,1460713972!H83,1460714400!H83,1460714845!H83,1460733414!H83,1460733859!H83,1460734304!H83,1460734749!H83,1460735194!H83,1460753318!H83,1460753763!H83,1460754191!H83,1460754637!H83,1460755082!H83,1460793403!H83,1460793847!H83,1460794263!H83,1460794708!H83,1460795136!H83,1460874724!H83,1460875169!H83,1460875598!H83,1460876043!H83,1461040277!H83,1461040705!H83,1461041150!H83,1461041594!H83,1461042022!H83,1461042450!H83,1461042878!H83,1461043294!H83,1461043739!H83,1461044184!H83,1461044629!H83)</f>
        <v>0</v>
      </c>
      <c r="I83">
        <f>MEDIAN(1460672362!I83,1460672777!I83,1460673206!I83,1460673633!I83,1460674061!I83,1460713099!I83,1460713527!I83,1460713972!I83,1460714400!I83,1460714845!I83,1460733414!I83,1460733859!I83,1460734304!I83,1460734749!I83,1460735194!I83,1460753318!I83,1460753763!I83,1460754191!I83,1460754637!I83,1460755082!I83,1460793403!I83,1460793847!I83,1460794263!I83,1460794708!I83,1460795136!I83,1460874724!I83,1460875169!I83,1460875598!I83,1460876043!I83,1461040277!I83,1461040705!I83,1461041150!I83,1461041594!I83,1461042022!I83,1461042450!I83,1461042878!I83,1461043294!I83,1461043739!I83,1461044184!I83,1461044629!I83)</f>
        <v>0</v>
      </c>
      <c r="J83">
        <f>MEDIAN(1460672362!J83,1460672777!J83,1460673206!J83,1460673633!J83,1460674061!J83,1460713099!J83,1460713527!J83,1460713972!J83,1460714400!J83,1460714845!J83,1460733414!J83,1460733859!J83,1460734304!J83,1460734749!J83,1460735194!J83,1460753318!J83,1460753763!J83,1460754191!J83,1460754637!J83,1460755082!J83,1460793403!J83,1460793847!J83,1460794263!J83,1460794708!J83,1460795136!J83,1460874724!J83,1460875169!J83,1460875598!J83,1460876043!J83,1461040277!J83,1461040705!J83,1461041150!J83,1461041594!J83,1461042022!J83,1461042450!J83,1461042878!J83,1461043294!J83,1461043739!J83,1461044184!J83,1461044629!J83)</f>
        <v>0</v>
      </c>
      <c r="K83">
        <f>MEDIAN(1460672362!K83,1460672777!K83,1460673206!K83,1460673633!K83,1460674061!K83,1460713099!K83,1460713527!K83,1460713972!K83,1460714400!K83,1460714845!K83,1460733414!K83,1460733859!K83,1460734304!K83,1460734749!K83,1460735194!K83,1460753318!K83,1460753763!K83,1460754191!K83,1460754637!K83,1460755082!K83,1460793403!K83,1460793847!K83,1460794263!K83,1460794708!K83,1460795136!K83,1460874724!K83,1460875169!K83,1460875598!K83,1460876043!K83,1461040277!K83,1461040705!K83,1461041150!K83,1461041594!K83,1461042022!K83,1461042450!K83,1461042878!K83,1461043294!K83,1461043739!K83,1461044184!K83,1461044629!K83)</f>
        <v>0</v>
      </c>
      <c r="L83">
        <f>MEDIAN(1460672362!L83,1460672777!L83,1460673206!L83,1460673633!L83,1460674061!L83,1460713099!L83,1460713527!L83,1460713972!L83,1460714400!L83,1460714845!L83,1460733414!L83,1460733859!L83,1460734304!L83,1460734749!L83,1460735194!L83,1460753318!L83,1460753763!L83,1460754191!L83,1460754637!L83,1460755082!L83,1460793403!L83,1460793847!L83,1460794263!L83,1460794708!L83,1460795136!L83,1460874724!L83,1460875169!L83,1460875598!L83,1460876043!L83,1461040277!L83,1461040705!L83,1461041150!L83,1461041594!L83,1461042022!L83,1461042450!L83,1461042878!L83,1461043294!L83,1461043739!L83,1461044184!L83,1461044629!L83)</f>
        <v>0</v>
      </c>
      <c r="M83">
        <f>MEDIAN(1460672362!M83,1460672777!M83,1460673206!M83,1460673633!M83,1460674061!M83,1460713099!M83,1460713527!M83,1460713972!M83,1460714400!M83,1460714845!M83,1460733414!M83,1460733859!M83,1460734304!M83,1460734749!M83,1460735194!M83,1460753318!M83,1460753763!M83,1460754191!M83,1460754637!M83,1460755082!M83,1460793403!M83,1460793847!M83,1460794263!M83,1460794708!M83,1460795136!M83,1460874724!M83,1460875169!M83,1460875598!M83,1460876043!M83,1461040277!M83,1461040705!M83,1461041150!M83,1461041594!M83,1461042022!M83,1461042450!M83,1461042878!M83,1461043294!M83,1461043739!M83,1461044184!M83,1461044629!M83)</f>
        <v>0</v>
      </c>
      <c r="N83">
        <f>MEDIAN(1460672362!N83,1460672777!N83,1460673206!N83,1460673633!N83,1460674061!N83,1460713099!N83,1460713527!N83,1460713972!N83,1460714400!N83,1460714845!N83,1460733414!N83,1460733859!N83,1460734304!N83,1460734749!N83,1460735194!N83,1460753318!N83,1460753763!N83,1460754191!N83,1460754637!N83,1460755082!N83,1460793403!N83,1460793847!N83,1460794263!N83,1460794708!N83,1460795136!N83,1460874724!N83,1460875169!N83,1460875598!N83,1460876043!N83,1461040277!N83,1461040705!N83,1461041150!N83,1461041594!N83,1461042022!N83,1461042450!N83,1461042878!N83,1461043294!N83,1461043739!N83,1461044184!N83,1461044629!N83)</f>
        <v>0</v>
      </c>
      <c r="O83">
        <f>MEDIAN(1460672362!O83,1460672777!O83,1460673206!O83,1460673633!O83,1460674061!O83,1460713099!O83,1460713527!O83,1460713972!O83,1460714400!O83,1460714845!O83,1460733414!O83,1460733859!O83,1460734304!O83,1460734749!O83,1460735194!O83,1460753318!O83,1460753763!O83,1460754191!O83,1460754637!O83,1460755082!O83,1460793403!O83,1460793847!O83,1460794263!O83,1460794708!O83,1460795136!O83,1460874724!O83,1460875169!O83,1460875598!O83,1460876043!O83,1461040277!O83,1461040705!O83,1461041150!O83,1461041594!O83,1461042022!O83,1461042450!O83,1461042878!O83,1461043294!O83,1461043739!O83,1461044184!O83,1461044629!O83)</f>
        <v>0</v>
      </c>
      <c r="P83">
        <f>MEDIAN(1460672362!P83,1460672777!P83,1460673206!P83,1460673633!P83,1460674061!P83,1460713099!P83,1460713527!P83,1460713972!P83,1460714400!P83,1460714845!P83,1460733414!P83,1460733859!P83,1460734304!P83,1460734749!P83,1460735194!P83,1460753318!P83,1460753763!P83,1460754191!P83,1460754637!P83,1460755082!P83,1460793403!P83,1460793847!P83,1460794263!P83,1460794708!P83,1460795136!P83,1460874724!P83,1460875169!P83,1460875598!P83,1460876043!P83,1461040277!P83,1461040705!P83,1461041150!P83,1461041594!P83,1461042022!P83,1461042450!P83,1461042878!P83,1461043294!P83,1461043739!P83,1461044184!P83,1461044629!P83)</f>
        <v>0</v>
      </c>
      <c r="Q83">
        <f>MEDIAN(1460672362!Q83,1460672777!Q83,1460673206!Q83,1460673633!Q83,1460674061!Q83,1460713099!Q83,1460713527!Q83,1460713972!Q83,1460714400!Q83,1460714845!Q83,1460733414!Q83,1460733859!Q83,1460734304!Q83,1460734749!Q83,1460735194!Q83,1460753318!Q83,1460753763!Q83,1460754191!Q83,1460754637!Q83,1460755082!Q83,1460793403!Q83,1460793847!Q83,1460794263!Q83,1460794708!Q83,1460795136!Q83,1460874724!Q83,1460875169!Q83,1460875598!Q83,1460876043!Q83,1461040277!Q83,1461040705!Q83,1461041150!Q83,1461041594!Q83,1461042022!Q83,1461042450!Q83,1461042878!Q83,1461043294!Q83,1461043739!Q83,1461044184!Q83,1461044629!Q83)</f>
        <v>0</v>
      </c>
      <c r="R83">
        <f>MEDIAN(1460672362!R83,1460672777!R83,1460673206!R83,1460673633!R83,1460674061!R83,1460713099!R83,1460713527!R83,1460713972!R83,1460714400!R83,1460714845!R83,1460733414!R83,1460733859!R83,1460734304!R83,1460734749!R83,1460735194!R83,1460753318!R83,1460753763!R83,1460754191!R83,1460754637!R83,1460755082!R83,1460793403!R83,1460793847!R83,1460794263!R83,1460794708!R83,1460795136!R83,1460874724!R83,1460875169!R83,1460875598!R83,1460876043!R83,1461040277!R83,1461040705!R83,1461041150!R83,1461041594!R83,1461042022!R83,1461042450!R83,1461042878!R83,1461043294!R83,1461043739!R83,1461044184!R83,1461044629!R83)</f>
        <v>0</v>
      </c>
      <c r="S83">
        <f>MEDIAN(1460672362!S83,1460672777!S83,1460673206!S83,1460673633!S83,1460674061!S83,1460713099!S83,1460713527!S83,1460713972!S83,1460714400!S83,1460714845!S83,1460733414!S83,1460733859!S83,1460734304!S83,1460734749!S83,1460735194!S83,1460753318!S83,1460753763!S83,1460754191!S83,1460754637!S83,1460755082!S83,1460793403!S83,1460793847!S83,1460794263!S83,1460794708!S83,1460795136!S83,1460874724!S83,1460875169!S83,1460875598!S83,1460876043!S83,1461040277!S83,1461040705!S83,1461041150!S83,1461041594!S83,1461042022!S83,1461042450!S83,1461042878!S83,1461043294!S83,1461043739!S83,1461044184!S83,1461044629!S83)</f>
        <v>0</v>
      </c>
      <c r="T83">
        <f>MEDIAN(1460672362!T83,1460672777!T83,1460673206!T83,1460673633!T83,1460674061!T83,1460713099!T83,1460713527!T83,1460713972!T83,1460714400!T83,1460714845!T83,1460733414!T83,1460733859!T83,1460734304!T83,1460734749!T83,1460735194!T83,1460753318!T83,1460753763!T83,1460754191!T83,1460754637!T83,1460755082!T83,1460793403!T83,1460793847!T83,1460794263!T83,1460794708!T83,1460795136!T83,1460874724!T83,1460875169!T83,1460875598!T83,1460876043!T83,1461040277!T83,1461040705!T83,1461041150!T83,1461041594!T83,1461042022!T83,1461042450!T83,1461042878!T83,1461043294!T83,1461043739!T83,1461044184!T83,1461044629!T83)</f>
        <v>0</v>
      </c>
      <c r="U83">
        <f>MEDIAN(1460672362!U83,1460672777!U83,1460673206!U83,1460673633!U83,1460674061!U83,1460713099!U83,1460713527!U83,1460713972!U83,1460714400!U83,1460714845!U83,1460733414!U83,1460733859!U83,1460734304!U83,1460734749!U83,1460735194!U83,1460753318!U83,1460753763!U83,1460754191!U83,1460754637!U83,1460755082!U83,1460793403!U83,1460793847!U83,1460794263!U83,1460794708!U83,1460795136!U83,1460874724!U83,1460875169!U83,1460875598!U83,1460876043!U83,1461040277!U83,1461040705!U83,1461041150!U83,1461041594!U83,1461042022!U83,1461042450!U83,1461042878!U83,1461043294!U83,1461043739!U83,1461044184!U83,1461044629!U83)</f>
        <v>0</v>
      </c>
      <c r="V83">
        <f>MEDIAN(1460672362!V83,1460672777!V83,1460673206!V83,1460673633!V83,1460674061!V83,1460713099!V83,1460713527!V83,1460713972!V83,1460714400!V83,1460714845!V83,1460733414!V83,1460733859!V83,1460734304!V83,1460734749!V83,1460735194!V83,1460753318!V83,1460753763!V83,1460754191!V83,1460754637!V83,1460755082!V83,1460793403!V83,1460793847!V83,1460794263!V83,1460794708!V83,1460795136!V83,1460874724!V83,1460875169!V83,1460875598!V83,1460876043!V83,1461040277!V83,1461040705!V83,1461041150!V83,1461041594!V83,1461042022!V83,1461042450!V83,1461042878!V83,1461043294!V83,1461043739!V83,1461044184!V83,1461044629!V83)</f>
        <v>0</v>
      </c>
      <c r="W83">
        <f>MEDIAN(1460672362!W83,1460672777!W83,1460673206!W83,1460673633!W83,1460674061!W83,1460713099!W83,1460713527!W83,1460713972!W83,1460714400!W83,1460714845!W83,1460733414!W83,1460733859!W83,1460734304!W83,1460734749!W83,1460735194!W83,1460753318!W83,1460753763!W83,1460754191!W83,1460754637!W83,1460755082!W83,1460793403!W83,1460793847!W83,1460794263!W83,1460794708!W83,1460795136!W83,1460874724!W83,1460875169!W83,1460875598!W83,1460876043!W83,1461040277!W83,1461040705!W83,1461041150!W83,1461041594!W83,1461042022!W83,1461042450!W83,1461042878!W83,1461043294!W83,1461043739!W83,1461044184!W83,1461044629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1460714409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895500</v>
      </c>
      <c r="L2">
        <v>3910628</v>
      </c>
      <c r="M2">
        <v>3143004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1460714413</v>
      </c>
      <c r="B3">
        <v>4</v>
      </c>
      <c r="C3">
        <v>4</v>
      </c>
      <c r="D3">
        <v>97.2</v>
      </c>
      <c r="E3">
        <v>97</v>
      </c>
      <c r="F3">
        <v>0</v>
      </c>
      <c r="G3">
        <v>0</v>
      </c>
      <c r="H3">
        <v>0</v>
      </c>
      <c r="I3">
        <v>3.2</v>
      </c>
      <c r="J3">
        <v>4038504</v>
      </c>
      <c r="K3">
        <v>898104</v>
      </c>
      <c r="L3">
        <v>3908024</v>
      </c>
      <c r="M3">
        <v>3140400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1460714417</v>
      </c>
      <c r="B4">
        <v>8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3.2</v>
      </c>
      <c r="J4">
        <v>4038504</v>
      </c>
      <c r="K4">
        <v>898228</v>
      </c>
      <c r="L4">
        <v>3907908</v>
      </c>
      <c r="M4">
        <v>3140276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1460714421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3.2</v>
      </c>
      <c r="J5">
        <v>4038504</v>
      </c>
      <c r="K5">
        <v>898352</v>
      </c>
      <c r="L5">
        <v>3907784</v>
      </c>
      <c r="M5">
        <v>3140152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1460714425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3.2</v>
      </c>
      <c r="J6">
        <v>4038504</v>
      </c>
      <c r="K6">
        <v>898384</v>
      </c>
      <c r="L6">
        <v>3907752</v>
      </c>
      <c r="M6">
        <v>3140120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324</v>
      </c>
    </row>
    <row r="7" spans="1:23">
      <c r="A7">
        <v>1460714429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3.2</v>
      </c>
      <c r="J7">
        <v>4038504</v>
      </c>
      <c r="K7">
        <v>898508</v>
      </c>
      <c r="L7">
        <v>3907628</v>
      </c>
      <c r="M7">
        <v>3139996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1460714433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3.2</v>
      </c>
      <c r="J8">
        <v>4038504</v>
      </c>
      <c r="K8">
        <v>898508</v>
      </c>
      <c r="L8">
        <v>3907628</v>
      </c>
      <c r="M8">
        <v>3139996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44</v>
      </c>
    </row>
    <row r="9" spans="1:23">
      <c r="A9">
        <v>1460714437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3.2</v>
      </c>
      <c r="J9">
        <v>4038504</v>
      </c>
      <c r="K9">
        <v>898632</v>
      </c>
      <c r="L9">
        <v>3907504</v>
      </c>
      <c r="M9">
        <v>3139872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1460714441</v>
      </c>
      <c r="B10">
        <v>32</v>
      </c>
      <c r="C10">
        <v>4</v>
      </c>
      <c r="D10">
        <v>100.4</v>
      </c>
      <c r="E10">
        <v>100</v>
      </c>
      <c r="F10">
        <v>0.7</v>
      </c>
      <c r="G10">
        <v>0</v>
      </c>
      <c r="H10">
        <v>0</v>
      </c>
      <c r="I10">
        <v>3.2</v>
      </c>
      <c r="J10">
        <v>4038504</v>
      </c>
      <c r="K10">
        <v>898664</v>
      </c>
      <c r="L10">
        <v>3907480</v>
      </c>
      <c r="M10">
        <v>3139840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1460714445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3.2</v>
      </c>
      <c r="J11">
        <v>4038504</v>
      </c>
      <c r="K11">
        <v>898756</v>
      </c>
      <c r="L11">
        <v>3907388</v>
      </c>
      <c r="M11">
        <v>3139748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1460714449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3.2</v>
      </c>
      <c r="J12">
        <v>4038504</v>
      </c>
      <c r="K12">
        <v>898880</v>
      </c>
      <c r="L12">
        <v>3907264</v>
      </c>
      <c r="M12">
        <v>3139624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1460714453</v>
      </c>
      <c r="B13">
        <v>44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3.2</v>
      </c>
      <c r="J13">
        <v>4038504</v>
      </c>
      <c r="K13">
        <v>898880</v>
      </c>
      <c r="L13">
        <v>3907264</v>
      </c>
      <c r="M13">
        <v>3139624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1460714457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3.3</v>
      </c>
      <c r="J14">
        <v>4038504</v>
      </c>
      <c r="K14">
        <v>898912</v>
      </c>
      <c r="L14">
        <v>3907232</v>
      </c>
      <c r="M14">
        <v>3139592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1460714461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3.3</v>
      </c>
      <c r="J15">
        <v>4038504</v>
      </c>
      <c r="K15">
        <v>898972</v>
      </c>
      <c r="L15">
        <v>3907172</v>
      </c>
      <c r="M15">
        <v>3139532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1460714465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3.3</v>
      </c>
      <c r="J16">
        <v>4038504</v>
      </c>
      <c r="K16">
        <v>898972</v>
      </c>
      <c r="L16">
        <v>3907172</v>
      </c>
      <c r="M16">
        <v>3139532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1460714469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3.3</v>
      </c>
      <c r="J17">
        <v>4038504</v>
      </c>
      <c r="K17">
        <v>898972</v>
      </c>
      <c r="L17">
        <v>3907172</v>
      </c>
      <c r="M17">
        <v>3139532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92</v>
      </c>
    </row>
    <row r="18" spans="1:23">
      <c r="A18">
        <v>1460714473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3.3</v>
      </c>
      <c r="J18">
        <v>4038504</v>
      </c>
      <c r="K18">
        <v>899128</v>
      </c>
      <c r="L18">
        <v>3907016</v>
      </c>
      <c r="M18">
        <v>3139376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1460714477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3.3</v>
      </c>
      <c r="J19">
        <v>4038504</v>
      </c>
      <c r="K19">
        <v>899064</v>
      </c>
      <c r="L19">
        <v>3907080</v>
      </c>
      <c r="M19">
        <v>3139440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1460714481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3.3</v>
      </c>
      <c r="J20">
        <v>4038504</v>
      </c>
      <c r="K20">
        <v>899220</v>
      </c>
      <c r="L20">
        <v>3906924</v>
      </c>
      <c r="M20">
        <v>3139284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1460714485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3.3</v>
      </c>
      <c r="J21">
        <v>4038504</v>
      </c>
      <c r="K21">
        <v>899220</v>
      </c>
      <c r="L21">
        <v>3906924</v>
      </c>
      <c r="M21">
        <v>3139284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1460714489</v>
      </c>
      <c r="B22">
        <v>80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3.3</v>
      </c>
      <c r="J22">
        <v>4038504</v>
      </c>
      <c r="K22">
        <v>899124</v>
      </c>
      <c r="L22">
        <v>3907020</v>
      </c>
      <c r="M22">
        <v>3139380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1460714493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3.3</v>
      </c>
      <c r="J23">
        <v>4038504</v>
      </c>
      <c r="K23">
        <v>899248</v>
      </c>
      <c r="L23">
        <v>3906896</v>
      </c>
      <c r="M23">
        <v>3139256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1460714497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3.3</v>
      </c>
      <c r="J24">
        <v>4038504</v>
      </c>
      <c r="K24">
        <v>899280</v>
      </c>
      <c r="L24">
        <v>3906864</v>
      </c>
      <c r="M24">
        <v>3139224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1460714501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3.3</v>
      </c>
      <c r="J25">
        <v>4038504</v>
      </c>
      <c r="K25">
        <v>899216</v>
      </c>
      <c r="L25">
        <v>3906928</v>
      </c>
      <c r="M25">
        <v>3139288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1460714505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3.3</v>
      </c>
      <c r="J26">
        <v>4038504</v>
      </c>
      <c r="K26">
        <v>899216</v>
      </c>
      <c r="L26">
        <v>3906928</v>
      </c>
      <c r="M26">
        <v>3139288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1460714509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3.3</v>
      </c>
      <c r="J27">
        <v>4038504</v>
      </c>
      <c r="K27">
        <v>899248</v>
      </c>
      <c r="L27">
        <v>3906896</v>
      </c>
      <c r="M27">
        <v>3139256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1460714513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3.3</v>
      </c>
      <c r="J28">
        <v>4038504</v>
      </c>
      <c r="K28">
        <v>899372</v>
      </c>
      <c r="L28">
        <v>3906772</v>
      </c>
      <c r="M28">
        <v>3139132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1460714517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3.3</v>
      </c>
      <c r="J29">
        <v>4038504</v>
      </c>
      <c r="K29">
        <v>899372</v>
      </c>
      <c r="L29">
        <v>3906772</v>
      </c>
      <c r="M29">
        <v>3139132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1460714521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3.3</v>
      </c>
      <c r="J30">
        <v>4038504</v>
      </c>
      <c r="K30">
        <v>899372</v>
      </c>
      <c r="L30">
        <v>3906772</v>
      </c>
      <c r="M30">
        <v>3139132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1460714525</v>
      </c>
      <c r="B31">
        <v>116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3.3</v>
      </c>
      <c r="J31">
        <v>4038504</v>
      </c>
      <c r="K31">
        <v>899496</v>
      </c>
      <c r="L31">
        <v>3906648</v>
      </c>
      <c r="M31">
        <v>3139008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1460714529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3.3</v>
      </c>
      <c r="J32">
        <v>4038504</v>
      </c>
      <c r="K32">
        <v>899496</v>
      </c>
      <c r="L32">
        <v>3906648</v>
      </c>
      <c r="M32">
        <v>3139008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1460714533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3.3</v>
      </c>
      <c r="J33">
        <v>4038504</v>
      </c>
      <c r="K33">
        <v>899496</v>
      </c>
      <c r="L33">
        <v>3906648</v>
      </c>
      <c r="M33">
        <v>3139008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1460714537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3.3</v>
      </c>
      <c r="J34">
        <v>4038504</v>
      </c>
      <c r="K34">
        <v>899652</v>
      </c>
      <c r="L34">
        <v>3906492</v>
      </c>
      <c r="M34">
        <v>3138852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1460714541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3.3</v>
      </c>
      <c r="J35">
        <v>4038504</v>
      </c>
      <c r="K35">
        <v>899652</v>
      </c>
      <c r="L35">
        <v>3906492</v>
      </c>
      <c r="M35">
        <v>3138852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1460714545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3.3</v>
      </c>
      <c r="J36">
        <v>4038504</v>
      </c>
      <c r="K36">
        <v>899652</v>
      </c>
      <c r="L36">
        <v>3906492</v>
      </c>
      <c r="M36">
        <v>3138852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1460714549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3.3</v>
      </c>
      <c r="J37">
        <v>4038504</v>
      </c>
      <c r="K37">
        <v>899776</v>
      </c>
      <c r="L37">
        <v>3906368</v>
      </c>
      <c r="M37">
        <v>3138728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1460714553</v>
      </c>
      <c r="B38">
        <v>144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</v>
      </c>
      <c r="I38">
        <v>3.3</v>
      </c>
      <c r="J38">
        <v>4038504</v>
      </c>
      <c r="K38">
        <v>899776</v>
      </c>
      <c r="L38">
        <v>3906368</v>
      </c>
      <c r="M38">
        <v>3138728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1460714557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3.3</v>
      </c>
      <c r="J39">
        <v>4038504</v>
      </c>
      <c r="K39">
        <v>899776</v>
      </c>
      <c r="L39">
        <v>3906368</v>
      </c>
      <c r="M39">
        <v>3138728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1460714561</v>
      </c>
      <c r="B40">
        <v>152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3.3</v>
      </c>
      <c r="J40">
        <v>4038504</v>
      </c>
      <c r="K40">
        <v>899932</v>
      </c>
      <c r="L40">
        <v>3906212</v>
      </c>
      <c r="M40">
        <v>3138572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1460714565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3.3</v>
      </c>
      <c r="J41">
        <v>4038504</v>
      </c>
      <c r="K41">
        <v>900460</v>
      </c>
      <c r="L41">
        <v>3905684</v>
      </c>
      <c r="M41">
        <v>3138044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1460714569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3.3</v>
      </c>
      <c r="J42">
        <v>4038504</v>
      </c>
      <c r="K42">
        <v>900584</v>
      </c>
      <c r="L42">
        <v>3905560</v>
      </c>
      <c r="M42">
        <v>3137920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1460714573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3.3</v>
      </c>
      <c r="J43">
        <v>4038504</v>
      </c>
      <c r="K43">
        <v>900584</v>
      </c>
      <c r="L43">
        <v>3905560</v>
      </c>
      <c r="M43">
        <v>3137920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1460714577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3.3</v>
      </c>
      <c r="J44">
        <v>4038504</v>
      </c>
      <c r="K44">
        <v>900616</v>
      </c>
      <c r="L44">
        <v>3905528</v>
      </c>
      <c r="M44">
        <v>3137888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1460714581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3.3</v>
      </c>
      <c r="J45">
        <v>4038504</v>
      </c>
      <c r="K45">
        <v>900616</v>
      </c>
      <c r="L45">
        <v>3905528</v>
      </c>
      <c r="M45">
        <v>3137888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1460714585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3.3</v>
      </c>
      <c r="J46">
        <v>4038504</v>
      </c>
      <c r="K46">
        <v>900708</v>
      </c>
      <c r="L46">
        <v>3905436</v>
      </c>
      <c r="M46">
        <v>3137796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1460714589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3.3</v>
      </c>
      <c r="J47">
        <v>4038504</v>
      </c>
      <c r="K47">
        <v>900708</v>
      </c>
      <c r="L47">
        <v>3905436</v>
      </c>
      <c r="M47">
        <v>3137796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1460714593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3.3</v>
      </c>
      <c r="J48">
        <v>4038504</v>
      </c>
      <c r="K48">
        <v>900832</v>
      </c>
      <c r="L48">
        <v>3905312</v>
      </c>
      <c r="M48">
        <v>3137672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1460714597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3.3</v>
      </c>
      <c r="J49">
        <v>4038504</v>
      </c>
      <c r="K49">
        <v>900800</v>
      </c>
      <c r="L49">
        <v>3905344</v>
      </c>
      <c r="M49">
        <v>3137704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1460714601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3.3</v>
      </c>
      <c r="J50">
        <v>4038504</v>
      </c>
      <c r="K50">
        <v>900800</v>
      </c>
      <c r="L50">
        <v>3905344</v>
      </c>
      <c r="M50">
        <v>3137704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1460714605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3.3</v>
      </c>
      <c r="J51">
        <v>4038504</v>
      </c>
      <c r="K51">
        <v>900800</v>
      </c>
      <c r="L51">
        <v>3905344</v>
      </c>
      <c r="M51">
        <v>3137704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1460714609</v>
      </c>
      <c r="B52">
        <v>200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3.3</v>
      </c>
      <c r="J52">
        <v>4038504</v>
      </c>
      <c r="K52">
        <v>900832</v>
      </c>
      <c r="L52">
        <v>3905312</v>
      </c>
      <c r="M52">
        <v>3137672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1460714613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3.3</v>
      </c>
      <c r="J53">
        <v>4038504</v>
      </c>
      <c r="K53">
        <v>900956</v>
      </c>
      <c r="L53">
        <v>3905188</v>
      </c>
      <c r="M53">
        <v>3137548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1460714617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3.3</v>
      </c>
      <c r="J54">
        <v>4038504</v>
      </c>
      <c r="K54">
        <v>900956</v>
      </c>
      <c r="L54">
        <v>3905188</v>
      </c>
      <c r="M54">
        <v>3137548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1460714621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3.3</v>
      </c>
      <c r="J55">
        <v>4038504</v>
      </c>
      <c r="K55">
        <v>900988</v>
      </c>
      <c r="L55">
        <v>3905156</v>
      </c>
      <c r="M55">
        <v>3137516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1460714625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3.3</v>
      </c>
      <c r="J56">
        <v>4038504</v>
      </c>
      <c r="K56">
        <v>900988</v>
      </c>
      <c r="L56">
        <v>3905156</v>
      </c>
      <c r="M56">
        <v>3137516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1460714629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3.3</v>
      </c>
      <c r="J57">
        <v>4038504</v>
      </c>
      <c r="K57">
        <v>901112</v>
      </c>
      <c r="L57">
        <v>3905032</v>
      </c>
      <c r="M57">
        <v>3137392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1460714633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3.3</v>
      </c>
      <c r="J58">
        <v>4038504</v>
      </c>
      <c r="K58">
        <v>901112</v>
      </c>
      <c r="L58">
        <v>3905032</v>
      </c>
      <c r="M58">
        <v>3137392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1460714637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3.3</v>
      </c>
      <c r="J59">
        <v>4038504</v>
      </c>
      <c r="K59">
        <v>901112</v>
      </c>
      <c r="L59">
        <v>3905032</v>
      </c>
      <c r="M59">
        <v>3137392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1460714641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3.3</v>
      </c>
      <c r="J60">
        <v>4038504</v>
      </c>
      <c r="K60">
        <v>901144</v>
      </c>
      <c r="L60">
        <v>3905000</v>
      </c>
      <c r="M60">
        <v>3137360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1460714645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3.3</v>
      </c>
      <c r="J61">
        <v>4038504</v>
      </c>
      <c r="K61">
        <v>901268</v>
      </c>
      <c r="L61">
        <v>3904876</v>
      </c>
      <c r="M61">
        <v>3137236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1460714649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3.3</v>
      </c>
      <c r="J62">
        <v>4038504</v>
      </c>
      <c r="K62">
        <v>901268</v>
      </c>
      <c r="L62">
        <v>3904876</v>
      </c>
      <c r="M62">
        <v>3137236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1460714653</v>
      </c>
      <c r="B63">
        <v>244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3.3</v>
      </c>
      <c r="J63">
        <v>4038504</v>
      </c>
      <c r="K63">
        <v>901268</v>
      </c>
      <c r="L63">
        <v>3904888</v>
      </c>
      <c r="M63">
        <v>3137236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1460714657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0.3</v>
      </c>
      <c r="H64">
        <v>0</v>
      </c>
      <c r="I64">
        <v>3.3</v>
      </c>
      <c r="J64">
        <v>4038504</v>
      </c>
      <c r="K64">
        <v>901236</v>
      </c>
      <c r="L64">
        <v>3904928</v>
      </c>
      <c r="M64">
        <v>3137268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1460714661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901360</v>
      </c>
      <c r="L65">
        <v>3904804</v>
      </c>
      <c r="M65">
        <v>3137144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1460714665</v>
      </c>
      <c r="B66">
        <v>256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901360</v>
      </c>
      <c r="L66">
        <v>3904804</v>
      </c>
      <c r="M66">
        <v>3137144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1460714669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3.3</v>
      </c>
      <c r="J67">
        <v>4038504</v>
      </c>
      <c r="K67">
        <v>901360</v>
      </c>
      <c r="L67">
        <v>3904804</v>
      </c>
      <c r="M67">
        <v>3137144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1460714673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3.3</v>
      </c>
      <c r="J68">
        <v>4038504</v>
      </c>
      <c r="K68">
        <v>901360</v>
      </c>
      <c r="L68">
        <v>3904804</v>
      </c>
      <c r="M68">
        <v>3137144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1460714677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3.3</v>
      </c>
      <c r="J69">
        <v>4038504</v>
      </c>
      <c r="K69">
        <v>901484</v>
      </c>
      <c r="L69">
        <v>3904680</v>
      </c>
      <c r="M69">
        <v>3137020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1460714681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901484</v>
      </c>
      <c r="L70">
        <v>3904680</v>
      </c>
      <c r="M70">
        <v>3137020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1460714685</v>
      </c>
      <c r="B71">
        <v>276</v>
      </c>
      <c r="C71">
        <v>4</v>
      </c>
      <c r="D71">
        <v>100.4</v>
      </c>
      <c r="E71">
        <v>100</v>
      </c>
      <c r="F71">
        <v>0.7</v>
      </c>
      <c r="G71">
        <v>0</v>
      </c>
      <c r="H71">
        <v>0</v>
      </c>
      <c r="I71">
        <v>3.3</v>
      </c>
      <c r="J71">
        <v>4038504</v>
      </c>
      <c r="K71">
        <v>901516</v>
      </c>
      <c r="L71">
        <v>3904656</v>
      </c>
      <c r="M71">
        <v>3136988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1460714689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3.3</v>
      </c>
      <c r="J72">
        <v>4038504</v>
      </c>
      <c r="K72">
        <v>901516</v>
      </c>
      <c r="L72">
        <v>3904656</v>
      </c>
      <c r="M72">
        <v>3136988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1460714693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3.3</v>
      </c>
      <c r="J73">
        <v>4038504</v>
      </c>
      <c r="K73">
        <v>901640</v>
      </c>
      <c r="L73">
        <v>3904532</v>
      </c>
      <c r="M73">
        <v>3136864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76</v>
      </c>
    </row>
    <row r="74" spans="1:23">
      <c r="A74">
        <v>1460714697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3.3</v>
      </c>
      <c r="J74">
        <v>4038504</v>
      </c>
      <c r="K74">
        <v>901640</v>
      </c>
      <c r="L74">
        <v>3904532</v>
      </c>
      <c r="M74">
        <v>3136864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1460714701</v>
      </c>
      <c r="B75">
        <v>292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3.3</v>
      </c>
      <c r="J75">
        <v>4038504</v>
      </c>
      <c r="K75">
        <v>901672</v>
      </c>
      <c r="L75">
        <v>3904500</v>
      </c>
      <c r="M75">
        <v>3136832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1460714705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3.3</v>
      </c>
      <c r="J76">
        <v>4038504</v>
      </c>
      <c r="K76">
        <v>901672</v>
      </c>
      <c r="L76">
        <v>3904500</v>
      </c>
      <c r="M76">
        <v>3136832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1460714709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3.3</v>
      </c>
      <c r="J77">
        <v>4038504</v>
      </c>
      <c r="K77">
        <v>901796</v>
      </c>
      <c r="L77">
        <v>3904376</v>
      </c>
      <c r="M77">
        <v>3136708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1460714713</v>
      </c>
      <c r="B78">
        <v>304</v>
      </c>
      <c r="C78">
        <v>4</v>
      </c>
      <c r="D78">
        <v>23.6</v>
      </c>
      <c r="E78">
        <v>23.7</v>
      </c>
      <c r="F78">
        <v>0</v>
      </c>
      <c r="G78">
        <v>0</v>
      </c>
      <c r="H78">
        <v>0</v>
      </c>
      <c r="I78">
        <v>3.1</v>
      </c>
      <c r="J78">
        <v>4038504</v>
      </c>
      <c r="K78">
        <v>893948</v>
      </c>
      <c r="L78">
        <v>3912228</v>
      </c>
      <c r="M78">
        <v>3144556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1460714717</v>
      </c>
      <c r="B79">
        <v>308</v>
      </c>
      <c r="C79">
        <v>4</v>
      </c>
      <c r="D79">
        <v>0.8</v>
      </c>
      <c r="E79">
        <v>0</v>
      </c>
      <c r="F79">
        <v>0.8</v>
      </c>
      <c r="G79">
        <v>0</v>
      </c>
      <c r="H79">
        <v>0</v>
      </c>
      <c r="I79">
        <v>3.1</v>
      </c>
      <c r="J79">
        <v>4038504</v>
      </c>
      <c r="K79">
        <v>893980</v>
      </c>
      <c r="L79">
        <v>3912204</v>
      </c>
      <c r="M79">
        <v>3144524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1460714721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893980</v>
      </c>
      <c r="L80">
        <v>3912204</v>
      </c>
      <c r="M80">
        <v>3144524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1460714725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3.1</v>
      </c>
      <c r="J81">
        <v>4038504</v>
      </c>
      <c r="K81">
        <v>893980</v>
      </c>
      <c r="L81">
        <v>3912204</v>
      </c>
      <c r="M81">
        <v>3144524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1460714729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893980</v>
      </c>
      <c r="L82">
        <v>3912204</v>
      </c>
      <c r="M82">
        <v>3144524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1460714854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894128</v>
      </c>
      <c r="L2">
        <v>3912100</v>
      </c>
      <c r="M2">
        <v>3144376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1460714858</v>
      </c>
      <c r="B3">
        <v>4</v>
      </c>
      <c r="C3">
        <v>4</v>
      </c>
      <c r="D3">
        <v>97.2</v>
      </c>
      <c r="E3">
        <v>0.2</v>
      </c>
      <c r="F3">
        <v>0</v>
      </c>
      <c r="G3">
        <v>97</v>
      </c>
      <c r="H3">
        <v>0</v>
      </c>
      <c r="I3">
        <v>3.2</v>
      </c>
      <c r="J3">
        <v>4038504</v>
      </c>
      <c r="K3">
        <v>897012</v>
      </c>
      <c r="L3">
        <v>3909216</v>
      </c>
      <c r="M3">
        <v>3141492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1460714862</v>
      </c>
      <c r="B4">
        <v>8</v>
      </c>
      <c r="C4">
        <v>4</v>
      </c>
      <c r="D4">
        <v>100.8</v>
      </c>
      <c r="E4">
        <v>0.3</v>
      </c>
      <c r="F4">
        <v>0.7</v>
      </c>
      <c r="G4">
        <v>100</v>
      </c>
      <c r="H4">
        <v>0</v>
      </c>
      <c r="I4">
        <v>3.2</v>
      </c>
      <c r="J4">
        <v>4038504</v>
      </c>
      <c r="K4">
        <v>897104</v>
      </c>
      <c r="L4">
        <v>3909132</v>
      </c>
      <c r="M4">
        <v>3141400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1460714866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897072</v>
      </c>
      <c r="L5">
        <v>3909164</v>
      </c>
      <c r="M5">
        <v>3141432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1460714870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897196</v>
      </c>
      <c r="L6">
        <v>3909040</v>
      </c>
      <c r="M6">
        <v>3141308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1460714874</v>
      </c>
      <c r="B7">
        <v>20</v>
      </c>
      <c r="C7">
        <v>4</v>
      </c>
      <c r="D7">
        <v>100</v>
      </c>
      <c r="E7">
        <v>0.3</v>
      </c>
      <c r="F7">
        <v>0</v>
      </c>
      <c r="G7">
        <v>100</v>
      </c>
      <c r="H7">
        <v>0</v>
      </c>
      <c r="I7">
        <v>3.2</v>
      </c>
      <c r="J7">
        <v>4038504</v>
      </c>
      <c r="K7">
        <v>897352</v>
      </c>
      <c r="L7">
        <v>3908884</v>
      </c>
      <c r="M7">
        <v>3141152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1460714878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3.2</v>
      </c>
      <c r="J8">
        <v>4038504</v>
      </c>
      <c r="K8">
        <v>897288</v>
      </c>
      <c r="L8">
        <v>3908948</v>
      </c>
      <c r="M8">
        <v>3141216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1460714882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3.2</v>
      </c>
      <c r="J9">
        <v>4038504</v>
      </c>
      <c r="K9">
        <v>897412</v>
      </c>
      <c r="L9">
        <v>3908824</v>
      </c>
      <c r="M9">
        <v>3141092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1460714886</v>
      </c>
      <c r="B10">
        <v>32</v>
      </c>
      <c r="C10">
        <v>4</v>
      </c>
      <c r="D10">
        <v>100.8</v>
      </c>
      <c r="E10">
        <v>0.3</v>
      </c>
      <c r="F10">
        <v>0.2</v>
      </c>
      <c r="G10">
        <v>100</v>
      </c>
      <c r="H10">
        <v>0</v>
      </c>
      <c r="I10">
        <v>3.2</v>
      </c>
      <c r="J10">
        <v>4038504</v>
      </c>
      <c r="K10">
        <v>897396</v>
      </c>
      <c r="L10">
        <v>3908844</v>
      </c>
      <c r="M10">
        <v>3141108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32</v>
      </c>
      <c r="V10">
        <v>0</v>
      </c>
      <c r="W10">
        <v>196</v>
      </c>
    </row>
    <row r="11" spans="1:23">
      <c r="A11">
        <v>1460714890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897488</v>
      </c>
      <c r="L11">
        <v>3908752</v>
      </c>
      <c r="M11">
        <v>3141016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1460714894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3.2</v>
      </c>
      <c r="J12">
        <v>4038504</v>
      </c>
      <c r="K12">
        <v>897424</v>
      </c>
      <c r="L12">
        <v>3908816</v>
      </c>
      <c r="M12">
        <v>3141080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1460714898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3.2</v>
      </c>
      <c r="J13">
        <v>4038504</v>
      </c>
      <c r="K13">
        <v>897548</v>
      </c>
      <c r="L13">
        <v>3908692</v>
      </c>
      <c r="M13">
        <v>3140956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1460714902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3.2</v>
      </c>
      <c r="J14">
        <v>4038504</v>
      </c>
      <c r="K14">
        <v>897548</v>
      </c>
      <c r="L14">
        <v>3908692</v>
      </c>
      <c r="M14">
        <v>3140956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1460714906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3.2</v>
      </c>
      <c r="J15">
        <v>4038504</v>
      </c>
      <c r="K15">
        <v>897704</v>
      </c>
      <c r="L15">
        <v>3908536</v>
      </c>
      <c r="M15">
        <v>3140800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1460714910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3.2</v>
      </c>
      <c r="J16">
        <v>4038504</v>
      </c>
      <c r="K16">
        <v>897672</v>
      </c>
      <c r="L16">
        <v>3908568</v>
      </c>
      <c r="M16">
        <v>3140832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1460714914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3.2</v>
      </c>
      <c r="J17">
        <v>4038504</v>
      </c>
      <c r="K17">
        <v>897672</v>
      </c>
      <c r="L17">
        <v>3908568</v>
      </c>
      <c r="M17">
        <v>3140832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1460714918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3.2</v>
      </c>
      <c r="J18">
        <v>4038504</v>
      </c>
      <c r="K18">
        <v>897796</v>
      </c>
      <c r="L18">
        <v>3908444</v>
      </c>
      <c r="M18">
        <v>3140708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1460714922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3.2</v>
      </c>
      <c r="J19">
        <v>4038504</v>
      </c>
      <c r="K19">
        <v>897920</v>
      </c>
      <c r="L19">
        <v>3908320</v>
      </c>
      <c r="M19">
        <v>3140584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1460714926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3.2</v>
      </c>
      <c r="J20">
        <v>4038504</v>
      </c>
      <c r="K20">
        <v>897920</v>
      </c>
      <c r="L20">
        <v>3908320</v>
      </c>
      <c r="M20">
        <v>3140584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1460714930</v>
      </c>
      <c r="B21">
        <v>76</v>
      </c>
      <c r="C21">
        <v>4</v>
      </c>
      <c r="D21">
        <v>100</v>
      </c>
      <c r="E21">
        <v>0.3</v>
      </c>
      <c r="F21">
        <v>0</v>
      </c>
      <c r="G21">
        <v>100</v>
      </c>
      <c r="H21">
        <v>0</v>
      </c>
      <c r="I21">
        <v>3.2</v>
      </c>
      <c r="J21">
        <v>4038504</v>
      </c>
      <c r="K21">
        <v>897920</v>
      </c>
      <c r="L21">
        <v>3908320</v>
      </c>
      <c r="M21">
        <v>3140584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1460714934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3.2</v>
      </c>
      <c r="J22">
        <v>4038504</v>
      </c>
      <c r="K22">
        <v>898012</v>
      </c>
      <c r="L22">
        <v>3908228</v>
      </c>
      <c r="M22">
        <v>3140492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1460714938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3.2</v>
      </c>
      <c r="J23">
        <v>4038504</v>
      </c>
      <c r="K23">
        <v>898044</v>
      </c>
      <c r="L23">
        <v>3908196</v>
      </c>
      <c r="M23">
        <v>3140460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1460714942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3.2</v>
      </c>
      <c r="J24">
        <v>4038504</v>
      </c>
      <c r="K24">
        <v>898044</v>
      </c>
      <c r="L24">
        <v>3908196</v>
      </c>
      <c r="M24">
        <v>3140460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1460714946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3.2</v>
      </c>
      <c r="J25">
        <v>4038504</v>
      </c>
      <c r="K25">
        <v>898044</v>
      </c>
      <c r="L25">
        <v>3908196</v>
      </c>
      <c r="M25">
        <v>3140460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1460714950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3.2</v>
      </c>
      <c r="J26">
        <v>4038504</v>
      </c>
      <c r="K26">
        <v>898168</v>
      </c>
      <c r="L26">
        <v>3908072</v>
      </c>
      <c r="M26">
        <v>3140336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1460714954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100</v>
      </c>
      <c r="H27">
        <v>0</v>
      </c>
      <c r="I27">
        <v>3.2</v>
      </c>
      <c r="J27">
        <v>4038504</v>
      </c>
      <c r="K27">
        <v>898200</v>
      </c>
      <c r="L27">
        <v>3908040</v>
      </c>
      <c r="M27">
        <v>3140304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1460714958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898168</v>
      </c>
      <c r="L28">
        <v>3908072</v>
      </c>
      <c r="M28">
        <v>3140336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1460714962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</v>
      </c>
      <c r="I29">
        <v>3.2</v>
      </c>
      <c r="J29">
        <v>4038504</v>
      </c>
      <c r="K29">
        <v>898292</v>
      </c>
      <c r="L29">
        <v>3907948</v>
      </c>
      <c r="M29">
        <v>3140212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1460714966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898292</v>
      </c>
      <c r="L30">
        <v>3907948</v>
      </c>
      <c r="M30">
        <v>3140212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1460714970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898384</v>
      </c>
      <c r="L31">
        <v>3907856</v>
      </c>
      <c r="M31">
        <v>3140120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1460714974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3.2</v>
      </c>
      <c r="J32">
        <v>4038504</v>
      </c>
      <c r="K32">
        <v>898384</v>
      </c>
      <c r="L32">
        <v>3907856</v>
      </c>
      <c r="M32">
        <v>3140120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1460714978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898384</v>
      </c>
      <c r="L33">
        <v>3907856</v>
      </c>
      <c r="M33">
        <v>3140120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1460714982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3.2</v>
      </c>
      <c r="J34">
        <v>4038504</v>
      </c>
      <c r="K34">
        <v>898508</v>
      </c>
      <c r="L34">
        <v>3907732</v>
      </c>
      <c r="M34">
        <v>3139996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1460714986</v>
      </c>
      <c r="B35">
        <v>132</v>
      </c>
      <c r="C35">
        <v>4</v>
      </c>
      <c r="D35">
        <v>100</v>
      </c>
      <c r="E35">
        <v>0.3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898540</v>
      </c>
      <c r="L35">
        <v>3907700</v>
      </c>
      <c r="M35">
        <v>3139964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1460714990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3.2</v>
      </c>
      <c r="J36">
        <v>4038504</v>
      </c>
      <c r="K36">
        <v>898540</v>
      </c>
      <c r="L36">
        <v>3907700</v>
      </c>
      <c r="M36">
        <v>3139964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1460714994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898540</v>
      </c>
      <c r="L37">
        <v>3907700</v>
      </c>
      <c r="M37">
        <v>3139964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1460714998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898664</v>
      </c>
      <c r="L38">
        <v>3907576</v>
      </c>
      <c r="M38">
        <v>3139840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1460715002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0.3</v>
      </c>
      <c r="I39">
        <v>3.2</v>
      </c>
      <c r="J39">
        <v>4038504</v>
      </c>
      <c r="K39">
        <v>898756</v>
      </c>
      <c r="L39">
        <v>3907492</v>
      </c>
      <c r="M39">
        <v>3139748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1460715006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898756</v>
      </c>
      <c r="L40">
        <v>3907492</v>
      </c>
      <c r="M40">
        <v>3139748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1460715010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898756</v>
      </c>
      <c r="L41">
        <v>3907500</v>
      </c>
      <c r="M41">
        <v>3139748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1460715014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898912</v>
      </c>
      <c r="L42">
        <v>3907344</v>
      </c>
      <c r="M42">
        <v>3139592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1460715018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898912</v>
      </c>
      <c r="L43">
        <v>3907344</v>
      </c>
      <c r="M43">
        <v>3139592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1460715022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898944</v>
      </c>
      <c r="L44">
        <v>3907312</v>
      </c>
      <c r="M44">
        <v>3139560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1460715026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898944</v>
      </c>
      <c r="L45">
        <v>3907312</v>
      </c>
      <c r="M45">
        <v>3139560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1460715030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899100</v>
      </c>
      <c r="L46">
        <v>3907156</v>
      </c>
      <c r="M46">
        <v>3139404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1460715034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899224</v>
      </c>
      <c r="L47">
        <v>3907032</v>
      </c>
      <c r="M47">
        <v>3139280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1460715038</v>
      </c>
      <c r="B48">
        <v>184</v>
      </c>
      <c r="C48">
        <v>4</v>
      </c>
      <c r="D48">
        <v>100.4</v>
      </c>
      <c r="E48">
        <v>0</v>
      </c>
      <c r="F48">
        <v>0.2</v>
      </c>
      <c r="G48">
        <v>100</v>
      </c>
      <c r="H48">
        <v>0</v>
      </c>
      <c r="I48">
        <v>3.3</v>
      </c>
      <c r="J48">
        <v>4038504</v>
      </c>
      <c r="K48">
        <v>899176</v>
      </c>
      <c r="L48">
        <v>3907088</v>
      </c>
      <c r="M48">
        <v>3139328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24</v>
      </c>
      <c r="V48">
        <v>0</v>
      </c>
      <c r="W48">
        <v>24</v>
      </c>
    </row>
    <row r="49" spans="1:23">
      <c r="A49">
        <v>1460715042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899176</v>
      </c>
      <c r="L49">
        <v>3907088</v>
      </c>
      <c r="M49">
        <v>3139328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16</v>
      </c>
      <c r="V49">
        <v>0</v>
      </c>
      <c r="W49">
        <v>64</v>
      </c>
    </row>
    <row r="50" spans="1:23">
      <c r="A50">
        <v>1460715046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899208</v>
      </c>
      <c r="L50">
        <v>3907056</v>
      </c>
      <c r="M50">
        <v>3139296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1460715050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899208</v>
      </c>
      <c r="L51">
        <v>3907056</v>
      </c>
      <c r="M51">
        <v>3139296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1460715054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899332</v>
      </c>
      <c r="L52">
        <v>3906932</v>
      </c>
      <c r="M52">
        <v>3139172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1460715058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899300</v>
      </c>
      <c r="L53">
        <v>3906964</v>
      </c>
      <c r="M53">
        <v>3139204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1460715062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899300</v>
      </c>
      <c r="L54">
        <v>3906964</v>
      </c>
      <c r="M54">
        <v>3139204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1460715066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899332</v>
      </c>
      <c r="L55">
        <v>3906932</v>
      </c>
      <c r="M55">
        <v>3139172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1460715070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899424</v>
      </c>
      <c r="L56">
        <v>3906840</v>
      </c>
      <c r="M56">
        <v>3139080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1460715074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899424</v>
      </c>
      <c r="L57">
        <v>3906840</v>
      </c>
      <c r="M57">
        <v>3139080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1460715078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899456</v>
      </c>
      <c r="L58">
        <v>3906808</v>
      </c>
      <c r="M58">
        <v>3139048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1460715082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899488</v>
      </c>
      <c r="L59">
        <v>3906776</v>
      </c>
      <c r="M59">
        <v>3139016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1460715086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899612</v>
      </c>
      <c r="L60">
        <v>3906652</v>
      </c>
      <c r="M60">
        <v>3138892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1460715090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899580</v>
      </c>
      <c r="L61">
        <v>3906684</v>
      </c>
      <c r="M61">
        <v>3138924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1460715094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899612</v>
      </c>
      <c r="L62">
        <v>3906652</v>
      </c>
      <c r="M62">
        <v>3138892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1460715098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899612</v>
      </c>
      <c r="L63">
        <v>3906664</v>
      </c>
      <c r="M63">
        <v>3138892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1460715102</v>
      </c>
      <c r="B64">
        <v>248</v>
      </c>
      <c r="C64">
        <v>4</v>
      </c>
      <c r="D64">
        <v>100.8</v>
      </c>
      <c r="E64">
        <v>0</v>
      </c>
      <c r="F64">
        <v>0.8</v>
      </c>
      <c r="G64">
        <v>100</v>
      </c>
      <c r="H64">
        <v>0</v>
      </c>
      <c r="I64">
        <v>3.3</v>
      </c>
      <c r="J64">
        <v>4038504</v>
      </c>
      <c r="K64">
        <v>899736</v>
      </c>
      <c r="L64">
        <v>3906548</v>
      </c>
      <c r="M64">
        <v>3138768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1460715106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899704</v>
      </c>
      <c r="L65">
        <v>3906580</v>
      </c>
      <c r="M65">
        <v>3138800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1460715110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899672</v>
      </c>
      <c r="L66">
        <v>3906612</v>
      </c>
      <c r="M66">
        <v>3138832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1460715114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3.3</v>
      </c>
      <c r="J67">
        <v>4038504</v>
      </c>
      <c r="K67">
        <v>899672</v>
      </c>
      <c r="L67">
        <v>3906612</v>
      </c>
      <c r="M67">
        <v>3138832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1460715118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899796</v>
      </c>
      <c r="L68">
        <v>3906488</v>
      </c>
      <c r="M68">
        <v>3138708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1460715122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899828</v>
      </c>
      <c r="L69">
        <v>3906456</v>
      </c>
      <c r="M69">
        <v>3138676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1460715126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899796</v>
      </c>
      <c r="L70">
        <v>3906488</v>
      </c>
      <c r="M70">
        <v>3138708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1460715130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100</v>
      </c>
      <c r="H71">
        <v>0</v>
      </c>
      <c r="I71">
        <v>3.3</v>
      </c>
      <c r="J71">
        <v>4038504</v>
      </c>
      <c r="K71">
        <v>899764</v>
      </c>
      <c r="L71">
        <v>3906528</v>
      </c>
      <c r="M71">
        <v>3138740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1460715134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3.3</v>
      </c>
      <c r="J72">
        <v>4038504</v>
      </c>
      <c r="K72">
        <v>899920</v>
      </c>
      <c r="L72">
        <v>3906372</v>
      </c>
      <c r="M72">
        <v>3138584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1460715138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899920</v>
      </c>
      <c r="L73">
        <v>3906372</v>
      </c>
      <c r="M73">
        <v>3138584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1460715142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899920</v>
      </c>
      <c r="L74">
        <v>3906372</v>
      </c>
      <c r="M74">
        <v>3138584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1460715146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899920</v>
      </c>
      <c r="L75">
        <v>3906372</v>
      </c>
      <c r="M75">
        <v>3138584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1460715150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900076</v>
      </c>
      <c r="L76">
        <v>3906216</v>
      </c>
      <c r="M76">
        <v>3138428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1460715154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900076</v>
      </c>
      <c r="L77">
        <v>3906216</v>
      </c>
      <c r="M77">
        <v>3138428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1460715158</v>
      </c>
      <c r="B78">
        <v>304</v>
      </c>
      <c r="C78">
        <v>4</v>
      </c>
      <c r="D78">
        <v>28.4</v>
      </c>
      <c r="E78">
        <v>0.3</v>
      </c>
      <c r="F78">
        <v>0</v>
      </c>
      <c r="G78">
        <v>28.2</v>
      </c>
      <c r="H78">
        <v>0.2</v>
      </c>
      <c r="I78">
        <v>3.1</v>
      </c>
      <c r="J78">
        <v>4038504</v>
      </c>
      <c r="K78">
        <v>892168</v>
      </c>
      <c r="L78">
        <v>3914128</v>
      </c>
      <c r="M78">
        <v>3146336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1460715162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3.1</v>
      </c>
      <c r="J79">
        <v>4038504</v>
      </c>
      <c r="K79">
        <v>892168</v>
      </c>
      <c r="L79">
        <v>3914136</v>
      </c>
      <c r="M79">
        <v>3146336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28</v>
      </c>
    </row>
    <row r="80" spans="1:23">
      <c r="A80">
        <v>1460715166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892136</v>
      </c>
      <c r="L80">
        <v>3914168</v>
      </c>
      <c r="M80">
        <v>3146368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1460715170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892136</v>
      </c>
      <c r="L81">
        <v>3914168</v>
      </c>
      <c r="M81">
        <v>3146368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1460715174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892168</v>
      </c>
      <c r="L82">
        <v>3914136</v>
      </c>
      <c r="M82">
        <v>3146336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1460733423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2298836</v>
      </c>
      <c r="L2">
        <v>3807496</v>
      </c>
      <c r="M2">
        <v>1739632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1460733427</v>
      </c>
      <c r="B3">
        <v>4</v>
      </c>
      <c r="C3">
        <v>4</v>
      </c>
      <c r="D3">
        <v>97.6</v>
      </c>
      <c r="E3">
        <v>97</v>
      </c>
      <c r="F3">
        <v>0</v>
      </c>
      <c r="G3">
        <v>0.2</v>
      </c>
      <c r="H3">
        <v>0.5</v>
      </c>
      <c r="I3">
        <v>5.8</v>
      </c>
      <c r="J3">
        <v>4038468</v>
      </c>
      <c r="K3">
        <v>2301348</v>
      </c>
      <c r="L3">
        <v>3804988</v>
      </c>
      <c r="M3">
        <v>1737120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52</v>
      </c>
      <c r="V3">
        <v>0</v>
      </c>
      <c r="W3">
        <v>16</v>
      </c>
    </row>
    <row r="4" spans="1:23">
      <c r="A4">
        <v>1460733431</v>
      </c>
      <c r="B4">
        <v>8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5.8</v>
      </c>
      <c r="J4">
        <v>4038468</v>
      </c>
      <c r="K4">
        <v>2301472</v>
      </c>
      <c r="L4">
        <v>3804864</v>
      </c>
      <c r="M4">
        <v>1736996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1460733435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5.8</v>
      </c>
      <c r="J5">
        <v>4038468</v>
      </c>
      <c r="K5">
        <v>2301472</v>
      </c>
      <c r="L5">
        <v>3804864</v>
      </c>
      <c r="M5">
        <v>1736996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1460733439</v>
      </c>
      <c r="B6">
        <v>16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5.8</v>
      </c>
      <c r="J6">
        <v>4038468</v>
      </c>
      <c r="K6">
        <v>2301596</v>
      </c>
      <c r="L6">
        <v>3804740</v>
      </c>
      <c r="M6">
        <v>1736872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1460733443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5.8</v>
      </c>
      <c r="J7">
        <v>4038468</v>
      </c>
      <c r="K7">
        <v>2301628</v>
      </c>
      <c r="L7">
        <v>3804708</v>
      </c>
      <c r="M7">
        <v>1736840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1460733447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0.2</v>
      </c>
      <c r="I8">
        <v>5.8</v>
      </c>
      <c r="J8">
        <v>4038468</v>
      </c>
      <c r="K8">
        <v>2301752</v>
      </c>
      <c r="L8">
        <v>3804584</v>
      </c>
      <c r="M8">
        <v>1736716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1460733451</v>
      </c>
      <c r="B9">
        <v>28</v>
      </c>
      <c r="C9">
        <v>4</v>
      </c>
      <c r="D9">
        <v>102</v>
      </c>
      <c r="E9">
        <v>100</v>
      </c>
      <c r="F9">
        <v>0.3</v>
      </c>
      <c r="G9">
        <v>0</v>
      </c>
      <c r="H9">
        <v>2</v>
      </c>
      <c r="I9">
        <v>5.8</v>
      </c>
      <c r="J9">
        <v>4038468</v>
      </c>
      <c r="K9">
        <v>2301348</v>
      </c>
      <c r="L9">
        <v>3804996</v>
      </c>
      <c r="M9">
        <v>1737120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88</v>
      </c>
      <c r="V9">
        <v>0</v>
      </c>
      <c r="W9">
        <v>484</v>
      </c>
    </row>
    <row r="10" spans="1:23">
      <c r="A10">
        <v>1460733455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5.8</v>
      </c>
      <c r="J10">
        <v>4038468</v>
      </c>
      <c r="K10">
        <v>2301504</v>
      </c>
      <c r="L10">
        <v>3804840</v>
      </c>
      <c r="M10">
        <v>1736964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1460733459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5.8</v>
      </c>
      <c r="J11">
        <v>4038468</v>
      </c>
      <c r="K11">
        <v>2301628</v>
      </c>
      <c r="L11">
        <v>3804716</v>
      </c>
      <c r="M11">
        <v>1736840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1460733463</v>
      </c>
      <c r="B12">
        <v>40</v>
      </c>
      <c r="C12">
        <v>4</v>
      </c>
      <c r="D12">
        <v>100.4</v>
      </c>
      <c r="E12">
        <v>100</v>
      </c>
      <c r="F12">
        <v>0.3</v>
      </c>
      <c r="G12">
        <v>0.2</v>
      </c>
      <c r="H12">
        <v>0</v>
      </c>
      <c r="I12">
        <v>5.8</v>
      </c>
      <c r="J12">
        <v>4038468</v>
      </c>
      <c r="K12">
        <v>2301628</v>
      </c>
      <c r="L12">
        <v>3804716</v>
      </c>
      <c r="M12">
        <v>1736840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1460733467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5.8</v>
      </c>
      <c r="J13">
        <v>4038468</v>
      </c>
      <c r="K13">
        <v>2301628</v>
      </c>
      <c r="L13">
        <v>3804716</v>
      </c>
      <c r="M13">
        <v>1736840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1460733471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5.8</v>
      </c>
      <c r="J14">
        <v>4038468</v>
      </c>
      <c r="K14">
        <v>2301784</v>
      </c>
      <c r="L14">
        <v>3804560</v>
      </c>
      <c r="M14">
        <v>1736684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1460733475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5.8</v>
      </c>
      <c r="J15">
        <v>4038468</v>
      </c>
      <c r="K15">
        <v>2301784</v>
      </c>
      <c r="L15">
        <v>3804560</v>
      </c>
      <c r="M15">
        <v>1736684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1460733479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5.8</v>
      </c>
      <c r="J16">
        <v>4038468</v>
      </c>
      <c r="K16">
        <v>2301784</v>
      </c>
      <c r="L16">
        <v>3804560</v>
      </c>
      <c r="M16">
        <v>1736684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1460733483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5.8</v>
      </c>
      <c r="J17">
        <v>4038468</v>
      </c>
      <c r="K17">
        <v>2301876</v>
      </c>
      <c r="L17">
        <v>3804468</v>
      </c>
      <c r="M17">
        <v>1736592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6</v>
      </c>
      <c r="T17">
        <v>0</v>
      </c>
      <c r="U17">
        <v>24</v>
      </c>
      <c r="V17">
        <v>0</v>
      </c>
      <c r="W17">
        <v>212</v>
      </c>
    </row>
    <row r="18" spans="1:23">
      <c r="A18">
        <v>1460733487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5.8</v>
      </c>
      <c r="J18">
        <v>4038468</v>
      </c>
      <c r="K18">
        <v>2301876</v>
      </c>
      <c r="L18">
        <v>3804468</v>
      </c>
      <c r="M18">
        <v>1736592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1460733491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5.8</v>
      </c>
      <c r="J19">
        <v>4038468</v>
      </c>
      <c r="K19">
        <v>2301876</v>
      </c>
      <c r="L19">
        <v>3804468</v>
      </c>
      <c r="M19">
        <v>1736592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1460733495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5.8</v>
      </c>
      <c r="J20">
        <v>4038468</v>
      </c>
      <c r="K20">
        <v>2301968</v>
      </c>
      <c r="L20">
        <v>3804376</v>
      </c>
      <c r="M20">
        <v>1736500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1460733499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5.8</v>
      </c>
      <c r="J21">
        <v>4038468</v>
      </c>
      <c r="K21">
        <v>2302000</v>
      </c>
      <c r="L21">
        <v>3804344</v>
      </c>
      <c r="M21">
        <v>1736468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1460733503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0.2</v>
      </c>
      <c r="I22">
        <v>5.8</v>
      </c>
      <c r="J22">
        <v>4038468</v>
      </c>
      <c r="K22">
        <v>2302000</v>
      </c>
      <c r="L22">
        <v>3804344</v>
      </c>
      <c r="M22">
        <v>1736468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1460733507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5.8</v>
      </c>
      <c r="J23">
        <v>4038468</v>
      </c>
      <c r="K23">
        <v>2302124</v>
      </c>
      <c r="L23">
        <v>3804220</v>
      </c>
      <c r="M23">
        <v>1736344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1460733511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5.8</v>
      </c>
      <c r="J24">
        <v>4038468</v>
      </c>
      <c r="K24">
        <v>2302156</v>
      </c>
      <c r="L24">
        <v>3804188</v>
      </c>
      <c r="M24">
        <v>1736312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1460733515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5.8</v>
      </c>
      <c r="J25">
        <v>4038468</v>
      </c>
      <c r="K25">
        <v>2302280</v>
      </c>
      <c r="L25">
        <v>3804064</v>
      </c>
      <c r="M25">
        <v>1736188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1460733519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0.2</v>
      </c>
      <c r="H26">
        <v>0</v>
      </c>
      <c r="I26">
        <v>5.8</v>
      </c>
      <c r="J26">
        <v>4038468</v>
      </c>
      <c r="K26">
        <v>2302280</v>
      </c>
      <c r="L26">
        <v>3804064</v>
      </c>
      <c r="M26">
        <v>1736188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1460733523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5.8</v>
      </c>
      <c r="J27">
        <v>4038468</v>
      </c>
      <c r="K27">
        <v>2302248</v>
      </c>
      <c r="L27">
        <v>3804096</v>
      </c>
      <c r="M27">
        <v>1736220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1460733527</v>
      </c>
      <c r="B28">
        <v>104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5.8</v>
      </c>
      <c r="J28">
        <v>4038468</v>
      </c>
      <c r="K28">
        <v>2302404</v>
      </c>
      <c r="L28">
        <v>3803940</v>
      </c>
      <c r="M28">
        <v>1736064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1460733531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5.8</v>
      </c>
      <c r="J29">
        <v>4038468</v>
      </c>
      <c r="K29">
        <v>2302404</v>
      </c>
      <c r="L29">
        <v>3803940</v>
      </c>
      <c r="M29">
        <v>1736064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1460733535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5.8</v>
      </c>
      <c r="J30">
        <v>4038468</v>
      </c>
      <c r="K30">
        <v>2302372</v>
      </c>
      <c r="L30">
        <v>3803972</v>
      </c>
      <c r="M30">
        <v>1736096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1460733539</v>
      </c>
      <c r="B31">
        <v>116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5.8</v>
      </c>
      <c r="J31">
        <v>4038468</v>
      </c>
      <c r="K31">
        <v>2302512</v>
      </c>
      <c r="L31">
        <v>3803832</v>
      </c>
      <c r="M31">
        <v>1735956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1460733543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5.8</v>
      </c>
      <c r="J32">
        <v>4038468</v>
      </c>
      <c r="K32">
        <v>2302480</v>
      </c>
      <c r="L32">
        <v>3803864</v>
      </c>
      <c r="M32">
        <v>1735988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1460733547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5.8</v>
      </c>
      <c r="J33">
        <v>4038468</v>
      </c>
      <c r="K33">
        <v>2302604</v>
      </c>
      <c r="L33">
        <v>3803740</v>
      </c>
      <c r="M33">
        <v>1735864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1460733551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5.8</v>
      </c>
      <c r="J34">
        <v>4038468</v>
      </c>
      <c r="K34">
        <v>2302604</v>
      </c>
      <c r="L34">
        <v>3803740</v>
      </c>
      <c r="M34">
        <v>1735864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1460733555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0.2</v>
      </c>
      <c r="I35">
        <v>5.8</v>
      </c>
      <c r="J35">
        <v>4038468</v>
      </c>
      <c r="K35">
        <v>2302604</v>
      </c>
      <c r="L35">
        <v>3803740</v>
      </c>
      <c r="M35">
        <v>1735864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1460733559</v>
      </c>
      <c r="B36">
        <v>136</v>
      </c>
      <c r="C36">
        <v>4</v>
      </c>
      <c r="D36">
        <v>100.4</v>
      </c>
      <c r="E36">
        <v>100</v>
      </c>
      <c r="F36">
        <v>0</v>
      </c>
      <c r="G36">
        <v>0.2</v>
      </c>
      <c r="H36">
        <v>0</v>
      </c>
      <c r="I36">
        <v>5.8</v>
      </c>
      <c r="J36">
        <v>4038468</v>
      </c>
      <c r="K36">
        <v>2302728</v>
      </c>
      <c r="L36">
        <v>3803616</v>
      </c>
      <c r="M36">
        <v>1735740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1460733563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5.8</v>
      </c>
      <c r="J37">
        <v>4038468</v>
      </c>
      <c r="K37">
        <v>2302728</v>
      </c>
      <c r="L37">
        <v>3803616</v>
      </c>
      <c r="M37">
        <v>1735740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1460733567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5.8</v>
      </c>
      <c r="J38">
        <v>4038468</v>
      </c>
      <c r="K38">
        <v>2302728</v>
      </c>
      <c r="L38">
        <v>3803616</v>
      </c>
      <c r="M38">
        <v>1735740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1460733571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0.2</v>
      </c>
      <c r="H39">
        <v>0</v>
      </c>
      <c r="I39">
        <v>5.8</v>
      </c>
      <c r="J39">
        <v>4038468</v>
      </c>
      <c r="K39">
        <v>2302820</v>
      </c>
      <c r="L39">
        <v>3803524</v>
      </c>
      <c r="M39">
        <v>1735648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1460733575</v>
      </c>
      <c r="B40">
        <v>152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5.8</v>
      </c>
      <c r="J40">
        <v>4038468</v>
      </c>
      <c r="K40">
        <v>2302820</v>
      </c>
      <c r="L40">
        <v>3803524</v>
      </c>
      <c r="M40">
        <v>1735648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1460733579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5.8</v>
      </c>
      <c r="J41">
        <v>4038468</v>
      </c>
      <c r="K41">
        <v>2302820</v>
      </c>
      <c r="L41">
        <v>3803524</v>
      </c>
      <c r="M41">
        <v>1735648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1460733583</v>
      </c>
      <c r="B42">
        <v>160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5.8</v>
      </c>
      <c r="J42">
        <v>4038468</v>
      </c>
      <c r="K42">
        <v>2302944</v>
      </c>
      <c r="L42">
        <v>3803400</v>
      </c>
      <c r="M42">
        <v>1735524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1460733587</v>
      </c>
      <c r="B43">
        <v>164</v>
      </c>
      <c r="C43">
        <v>4</v>
      </c>
      <c r="D43">
        <v>100.4</v>
      </c>
      <c r="E43">
        <v>100</v>
      </c>
      <c r="F43">
        <v>0</v>
      </c>
      <c r="G43">
        <v>0</v>
      </c>
      <c r="H43">
        <v>0</v>
      </c>
      <c r="I43">
        <v>5.8</v>
      </c>
      <c r="J43">
        <v>4038468</v>
      </c>
      <c r="K43">
        <v>2302944</v>
      </c>
      <c r="L43">
        <v>3803400</v>
      </c>
      <c r="M43">
        <v>1735524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1460733591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5.8</v>
      </c>
      <c r="J44">
        <v>4038468</v>
      </c>
      <c r="K44">
        <v>2302976</v>
      </c>
      <c r="L44">
        <v>3803368</v>
      </c>
      <c r="M44">
        <v>1735492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1460733595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5.8</v>
      </c>
      <c r="J45">
        <v>4038468</v>
      </c>
      <c r="K45">
        <v>2302976</v>
      </c>
      <c r="L45">
        <v>3803368</v>
      </c>
      <c r="M45">
        <v>1735492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1460733599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5.8</v>
      </c>
      <c r="J46">
        <v>4038468</v>
      </c>
      <c r="K46">
        <v>2303100</v>
      </c>
      <c r="L46">
        <v>3803244</v>
      </c>
      <c r="M46">
        <v>1735368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1460733603</v>
      </c>
      <c r="B47">
        <v>180</v>
      </c>
      <c r="C47">
        <v>4</v>
      </c>
      <c r="D47">
        <v>100.4</v>
      </c>
      <c r="E47">
        <v>100</v>
      </c>
      <c r="F47">
        <v>0.7</v>
      </c>
      <c r="G47">
        <v>0</v>
      </c>
      <c r="H47">
        <v>0.2</v>
      </c>
      <c r="I47">
        <v>5.8</v>
      </c>
      <c r="J47">
        <v>4038468</v>
      </c>
      <c r="K47">
        <v>2303968</v>
      </c>
      <c r="L47">
        <v>3802384</v>
      </c>
      <c r="M47">
        <v>1734500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1460733607</v>
      </c>
      <c r="B48">
        <v>184</v>
      </c>
      <c r="C48">
        <v>4</v>
      </c>
      <c r="D48">
        <v>100.4</v>
      </c>
      <c r="E48">
        <v>100</v>
      </c>
      <c r="F48">
        <v>0.3</v>
      </c>
      <c r="G48">
        <v>0</v>
      </c>
      <c r="H48">
        <v>0</v>
      </c>
      <c r="I48">
        <v>5.8</v>
      </c>
      <c r="J48">
        <v>4038468</v>
      </c>
      <c r="K48">
        <v>2303968</v>
      </c>
      <c r="L48">
        <v>3802388</v>
      </c>
      <c r="M48">
        <v>1734500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1460733611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5.8</v>
      </c>
      <c r="J49">
        <v>4038468</v>
      </c>
      <c r="K49">
        <v>2304000</v>
      </c>
      <c r="L49">
        <v>3802356</v>
      </c>
      <c r="M49">
        <v>1734468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1460733615</v>
      </c>
      <c r="B50">
        <v>192</v>
      </c>
      <c r="C50">
        <v>4</v>
      </c>
      <c r="D50">
        <v>100.4</v>
      </c>
      <c r="E50">
        <v>100</v>
      </c>
      <c r="F50">
        <v>0</v>
      </c>
      <c r="G50">
        <v>0.2</v>
      </c>
      <c r="H50">
        <v>0</v>
      </c>
      <c r="I50">
        <v>5.8</v>
      </c>
      <c r="J50">
        <v>4038468</v>
      </c>
      <c r="K50">
        <v>2304124</v>
      </c>
      <c r="L50">
        <v>3802232</v>
      </c>
      <c r="M50">
        <v>1734344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1460733619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5.8</v>
      </c>
      <c r="J51">
        <v>4038468</v>
      </c>
      <c r="K51">
        <v>2304124</v>
      </c>
      <c r="L51">
        <v>3802232</v>
      </c>
      <c r="M51">
        <v>1734344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1460733623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5.8</v>
      </c>
      <c r="J52">
        <v>4038468</v>
      </c>
      <c r="K52">
        <v>2304060</v>
      </c>
      <c r="L52">
        <v>3802296</v>
      </c>
      <c r="M52">
        <v>1734408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1460733627</v>
      </c>
      <c r="B53">
        <v>204</v>
      </c>
      <c r="C53">
        <v>4</v>
      </c>
      <c r="D53">
        <v>99.6</v>
      </c>
      <c r="E53">
        <v>100</v>
      </c>
      <c r="F53">
        <v>0</v>
      </c>
      <c r="G53">
        <v>0</v>
      </c>
      <c r="H53">
        <v>0</v>
      </c>
      <c r="I53">
        <v>5.8</v>
      </c>
      <c r="J53">
        <v>4038468</v>
      </c>
      <c r="K53">
        <v>2304092</v>
      </c>
      <c r="L53">
        <v>3802264</v>
      </c>
      <c r="M53">
        <v>1734376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1460733631</v>
      </c>
      <c r="B54">
        <v>208</v>
      </c>
      <c r="C54">
        <v>4</v>
      </c>
      <c r="D54">
        <v>100.4</v>
      </c>
      <c r="E54">
        <v>100</v>
      </c>
      <c r="F54">
        <v>0</v>
      </c>
      <c r="G54">
        <v>0</v>
      </c>
      <c r="H54">
        <v>0</v>
      </c>
      <c r="I54">
        <v>5.9</v>
      </c>
      <c r="J54">
        <v>4038468</v>
      </c>
      <c r="K54">
        <v>2304340</v>
      </c>
      <c r="L54">
        <v>3802016</v>
      </c>
      <c r="M54">
        <v>1734128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1460733635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5.9</v>
      </c>
      <c r="J55">
        <v>4038468</v>
      </c>
      <c r="K55">
        <v>2304340</v>
      </c>
      <c r="L55">
        <v>3802016</v>
      </c>
      <c r="M55">
        <v>1734128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32</v>
      </c>
    </row>
    <row r="56" spans="1:23">
      <c r="A56">
        <v>1460733639</v>
      </c>
      <c r="B56">
        <v>216</v>
      </c>
      <c r="C56">
        <v>4</v>
      </c>
      <c r="D56">
        <v>100.4</v>
      </c>
      <c r="E56">
        <v>100</v>
      </c>
      <c r="F56">
        <v>0.3</v>
      </c>
      <c r="G56">
        <v>0</v>
      </c>
      <c r="H56">
        <v>0</v>
      </c>
      <c r="I56">
        <v>5.9</v>
      </c>
      <c r="J56">
        <v>4038468</v>
      </c>
      <c r="K56">
        <v>2304340</v>
      </c>
      <c r="L56">
        <v>3802024</v>
      </c>
      <c r="M56">
        <v>1734128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16</v>
      </c>
    </row>
    <row r="57" spans="1:23">
      <c r="A57">
        <v>1460733643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5.9</v>
      </c>
      <c r="J57">
        <v>4038468</v>
      </c>
      <c r="K57">
        <v>2304372</v>
      </c>
      <c r="L57">
        <v>3801992</v>
      </c>
      <c r="M57">
        <v>1734096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16</v>
      </c>
      <c r="V57">
        <v>0</v>
      </c>
      <c r="W57">
        <v>112</v>
      </c>
    </row>
    <row r="58" spans="1:23">
      <c r="A58">
        <v>1460733647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5.9</v>
      </c>
      <c r="J58">
        <v>4038468</v>
      </c>
      <c r="K58">
        <v>2304496</v>
      </c>
      <c r="L58">
        <v>3801868</v>
      </c>
      <c r="M58">
        <v>1733972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1460733651</v>
      </c>
      <c r="B59">
        <v>228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5.9</v>
      </c>
      <c r="J59">
        <v>4038468</v>
      </c>
      <c r="K59">
        <v>2304464</v>
      </c>
      <c r="L59">
        <v>3801900</v>
      </c>
      <c r="M59">
        <v>1734004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1460733655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5.9</v>
      </c>
      <c r="J60">
        <v>4038468</v>
      </c>
      <c r="K60">
        <v>2304496</v>
      </c>
      <c r="L60">
        <v>3801868</v>
      </c>
      <c r="M60">
        <v>1733972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1460733659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0.2</v>
      </c>
      <c r="I61">
        <v>5.9</v>
      </c>
      <c r="J61">
        <v>4038468</v>
      </c>
      <c r="K61">
        <v>2304496</v>
      </c>
      <c r="L61">
        <v>3801868</v>
      </c>
      <c r="M61">
        <v>1733972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1460733663</v>
      </c>
      <c r="B62">
        <v>240</v>
      </c>
      <c r="C62">
        <v>4</v>
      </c>
      <c r="D62">
        <v>100.4</v>
      </c>
      <c r="E62">
        <v>100</v>
      </c>
      <c r="F62">
        <v>0</v>
      </c>
      <c r="G62">
        <v>0</v>
      </c>
      <c r="H62">
        <v>0</v>
      </c>
      <c r="I62">
        <v>5.9</v>
      </c>
      <c r="J62">
        <v>4038468</v>
      </c>
      <c r="K62">
        <v>2304588</v>
      </c>
      <c r="L62">
        <v>3801796</v>
      </c>
      <c r="M62">
        <v>1733880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1460733667</v>
      </c>
      <c r="B63">
        <v>244</v>
      </c>
      <c r="C63">
        <v>4</v>
      </c>
      <c r="D63">
        <v>100</v>
      </c>
      <c r="E63">
        <v>100</v>
      </c>
      <c r="F63">
        <v>0.3</v>
      </c>
      <c r="G63">
        <v>0</v>
      </c>
      <c r="H63">
        <v>0</v>
      </c>
      <c r="I63">
        <v>5.9</v>
      </c>
      <c r="J63">
        <v>4038468</v>
      </c>
      <c r="K63">
        <v>2304712</v>
      </c>
      <c r="L63">
        <v>3801680</v>
      </c>
      <c r="M63">
        <v>1733756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16</v>
      </c>
      <c r="V63">
        <v>0</v>
      </c>
      <c r="W63">
        <v>16</v>
      </c>
    </row>
    <row r="64" spans="1:23">
      <c r="A64">
        <v>1460733671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0.2</v>
      </c>
      <c r="H64">
        <v>0</v>
      </c>
      <c r="I64">
        <v>5.9</v>
      </c>
      <c r="J64">
        <v>4038468</v>
      </c>
      <c r="K64">
        <v>2304744</v>
      </c>
      <c r="L64">
        <v>3801648</v>
      </c>
      <c r="M64">
        <v>1733724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1460733675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5.9</v>
      </c>
      <c r="J65">
        <v>4038468</v>
      </c>
      <c r="K65">
        <v>2304588</v>
      </c>
      <c r="L65">
        <v>3801804</v>
      </c>
      <c r="M65">
        <v>1733880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1460733679</v>
      </c>
      <c r="B66">
        <v>256</v>
      </c>
      <c r="C66">
        <v>4</v>
      </c>
      <c r="D66">
        <v>100.4</v>
      </c>
      <c r="E66">
        <v>100</v>
      </c>
      <c r="F66">
        <v>0</v>
      </c>
      <c r="G66">
        <v>0</v>
      </c>
      <c r="H66">
        <v>0</v>
      </c>
      <c r="I66">
        <v>5.9</v>
      </c>
      <c r="J66">
        <v>4038468</v>
      </c>
      <c r="K66">
        <v>2304712</v>
      </c>
      <c r="L66">
        <v>3801680</v>
      </c>
      <c r="M66">
        <v>1733756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1460733683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5.9</v>
      </c>
      <c r="J67">
        <v>4038468</v>
      </c>
      <c r="K67">
        <v>2304712</v>
      </c>
      <c r="L67">
        <v>3801680</v>
      </c>
      <c r="M67">
        <v>1733756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1460733687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5.9</v>
      </c>
      <c r="J68">
        <v>4038468</v>
      </c>
      <c r="K68">
        <v>2304712</v>
      </c>
      <c r="L68">
        <v>3801680</v>
      </c>
      <c r="M68">
        <v>1733756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1460733691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0.3</v>
      </c>
      <c r="I69">
        <v>5.9</v>
      </c>
      <c r="J69">
        <v>4038468</v>
      </c>
      <c r="K69">
        <v>2304836</v>
      </c>
      <c r="L69">
        <v>3801556</v>
      </c>
      <c r="M69">
        <v>1733632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1460733695</v>
      </c>
      <c r="B70">
        <v>272</v>
      </c>
      <c r="C70">
        <v>4</v>
      </c>
      <c r="D70">
        <v>100.8</v>
      </c>
      <c r="E70">
        <v>100</v>
      </c>
      <c r="F70">
        <v>0.5</v>
      </c>
      <c r="G70">
        <v>0</v>
      </c>
      <c r="H70">
        <v>0</v>
      </c>
      <c r="I70">
        <v>5.9</v>
      </c>
      <c r="J70">
        <v>4038468</v>
      </c>
      <c r="K70">
        <v>2304836</v>
      </c>
      <c r="L70">
        <v>3801560</v>
      </c>
      <c r="M70">
        <v>1733632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48</v>
      </c>
      <c r="V70">
        <v>0</v>
      </c>
      <c r="W70">
        <v>80</v>
      </c>
    </row>
    <row r="71" spans="1:23">
      <c r="A71">
        <v>1460733699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5.9</v>
      </c>
      <c r="J71">
        <v>4038468</v>
      </c>
      <c r="K71">
        <v>2304836</v>
      </c>
      <c r="L71">
        <v>3801560</v>
      </c>
      <c r="M71">
        <v>1733632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1460733703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0.2</v>
      </c>
      <c r="I72">
        <v>5.9</v>
      </c>
      <c r="J72">
        <v>4038468</v>
      </c>
      <c r="K72">
        <v>2304992</v>
      </c>
      <c r="L72">
        <v>3801404</v>
      </c>
      <c r="M72">
        <v>1733476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28</v>
      </c>
      <c r="V72">
        <v>0</v>
      </c>
      <c r="W72">
        <v>244</v>
      </c>
    </row>
    <row r="73" spans="1:23">
      <c r="A73">
        <v>1460733707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5.9</v>
      </c>
      <c r="J73">
        <v>4038468</v>
      </c>
      <c r="K73">
        <v>2304992</v>
      </c>
      <c r="L73">
        <v>3801404</v>
      </c>
      <c r="M73">
        <v>1733476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1460733711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5.9</v>
      </c>
      <c r="J74">
        <v>4038468</v>
      </c>
      <c r="K74">
        <v>2304992</v>
      </c>
      <c r="L74">
        <v>3801404</v>
      </c>
      <c r="M74">
        <v>1733476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1460733715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5.9</v>
      </c>
      <c r="J75">
        <v>4038468</v>
      </c>
      <c r="K75">
        <v>2304960</v>
      </c>
      <c r="L75">
        <v>3801444</v>
      </c>
      <c r="M75">
        <v>1733508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1460733719</v>
      </c>
      <c r="B76">
        <v>296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0.2</v>
      </c>
      <c r="I76">
        <v>5.9</v>
      </c>
      <c r="J76">
        <v>4038468</v>
      </c>
      <c r="K76">
        <v>2305084</v>
      </c>
      <c r="L76">
        <v>3801324</v>
      </c>
      <c r="M76">
        <v>1733384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1460733723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0.2</v>
      </c>
      <c r="I77">
        <v>5.9</v>
      </c>
      <c r="J77">
        <v>4038468</v>
      </c>
      <c r="K77">
        <v>2305052</v>
      </c>
      <c r="L77">
        <v>3801356</v>
      </c>
      <c r="M77">
        <v>1733416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1460733727</v>
      </c>
      <c r="B78">
        <v>304</v>
      </c>
      <c r="C78">
        <v>4</v>
      </c>
      <c r="D78">
        <v>25.6</v>
      </c>
      <c r="E78">
        <v>25.5</v>
      </c>
      <c r="F78">
        <v>0</v>
      </c>
      <c r="G78">
        <v>0.2</v>
      </c>
      <c r="H78">
        <v>0.2</v>
      </c>
      <c r="I78">
        <v>5.6</v>
      </c>
      <c r="J78">
        <v>4038468</v>
      </c>
      <c r="K78">
        <v>2295780</v>
      </c>
      <c r="L78">
        <v>3810632</v>
      </c>
      <c r="M78">
        <v>1742688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1460733731</v>
      </c>
      <c r="B79">
        <v>308</v>
      </c>
      <c r="C79">
        <v>4</v>
      </c>
      <c r="D79">
        <v>0.4</v>
      </c>
      <c r="E79">
        <v>0</v>
      </c>
      <c r="F79">
        <v>0.7</v>
      </c>
      <c r="G79">
        <v>0</v>
      </c>
      <c r="H79">
        <v>0</v>
      </c>
      <c r="I79">
        <v>5.6</v>
      </c>
      <c r="J79">
        <v>4038468</v>
      </c>
      <c r="K79">
        <v>2295780</v>
      </c>
      <c r="L79">
        <v>3810640</v>
      </c>
      <c r="M79">
        <v>1742688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1460733735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5.6</v>
      </c>
      <c r="J80">
        <v>4038468</v>
      </c>
      <c r="K80">
        <v>2295812</v>
      </c>
      <c r="L80">
        <v>3810608</v>
      </c>
      <c r="M80">
        <v>1742656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1460733739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0.3</v>
      </c>
      <c r="I81">
        <v>5.6</v>
      </c>
      <c r="J81">
        <v>4038468</v>
      </c>
      <c r="K81">
        <v>2295812</v>
      </c>
      <c r="L81">
        <v>3810608</v>
      </c>
      <c r="M81">
        <v>1742656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1460733743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5.6</v>
      </c>
      <c r="J82">
        <v>4038468</v>
      </c>
      <c r="K82">
        <v>2295780</v>
      </c>
      <c r="L82">
        <v>3810640</v>
      </c>
      <c r="M82">
        <v>1742688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12</v>
      </c>
      <c r="V82">
        <v>0</v>
      </c>
      <c r="W82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1460733868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2298436</v>
      </c>
      <c r="L2">
        <v>3807988</v>
      </c>
      <c r="M2">
        <v>1740032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1460733872</v>
      </c>
      <c r="B3">
        <v>4</v>
      </c>
      <c r="C3">
        <v>4</v>
      </c>
      <c r="D3">
        <v>97.6</v>
      </c>
      <c r="E3">
        <v>97.3</v>
      </c>
      <c r="F3">
        <v>0.2</v>
      </c>
      <c r="G3">
        <v>0</v>
      </c>
      <c r="H3">
        <v>0</v>
      </c>
      <c r="I3">
        <v>5.8</v>
      </c>
      <c r="J3">
        <v>4038468</v>
      </c>
      <c r="K3">
        <v>2301040</v>
      </c>
      <c r="L3">
        <v>3805384</v>
      </c>
      <c r="M3">
        <v>1737428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1460733876</v>
      </c>
      <c r="B4">
        <v>8</v>
      </c>
      <c r="C4">
        <v>4</v>
      </c>
      <c r="D4">
        <v>100.4</v>
      </c>
      <c r="E4">
        <v>100</v>
      </c>
      <c r="F4">
        <v>0.3</v>
      </c>
      <c r="G4">
        <v>0</v>
      </c>
      <c r="H4">
        <v>0</v>
      </c>
      <c r="I4">
        <v>5.8</v>
      </c>
      <c r="J4">
        <v>4038468</v>
      </c>
      <c r="K4">
        <v>2301040</v>
      </c>
      <c r="L4">
        <v>3805392</v>
      </c>
      <c r="M4">
        <v>1737428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8</v>
      </c>
    </row>
    <row r="5" spans="1:23">
      <c r="A5">
        <v>1460733880</v>
      </c>
      <c r="B5">
        <v>12</v>
      </c>
      <c r="C5">
        <v>4</v>
      </c>
      <c r="D5">
        <v>100</v>
      </c>
      <c r="E5">
        <v>100</v>
      </c>
      <c r="F5">
        <v>0.2</v>
      </c>
      <c r="G5">
        <v>0</v>
      </c>
      <c r="H5">
        <v>0</v>
      </c>
      <c r="I5">
        <v>5.8</v>
      </c>
      <c r="J5">
        <v>4038468</v>
      </c>
      <c r="K5">
        <v>2301164</v>
      </c>
      <c r="L5">
        <v>3805268</v>
      </c>
      <c r="M5">
        <v>1737304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1460733884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5.8</v>
      </c>
      <c r="J6">
        <v>4038468</v>
      </c>
      <c r="K6">
        <v>2301164</v>
      </c>
      <c r="L6">
        <v>3805268</v>
      </c>
      <c r="M6">
        <v>1737304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1460733888</v>
      </c>
      <c r="B7">
        <v>20</v>
      </c>
      <c r="C7">
        <v>4</v>
      </c>
      <c r="D7">
        <v>100.4</v>
      </c>
      <c r="E7">
        <v>100</v>
      </c>
      <c r="F7">
        <v>0.2</v>
      </c>
      <c r="G7">
        <v>0</v>
      </c>
      <c r="H7">
        <v>0</v>
      </c>
      <c r="I7">
        <v>5.8</v>
      </c>
      <c r="J7">
        <v>4038468</v>
      </c>
      <c r="K7">
        <v>2301320</v>
      </c>
      <c r="L7">
        <v>3805112</v>
      </c>
      <c r="M7">
        <v>1737148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1460733892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5.8</v>
      </c>
      <c r="J8">
        <v>4038468</v>
      </c>
      <c r="K8">
        <v>2301320</v>
      </c>
      <c r="L8">
        <v>3805112</v>
      </c>
      <c r="M8">
        <v>1737148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1460733896</v>
      </c>
      <c r="B9">
        <v>28</v>
      </c>
      <c r="C9">
        <v>4</v>
      </c>
      <c r="D9">
        <v>100.4</v>
      </c>
      <c r="E9">
        <v>100</v>
      </c>
      <c r="F9">
        <v>0.2</v>
      </c>
      <c r="G9">
        <v>0</v>
      </c>
      <c r="H9">
        <v>0</v>
      </c>
      <c r="I9">
        <v>5.8</v>
      </c>
      <c r="J9">
        <v>4038468</v>
      </c>
      <c r="K9">
        <v>2301444</v>
      </c>
      <c r="L9">
        <v>3804992</v>
      </c>
      <c r="M9">
        <v>1737024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1460733900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5.8</v>
      </c>
      <c r="J10">
        <v>4038468</v>
      </c>
      <c r="K10">
        <v>2301600</v>
      </c>
      <c r="L10">
        <v>3804836</v>
      </c>
      <c r="M10">
        <v>1736868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356</v>
      </c>
    </row>
    <row r="11" spans="1:23">
      <c r="A11">
        <v>1460733904</v>
      </c>
      <c r="B11">
        <v>36</v>
      </c>
      <c r="C11">
        <v>4</v>
      </c>
      <c r="D11">
        <v>100.4</v>
      </c>
      <c r="E11">
        <v>100</v>
      </c>
      <c r="F11">
        <v>0.2</v>
      </c>
      <c r="G11">
        <v>0</v>
      </c>
      <c r="H11">
        <v>0</v>
      </c>
      <c r="I11">
        <v>5.8</v>
      </c>
      <c r="J11">
        <v>4038468</v>
      </c>
      <c r="K11">
        <v>2301568</v>
      </c>
      <c r="L11">
        <v>3804868</v>
      </c>
      <c r="M11">
        <v>1736900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1460733908</v>
      </c>
      <c r="B12">
        <v>40</v>
      </c>
      <c r="C12">
        <v>4</v>
      </c>
      <c r="D12">
        <v>100</v>
      </c>
      <c r="E12">
        <v>100</v>
      </c>
      <c r="F12">
        <v>0.3</v>
      </c>
      <c r="G12">
        <v>0</v>
      </c>
      <c r="H12">
        <v>0</v>
      </c>
      <c r="I12">
        <v>5.8</v>
      </c>
      <c r="J12">
        <v>4038468</v>
      </c>
      <c r="K12">
        <v>2301692</v>
      </c>
      <c r="L12">
        <v>3804752</v>
      </c>
      <c r="M12">
        <v>1736776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1460733912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5.8</v>
      </c>
      <c r="J13">
        <v>4038468</v>
      </c>
      <c r="K13">
        <v>2301724</v>
      </c>
      <c r="L13">
        <v>3804728</v>
      </c>
      <c r="M13">
        <v>1736744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1460733916</v>
      </c>
      <c r="B14">
        <v>48</v>
      </c>
      <c r="C14">
        <v>4</v>
      </c>
      <c r="D14">
        <v>100.4</v>
      </c>
      <c r="E14">
        <v>100</v>
      </c>
      <c r="F14">
        <v>0.7</v>
      </c>
      <c r="G14">
        <v>0</v>
      </c>
      <c r="H14">
        <v>0</v>
      </c>
      <c r="I14">
        <v>5.8</v>
      </c>
      <c r="J14">
        <v>4038468</v>
      </c>
      <c r="K14">
        <v>2301692</v>
      </c>
      <c r="L14">
        <v>3804764</v>
      </c>
      <c r="M14">
        <v>1736776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1460733920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5.8</v>
      </c>
      <c r="J15">
        <v>4038468</v>
      </c>
      <c r="K15">
        <v>2301816</v>
      </c>
      <c r="L15">
        <v>3804640</v>
      </c>
      <c r="M15">
        <v>1736652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1460733924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0.2</v>
      </c>
      <c r="H16">
        <v>0</v>
      </c>
      <c r="I16">
        <v>5.8</v>
      </c>
      <c r="J16">
        <v>4038468</v>
      </c>
      <c r="K16">
        <v>2301816</v>
      </c>
      <c r="L16">
        <v>3804640</v>
      </c>
      <c r="M16">
        <v>1736652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1460733928</v>
      </c>
      <c r="B17">
        <v>60</v>
      </c>
      <c r="C17">
        <v>4</v>
      </c>
      <c r="D17">
        <v>100.4</v>
      </c>
      <c r="E17">
        <v>100</v>
      </c>
      <c r="F17">
        <v>0.2</v>
      </c>
      <c r="G17">
        <v>0</v>
      </c>
      <c r="H17">
        <v>0.2</v>
      </c>
      <c r="I17">
        <v>5.8</v>
      </c>
      <c r="J17">
        <v>4038468</v>
      </c>
      <c r="K17">
        <v>2302312</v>
      </c>
      <c r="L17">
        <v>3804144</v>
      </c>
      <c r="M17">
        <v>1736156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1460733932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5.8</v>
      </c>
      <c r="J18">
        <v>4038468</v>
      </c>
      <c r="K18">
        <v>2302280</v>
      </c>
      <c r="L18">
        <v>3804176</v>
      </c>
      <c r="M18">
        <v>1736188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1460733936</v>
      </c>
      <c r="B19">
        <v>68</v>
      </c>
      <c r="C19">
        <v>4</v>
      </c>
      <c r="D19">
        <v>100</v>
      </c>
      <c r="E19">
        <v>100</v>
      </c>
      <c r="F19">
        <v>0.3</v>
      </c>
      <c r="G19">
        <v>0</v>
      </c>
      <c r="H19">
        <v>0</v>
      </c>
      <c r="I19">
        <v>5.8</v>
      </c>
      <c r="J19">
        <v>4038468</v>
      </c>
      <c r="K19">
        <v>2302404</v>
      </c>
      <c r="L19">
        <v>3804052</v>
      </c>
      <c r="M19">
        <v>1736064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1460733940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5.8</v>
      </c>
      <c r="J20">
        <v>4038468</v>
      </c>
      <c r="K20">
        <v>2302436</v>
      </c>
      <c r="L20">
        <v>3804020</v>
      </c>
      <c r="M20">
        <v>1736032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32</v>
      </c>
    </row>
    <row r="21" spans="1:23">
      <c r="A21">
        <v>1460733944</v>
      </c>
      <c r="B21">
        <v>76</v>
      </c>
      <c r="C21">
        <v>4</v>
      </c>
      <c r="D21">
        <v>100.4</v>
      </c>
      <c r="E21">
        <v>100</v>
      </c>
      <c r="F21">
        <v>0</v>
      </c>
      <c r="G21">
        <v>0</v>
      </c>
      <c r="H21">
        <v>0</v>
      </c>
      <c r="I21">
        <v>5.8</v>
      </c>
      <c r="J21">
        <v>4038468</v>
      </c>
      <c r="K21">
        <v>2302528</v>
      </c>
      <c r="L21">
        <v>3803936</v>
      </c>
      <c r="M21">
        <v>1735940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48</v>
      </c>
      <c r="V21">
        <v>0</v>
      </c>
      <c r="W21">
        <v>36</v>
      </c>
    </row>
    <row r="22" spans="1:23">
      <c r="A22">
        <v>1460733948</v>
      </c>
      <c r="B22">
        <v>80</v>
      </c>
      <c r="C22">
        <v>4</v>
      </c>
      <c r="D22">
        <v>100</v>
      </c>
      <c r="E22">
        <v>100</v>
      </c>
      <c r="F22">
        <v>0.2</v>
      </c>
      <c r="G22">
        <v>0</v>
      </c>
      <c r="H22">
        <v>0</v>
      </c>
      <c r="I22">
        <v>5.8</v>
      </c>
      <c r="J22">
        <v>4038468</v>
      </c>
      <c r="K22">
        <v>2302528</v>
      </c>
      <c r="L22">
        <v>3803936</v>
      </c>
      <c r="M22">
        <v>1735940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28</v>
      </c>
      <c r="V22">
        <v>0</v>
      </c>
      <c r="W22">
        <v>272</v>
      </c>
    </row>
    <row r="23" spans="1:23">
      <c r="A23">
        <v>1460733952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5.8</v>
      </c>
      <c r="J23">
        <v>4038468</v>
      </c>
      <c r="K23">
        <v>2302560</v>
      </c>
      <c r="L23">
        <v>3803904</v>
      </c>
      <c r="M23">
        <v>1735908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1460733956</v>
      </c>
      <c r="B24">
        <v>88</v>
      </c>
      <c r="C24">
        <v>4</v>
      </c>
      <c r="D24">
        <v>100</v>
      </c>
      <c r="E24">
        <v>100</v>
      </c>
      <c r="F24">
        <v>0.2</v>
      </c>
      <c r="G24">
        <v>0</v>
      </c>
      <c r="H24">
        <v>0</v>
      </c>
      <c r="I24">
        <v>5.8</v>
      </c>
      <c r="J24">
        <v>4038468</v>
      </c>
      <c r="K24">
        <v>2302560</v>
      </c>
      <c r="L24">
        <v>3803904</v>
      </c>
      <c r="M24">
        <v>1735908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1460733960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0.2</v>
      </c>
      <c r="H25">
        <v>0</v>
      </c>
      <c r="I25">
        <v>5.8</v>
      </c>
      <c r="J25">
        <v>4038468</v>
      </c>
      <c r="K25">
        <v>2302684</v>
      </c>
      <c r="L25">
        <v>3803780</v>
      </c>
      <c r="M25">
        <v>1735784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1460733964</v>
      </c>
      <c r="B26">
        <v>96</v>
      </c>
      <c r="C26">
        <v>4</v>
      </c>
      <c r="D26">
        <v>100.4</v>
      </c>
      <c r="E26">
        <v>100</v>
      </c>
      <c r="F26">
        <v>0</v>
      </c>
      <c r="G26">
        <v>0</v>
      </c>
      <c r="H26">
        <v>0</v>
      </c>
      <c r="I26">
        <v>5.8</v>
      </c>
      <c r="J26">
        <v>4038468</v>
      </c>
      <c r="K26">
        <v>2302684</v>
      </c>
      <c r="L26">
        <v>3803780</v>
      </c>
      <c r="M26">
        <v>1735784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1460733968</v>
      </c>
      <c r="B27">
        <v>100</v>
      </c>
      <c r="C27">
        <v>4</v>
      </c>
      <c r="D27">
        <v>100</v>
      </c>
      <c r="E27">
        <v>100</v>
      </c>
      <c r="F27">
        <v>0.3</v>
      </c>
      <c r="G27">
        <v>0</v>
      </c>
      <c r="H27">
        <v>0</v>
      </c>
      <c r="I27">
        <v>5.8</v>
      </c>
      <c r="J27">
        <v>4038468</v>
      </c>
      <c r="K27">
        <v>2302684</v>
      </c>
      <c r="L27">
        <v>3803780</v>
      </c>
      <c r="M27">
        <v>1735784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1460733972</v>
      </c>
      <c r="B28">
        <v>104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5.8</v>
      </c>
      <c r="J28">
        <v>4038468</v>
      </c>
      <c r="K28">
        <v>2302808</v>
      </c>
      <c r="L28">
        <v>3803656</v>
      </c>
      <c r="M28">
        <v>1735660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1460733976</v>
      </c>
      <c r="B29">
        <v>108</v>
      </c>
      <c r="C29">
        <v>4</v>
      </c>
      <c r="D29">
        <v>100</v>
      </c>
      <c r="E29">
        <v>100</v>
      </c>
      <c r="F29">
        <v>0.2</v>
      </c>
      <c r="G29">
        <v>0</v>
      </c>
      <c r="H29">
        <v>0</v>
      </c>
      <c r="I29">
        <v>5.8</v>
      </c>
      <c r="J29">
        <v>4038468</v>
      </c>
      <c r="K29">
        <v>2302776</v>
      </c>
      <c r="L29">
        <v>3803688</v>
      </c>
      <c r="M29">
        <v>1735692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1460733980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0.3</v>
      </c>
      <c r="H30">
        <v>0</v>
      </c>
      <c r="I30">
        <v>5.8</v>
      </c>
      <c r="J30">
        <v>4038468</v>
      </c>
      <c r="K30">
        <v>2302900</v>
      </c>
      <c r="L30">
        <v>3803564</v>
      </c>
      <c r="M30">
        <v>1735568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1460733984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5.8</v>
      </c>
      <c r="J31">
        <v>4038468</v>
      </c>
      <c r="K31">
        <v>2302836</v>
      </c>
      <c r="L31">
        <v>3803628</v>
      </c>
      <c r="M31">
        <v>1735632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1460733988</v>
      </c>
      <c r="B32">
        <v>120</v>
      </c>
      <c r="C32">
        <v>4</v>
      </c>
      <c r="D32">
        <v>100.4</v>
      </c>
      <c r="E32">
        <v>100</v>
      </c>
      <c r="F32">
        <v>0.3</v>
      </c>
      <c r="G32">
        <v>0</v>
      </c>
      <c r="H32">
        <v>0.2</v>
      </c>
      <c r="I32">
        <v>5.8</v>
      </c>
      <c r="J32">
        <v>4038468</v>
      </c>
      <c r="K32">
        <v>2303456</v>
      </c>
      <c r="L32">
        <v>3803008</v>
      </c>
      <c r="M32">
        <v>1735012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1460733992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5.8</v>
      </c>
      <c r="J33">
        <v>4038468</v>
      </c>
      <c r="K33">
        <v>2303488</v>
      </c>
      <c r="L33">
        <v>3802976</v>
      </c>
      <c r="M33">
        <v>1734980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1460733996</v>
      </c>
      <c r="B34">
        <v>128</v>
      </c>
      <c r="C34">
        <v>4</v>
      </c>
      <c r="D34">
        <v>100</v>
      </c>
      <c r="E34">
        <v>100</v>
      </c>
      <c r="F34">
        <v>0.2</v>
      </c>
      <c r="G34">
        <v>0</v>
      </c>
      <c r="H34">
        <v>0</v>
      </c>
      <c r="I34">
        <v>5.8</v>
      </c>
      <c r="J34">
        <v>4038468</v>
      </c>
      <c r="K34">
        <v>2303488</v>
      </c>
      <c r="L34">
        <v>3802976</v>
      </c>
      <c r="M34">
        <v>1734980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1460734000</v>
      </c>
      <c r="B35">
        <v>132</v>
      </c>
      <c r="C35">
        <v>4</v>
      </c>
      <c r="D35">
        <v>100.4</v>
      </c>
      <c r="E35">
        <v>100</v>
      </c>
      <c r="F35">
        <v>0</v>
      </c>
      <c r="G35">
        <v>0</v>
      </c>
      <c r="H35">
        <v>0</v>
      </c>
      <c r="I35">
        <v>5.8</v>
      </c>
      <c r="J35">
        <v>4038468</v>
      </c>
      <c r="K35">
        <v>2303488</v>
      </c>
      <c r="L35">
        <v>3802976</v>
      </c>
      <c r="M35">
        <v>1734980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1460734004</v>
      </c>
      <c r="B36">
        <v>136</v>
      </c>
      <c r="C36">
        <v>4</v>
      </c>
      <c r="D36">
        <v>100</v>
      </c>
      <c r="E36">
        <v>100</v>
      </c>
      <c r="F36">
        <v>0.2</v>
      </c>
      <c r="G36">
        <v>0</v>
      </c>
      <c r="H36">
        <v>0</v>
      </c>
      <c r="I36">
        <v>5.8</v>
      </c>
      <c r="J36">
        <v>4038468</v>
      </c>
      <c r="K36">
        <v>2303612</v>
      </c>
      <c r="L36">
        <v>3802852</v>
      </c>
      <c r="M36">
        <v>1734856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1460734008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5.8</v>
      </c>
      <c r="J37">
        <v>4038468</v>
      </c>
      <c r="K37">
        <v>2303644</v>
      </c>
      <c r="L37">
        <v>3802820</v>
      </c>
      <c r="M37">
        <v>1734824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1460734012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5.8</v>
      </c>
      <c r="J38">
        <v>4038468</v>
      </c>
      <c r="K38">
        <v>2303768</v>
      </c>
      <c r="L38">
        <v>3802696</v>
      </c>
      <c r="M38">
        <v>1734700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1460734016</v>
      </c>
      <c r="B39">
        <v>148</v>
      </c>
      <c r="C39">
        <v>4</v>
      </c>
      <c r="D39">
        <v>100</v>
      </c>
      <c r="E39">
        <v>100</v>
      </c>
      <c r="F39">
        <v>0.3</v>
      </c>
      <c r="G39">
        <v>0</v>
      </c>
      <c r="H39">
        <v>0</v>
      </c>
      <c r="I39">
        <v>5.8</v>
      </c>
      <c r="J39">
        <v>4038468</v>
      </c>
      <c r="K39">
        <v>2303768</v>
      </c>
      <c r="L39">
        <v>3802696</v>
      </c>
      <c r="M39">
        <v>1734700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1460734020</v>
      </c>
      <c r="B40">
        <v>152</v>
      </c>
      <c r="C40">
        <v>4</v>
      </c>
      <c r="D40">
        <v>100.4</v>
      </c>
      <c r="E40">
        <v>100</v>
      </c>
      <c r="F40">
        <v>0</v>
      </c>
      <c r="G40">
        <v>0</v>
      </c>
      <c r="H40">
        <v>0</v>
      </c>
      <c r="I40">
        <v>5.8</v>
      </c>
      <c r="J40">
        <v>4038468</v>
      </c>
      <c r="K40">
        <v>2303800</v>
      </c>
      <c r="L40">
        <v>3802664</v>
      </c>
      <c r="M40">
        <v>1734668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1460734024</v>
      </c>
      <c r="B41">
        <v>156</v>
      </c>
      <c r="C41">
        <v>4</v>
      </c>
      <c r="D41">
        <v>100</v>
      </c>
      <c r="E41">
        <v>100</v>
      </c>
      <c r="F41">
        <v>0.2</v>
      </c>
      <c r="G41">
        <v>0</v>
      </c>
      <c r="H41">
        <v>0</v>
      </c>
      <c r="I41">
        <v>5.8</v>
      </c>
      <c r="J41">
        <v>4038468</v>
      </c>
      <c r="K41">
        <v>2303892</v>
      </c>
      <c r="L41">
        <v>3802572</v>
      </c>
      <c r="M41">
        <v>1734576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1460734028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5.8</v>
      </c>
      <c r="J42">
        <v>4038468</v>
      </c>
      <c r="K42">
        <v>2303892</v>
      </c>
      <c r="L42">
        <v>3802572</v>
      </c>
      <c r="M42">
        <v>1734576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1460734032</v>
      </c>
      <c r="B43">
        <v>164</v>
      </c>
      <c r="C43">
        <v>4</v>
      </c>
      <c r="D43">
        <v>100</v>
      </c>
      <c r="E43">
        <v>100</v>
      </c>
      <c r="F43">
        <v>0.2</v>
      </c>
      <c r="G43">
        <v>0</v>
      </c>
      <c r="H43">
        <v>0</v>
      </c>
      <c r="I43">
        <v>5.8</v>
      </c>
      <c r="J43">
        <v>4038468</v>
      </c>
      <c r="K43">
        <v>2303892</v>
      </c>
      <c r="L43">
        <v>3802572</v>
      </c>
      <c r="M43">
        <v>1734576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1460734036</v>
      </c>
      <c r="B44">
        <v>168</v>
      </c>
      <c r="C44">
        <v>4</v>
      </c>
      <c r="D44">
        <v>100.4</v>
      </c>
      <c r="E44">
        <v>100</v>
      </c>
      <c r="F44">
        <v>0</v>
      </c>
      <c r="G44">
        <v>0.2</v>
      </c>
      <c r="H44">
        <v>0</v>
      </c>
      <c r="I44">
        <v>5.8</v>
      </c>
      <c r="J44">
        <v>4038468</v>
      </c>
      <c r="K44">
        <v>2303984</v>
      </c>
      <c r="L44">
        <v>3802480</v>
      </c>
      <c r="M44">
        <v>1734484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1460734040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5.8</v>
      </c>
      <c r="J45">
        <v>4038468</v>
      </c>
      <c r="K45">
        <v>2303984</v>
      </c>
      <c r="L45">
        <v>3802480</v>
      </c>
      <c r="M45">
        <v>1734484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1460734044</v>
      </c>
      <c r="B46">
        <v>176</v>
      </c>
      <c r="C46">
        <v>4</v>
      </c>
      <c r="D46">
        <v>100</v>
      </c>
      <c r="E46">
        <v>100</v>
      </c>
      <c r="F46">
        <v>0.2</v>
      </c>
      <c r="G46">
        <v>0</v>
      </c>
      <c r="H46">
        <v>0</v>
      </c>
      <c r="I46">
        <v>5.8</v>
      </c>
      <c r="J46">
        <v>4038468</v>
      </c>
      <c r="K46">
        <v>2303984</v>
      </c>
      <c r="L46">
        <v>3802480</v>
      </c>
      <c r="M46">
        <v>1734484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1460734048</v>
      </c>
      <c r="B47">
        <v>180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5.8</v>
      </c>
      <c r="J47">
        <v>4038468</v>
      </c>
      <c r="K47">
        <v>2304016</v>
      </c>
      <c r="L47">
        <v>3802448</v>
      </c>
      <c r="M47">
        <v>1734452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1460734052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0.2</v>
      </c>
      <c r="I48">
        <v>5.8</v>
      </c>
      <c r="J48">
        <v>4038468</v>
      </c>
      <c r="K48">
        <v>2303952</v>
      </c>
      <c r="L48">
        <v>3802512</v>
      </c>
      <c r="M48">
        <v>1734516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1460734056</v>
      </c>
      <c r="B49">
        <v>188</v>
      </c>
      <c r="C49">
        <v>4</v>
      </c>
      <c r="D49">
        <v>100</v>
      </c>
      <c r="E49">
        <v>100</v>
      </c>
      <c r="F49">
        <v>0.2</v>
      </c>
      <c r="G49">
        <v>0</v>
      </c>
      <c r="H49">
        <v>0</v>
      </c>
      <c r="I49">
        <v>5.8</v>
      </c>
      <c r="J49">
        <v>4038468</v>
      </c>
      <c r="K49">
        <v>2303952</v>
      </c>
      <c r="L49">
        <v>3802512</v>
      </c>
      <c r="M49">
        <v>1734516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1460734060</v>
      </c>
      <c r="B50">
        <v>192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0.2</v>
      </c>
      <c r="I50">
        <v>5.8</v>
      </c>
      <c r="J50">
        <v>4038468</v>
      </c>
      <c r="K50">
        <v>2303952</v>
      </c>
      <c r="L50">
        <v>3802512</v>
      </c>
      <c r="M50">
        <v>1734516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1460734064</v>
      </c>
      <c r="B51">
        <v>196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5.8</v>
      </c>
      <c r="J51">
        <v>4038468</v>
      </c>
      <c r="K51">
        <v>2303952</v>
      </c>
      <c r="L51">
        <v>3802512</v>
      </c>
      <c r="M51">
        <v>1734516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1460734068</v>
      </c>
      <c r="B52">
        <v>200</v>
      </c>
      <c r="C52">
        <v>4</v>
      </c>
      <c r="D52">
        <v>100</v>
      </c>
      <c r="E52">
        <v>100</v>
      </c>
      <c r="F52">
        <v>0.2</v>
      </c>
      <c r="G52">
        <v>0</v>
      </c>
      <c r="H52">
        <v>0</v>
      </c>
      <c r="I52">
        <v>5.8</v>
      </c>
      <c r="J52">
        <v>4038468</v>
      </c>
      <c r="K52">
        <v>2303952</v>
      </c>
      <c r="L52">
        <v>3802512</v>
      </c>
      <c r="M52">
        <v>1734516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1460734072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5.8</v>
      </c>
      <c r="J53">
        <v>4038468</v>
      </c>
      <c r="K53">
        <v>2304076</v>
      </c>
      <c r="L53">
        <v>3802388</v>
      </c>
      <c r="M53">
        <v>1734392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1460734076</v>
      </c>
      <c r="B54">
        <v>208</v>
      </c>
      <c r="C54">
        <v>4</v>
      </c>
      <c r="D54">
        <v>100.4</v>
      </c>
      <c r="E54">
        <v>100</v>
      </c>
      <c r="F54">
        <v>0.2</v>
      </c>
      <c r="G54">
        <v>0.2</v>
      </c>
      <c r="H54">
        <v>0</v>
      </c>
      <c r="I54">
        <v>5.8</v>
      </c>
      <c r="J54">
        <v>4038468</v>
      </c>
      <c r="K54">
        <v>2304076</v>
      </c>
      <c r="L54">
        <v>3802388</v>
      </c>
      <c r="M54">
        <v>1734392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1460734080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5.8</v>
      </c>
      <c r="J55">
        <v>4038468</v>
      </c>
      <c r="K55">
        <v>2304076</v>
      </c>
      <c r="L55">
        <v>3802388</v>
      </c>
      <c r="M55">
        <v>1734392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1460734084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0.2</v>
      </c>
      <c r="I56">
        <v>5.8</v>
      </c>
      <c r="J56">
        <v>4038468</v>
      </c>
      <c r="K56">
        <v>2304076</v>
      </c>
      <c r="L56">
        <v>3802388</v>
      </c>
      <c r="M56">
        <v>1734392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1460734088</v>
      </c>
      <c r="B57">
        <v>220</v>
      </c>
      <c r="C57">
        <v>4</v>
      </c>
      <c r="D57">
        <v>100.4</v>
      </c>
      <c r="E57">
        <v>100</v>
      </c>
      <c r="F57">
        <v>0.2</v>
      </c>
      <c r="G57">
        <v>0</v>
      </c>
      <c r="H57">
        <v>0</v>
      </c>
      <c r="I57">
        <v>5.8</v>
      </c>
      <c r="J57">
        <v>4038468</v>
      </c>
      <c r="K57">
        <v>2304200</v>
      </c>
      <c r="L57">
        <v>3802264</v>
      </c>
      <c r="M57">
        <v>1734268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1460734092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5.8</v>
      </c>
      <c r="J58">
        <v>4038468</v>
      </c>
      <c r="K58">
        <v>2304232</v>
      </c>
      <c r="L58">
        <v>3802232</v>
      </c>
      <c r="M58">
        <v>1734236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1460734096</v>
      </c>
      <c r="B59">
        <v>228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0.2</v>
      </c>
      <c r="I59">
        <v>5.8</v>
      </c>
      <c r="J59">
        <v>4038468</v>
      </c>
      <c r="K59">
        <v>2304232</v>
      </c>
      <c r="L59">
        <v>3802232</v>
      </c>
      <c r="M59">
        <v>1734236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1460734100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0.2</v>
      </c>
      <c r="H60">
        <v>0</v>
      </c>
      <c r="I60">
        <v>5.9</v>
      </c>
      <c r="J60">
        <v>4038468</v>
      </c>
      <c r="K60">
        <v>2304356</v>
      </c>
      <c r="L60">
        <v>3802108</v>
      </c>
      <c r="M60">
        <v>1734112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1460734104</v>
      </c>
      <c r="B61">
        <v>236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5.9</v>
      </c>
      <c r="J61">
        <v>4038468</v>
      </c>
      <c r="K61">
        <v>2304356</v>
      </c>
      <c r="L61">
        <v>3802108</v>
      </c>
      <c r="M61">
        <v>1734112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1460734108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0.3</v>
      </c>
      <c r="H62">
        <v>0</v>
      </c>
      <c r="I62">
        <v>5.9</v>
      </c>
      <c r="J62">
        <v>4038468</v>
      </c>
      <c r="K62">
        <v>2304356</v>
      </c>
      <c r="L62">
        <v>3802120</v>
      </c>
      <c r="M62">
        <v>1734112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1460734112</v>
      </c>
      <c r="B63">
        <v>244</v>
      </c>
      <c r="C63">
        <v>4</v>
      </c>
      <c r="D63">
        <v>100.4</v>
      </c>
      <c r="E63">
        <v>100</v>
      </c>
      <c r="F63">
        <v>0.5</v>
      </c>
      <c r="G63">
        <v>0</v>
      </c>
      <c r="H63">
        <v>0</v>
      </c>
      <c r="I63">
        <v>5.9</v>
      </c>
      <c r="J63">
        <v>4038468</v>
      </c>
      <c r="K63">
        <v>2304696</v>
      </c>
      <c r="L63">
        <v>3801784</v>
      </c>
      <c r="M63">
        <v>1733772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1460734116</v>
      </c>
      <c r="B64">
        <v>248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5.9</v>
      </c>
      <c r="J64">
        <v>4038468</v>
      </c>
      <c r="K64">
        <v>2304820</v>
      </c>
      <c r="L64">
        <v>3801660</v>
      </c>
      <c r="M64">
        <v>1733648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1460734120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0.2</v>
      </c>
      <c r="I65">
        <v>5.9</v>
      </c>
      <c r="J65">
        <v>4038468</v>
      </c>
      <c r="K65">
        <v>2304852</v>
      </c>
      <c r="L65">
        <v>3801628</v>
      </c>
      <c r="M65">
        <v>1733616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1460734124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5.9</v>
      </c>
      <c r="J66">
        <v>4038468</v>
      </c>
      <c r="K66">
        <v>2304820</v>
      </c>
      <c r="L66">
        <v>3801660</v>
      </c>
      <c r="M66">
        <v>1733648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1460734128</v>
      </c>
      <c r="B67">
        <v>260</v>
      </c>
      <c r="C67">
        <v>4</v>
      </c>
      <c r="D67">
        <v>100.4</v>
      </c>
      <c r="E67">
        <v>100</v>
      </c>
      <c r="F67">
        <v>0</v>
      </c>
      <c r="G67">
        <v>0</v>
      </c>
      <c r="H67">
        <v>0.3</v>
      </c>
      <c r="I67">
        <v>5.9</v>
      </c>
      <c r="J67">
        <v>4038468</v>
      </c>
      <c r="K67">
        <v>2304820</v>
      </c>
      <c r="L67">
        <v>3801660</v>
      </c>
      <c r="M67">
        <v>1733648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1460734132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5.9</v>
      </c>
      <c r="J68">
        <v>4038468</v>
      </c>
      <c r="K68">
        <v>2304976</v>
      </c>
      <c r="L68">
        <v>3801504</v>
      </c>
      <c r="M68">
        <v>1733492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1460734136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5.9</v>
      </c>
      <c r="J69">
        <v>4038468</v>
      </c>
      <c r="K69">
        <v>2304976</v>
      </c>
      <c r="L69">
        <v>3801504</v>
      </c>
      <c r="M69">
        <v>1733492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1460734140</v>
      </c>
      <c r="B70">
        <v>272</v>
      </c>
      <c r="C70">
        <v>4</v>
      </c>
      <c r="D70">
        <v>100</v>
      </c>
      <c r="E70">
        <v>100</v>
      </c>
      <c r="F70">
        <v>0.3</v>
      </c>
      <c r="G70">
        <v>0</v>
      </c>
      <c r="H70">
        <v>0.2</v>
      </c>
      <c r="I70">
        <v>5.9</v>
      </c>
      <c r="J70">
        <v>4038468</v>
      </c>
      <c r="K70">
        <v>2304976</v>
      </c>
      <c r="L70">
        <v>3801512</v>
      </c>
      <c r="M70">
        <v>1733492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1460734144</v>
      </c>
      <c r="B71">
        <v>276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5.9</v>
      </c>
      <c r="J71">
        <v>4038468</v>
      </c>
      <c r="K71">
        <v>2304976</v>
      </c>
      <c r="L71">
        <v>3801512</v>
      </c>
      <c r="M71">
        <v>1733492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1460734148</v>
      </c>
      <c r="B72">
        <v>280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0.2</v>
      </c>
      <c r="I72">
        <v>5.9</v>
      </c>
      <c r="J72">
        <v>4038468</v>
      </c>
      <c r="K72">
        <v>2305132</v>
      </c>
      <c r="L72">
        <v>3801356</v>
      </c>
      <c r="M72">
        <v>1733336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1460734152</v>
      </c>
      <c r="B73">
        <v>284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5.9</v>
      </c>
      <c r="J73">
        <v>4038468</v>
      </c>
      <c r="K73">
        <v>2304760</v>
      </c>
      <c r="L73">
        <v>3801728</v>
      </c>
      <c r="M73">
        <v>1733708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1460734156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0.2</v>
      </c>
      <c r="I74">
        <v>5.9</v>
      </c>
      <c r="J74">
        <v>4038468</v>
      </c>
      <c r="K74">
        <v>2304760</v>
      </c>
      <c r="L74">
        <v>3801736</v>
      </c>
      <c r="M74">
        <v>1733708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1460734160</v>
      </c>
      <c r="B75">
        <v>292</v>
      </c>
      <c r="C75">
        <v>4</v>
      </c>
      <c r="D75">
        <v>100.4</v>
      </c>
      <c r="E75">
        <v>100</v>
      </c>
      <c r="F75">
        <v>0.5</v>
      </c>
      <c r="G75">
        <v>0</v>
      </c>
      <c r="H75">
        <v>0</v>
      </c>
      <c r="I75">
        <v>5.9</v>
      </c>
      <c r="J75">
        <v>4038468</v>
      </c>
      <c r="K75">
        <v>2304792</v>
      </c>
      <c r="L75">
        <v>3801712</v>
      </c>
      <c r="M75">
        <v>1733676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1460734164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0.3</v>
      </c>
      <c r="I76">
        <v>5.9</v>
      </c>
      <c r="J76">
        <v>4038468</v>
      </c>
      <c r="K76">
        <v>2304916</v>
      </c>
      <c r="L76">
        <v>3801588</v>
      </c>
      <c r="M76">
        <v>1733552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1460734168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5.9</v>
      </c>
      <c r="J77">
        <v>4038468</v>
      </c>
      <c r="K77">
        <v>2304916</v>
      </c>
      <c r="L77">
        <v>3801588</v>
      </c>
      <c r="M77">
        <v>1733552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1460734172</v>
      </c>
      <c r="B78">
        <v>304</v>
      </c>
      <c r="C78">
        <v>4</v>
      </c>
      <c r="D78">
        <v>26.4</v>
      </c>
      <c r="E78">
        <v>25.7</v>
      </c>
      <c r="F78">
        <v>0</v>
      </c>
      <c r="G78">
        <v>0.3</v>
      </c>
      <c r="H78">
        <v>0.2</v>
      </c>
      <c r="I78">
        <v>5.7</v>
      </c>
      <c r="J78">
        <v>4038468</v>
      </c>
      <c r="K78">
        <v>2296356</v>
      </c>
      <c r="L78">
        <v>3810152</v>
      </c>
      <c r="M78">
        <v>1742112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1460734176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0.2</v>
      </c>
      <c r="I79">
        <v>5.7</v>
      </c>
      <c r="J79">
        <v>4038468</v>
      </c>
      <c r="K79">
        <v>2296356</v>
      </c>
      <c r="L79">
        <v>3810156</v>
      </c>
      <c r="M79">
        <v>1742112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1460734180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2296356</v>
      </c>
      <c r="L80">
        <v>3810156</v>
      </c>
      <c r="M80">
        <v>1742112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1460734184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5.7</v>
      </c>
      <c r="J81">
        <v>4038468</v>
      </c>
      <c r="K81">
        <v>2296324</v>
      </c>
      <c r="L81">
        <v>3810188</v>
      </c>
      <c r="M81">
        <v>1742144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1</v>
      </c>
      <c r="T81">
        <v>0</v>
      </c>
      <c r="U81">
        <v>4</v>
      </c>
      <c r="V81">
        <v>0</v>
      </c>
      <c r="W81">
        <v>12</v>
      </c>
    </row>
    <row r="82" spans="1:23">
      <c r="A82">
        <v>1460734188</v>
      </c>
      <c r="B82">
        <v>320</v>
      </c>
      <c r="C82">
        <v>4</v>
      </c>
      <c r="D82">
        <v>0.4</v>
      </c>
      <c r="E82">
        <v>0</v>
      </c>
      <c r="F82">
        <v>0.3</v>
      </c>
      <c r="G82">
        <v>0.2</v>
      </c>
      <c r="H82">
        <v>0</v>
      </c>
      <c r="I82">
        <v>5.7</v>
      </c>
      <c r="J82">
        <v>4038468</v>
      </c>
      <c r="K82">
        <v>2296356</v>
      </c>
      <c r="L82">
        <v>3810164</v>
      </c>
      <c r="M82">
        <v>1742112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36</v>
      </c>
      <c r="V82">
        <v>0</v>
      </c>
      <c r="W82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1460734313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2298976</v>
      </c>
      <c r="L2">
        <v>3807600</v>
      </c>
      <c r="M2">
        <v>1739492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1460734317</v>
      </c>
      <c r="B3">
        <v>4</v>
      </c>
      <c r="C3">
        <v>4</v>
      </c>
      <c r="D3">
        <v>97.6</v>
      </c>
      <c r="E3">
        <v>0.3</v>
      </c>
      <c r="F3">
        <v>0</v>
      </c>
      <c r="G3">
        <v>97.5</v>
      </c>
      <c r="H3">
        <v>0</v>
      </c>
      <c r="I3">
        <v>5.8</v>
      </c>
      <c r="J3">
        <v>4038468</v>
      </c>
      <c r="K3">
        <v>2301828</v>
      </c>
      <c r="L3">
        <v>3804748</v>
      </c>
      <c r="M3">
        <v>1736640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1460734321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0.3</v>
      </c>
      <c r="I4">
        <v>5.8</v>
      </c>
      <c r="J4">
        <v>4038468</v>
      </c>
      <c r="K4">
        <v>2301764</v>
      </c>
      <c r="L4">
        <v>3804820</v>
      </c>
      <c r="M4">
        <v>1736704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1460734325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5.8</v>
      </c>
      <c r="J5">
        <v>4038468</v>
      </c>
      <c r="K5">
        <v>2301888</v>
      </c>
      <c r="L5">
        <v>3804696</v>
      </c>
      <c r="M5">
        <v>1736580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1460734329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</v>
      </c>
      <c r="I6">
        <v>5.8</v>
      </c>
      <c r="J6">
        <v>4038468</v>
      </c>
      <c r="K6">
        <v>2302044</v>
      </c>
      <c r="L6">
        <v>3804540</v>
      </c>
      <c r="M6">
        <v>1736424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1460734333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5.8</v>
      </c>
      <c r="J7">
        <v>4038468</v>
      </c>
      <c r="K7">
        <v>2302044</v>
      </c>
      <c r="L7">
        <v>3804540</v>
      </c>
      <c r="M7">
        <v>1736424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1460734337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5.8</v>
      </c>
      <c r="J8">
        <v>4038468</v>
      </c>
      <c r="K8">
        <v>2302168</v>
      </c>
      <c r="L8">
        <v>3804416</v>
      </c>
      <c r="M8">
        <v>1736300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1460734341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5.8</v>
      </c>
      <c r="J9">
        <v>4038468</v>
      </c>
      <c r="K9">
        <v>2302200</v>
      </c>
      <c r="L9">
        <v>3804384</v>
      </c>
      <c r="M9">
        <v>1736268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1460734345</v>
      </c>
      <c r="B10">
        <v>32</v>
      </c>
      <c r="C10">
        <v>4</v>
      </c>
      <c r="D10">
        <v>101.2</v>
      </c>
      <c r="E10">
        <v>0.3</v>
      </c>
      <c r="F10">
        <v>0.7</v>
      </c>
      <c r="G10">
        <v>100</v>
      </c>
      <c r="H10">
        <v>0</v>
      </c>
      <c r="I10">
        <v>5.8</v>
      </c>
      <c r="J10">
        <v>4038468</v>
      </c>
      <c r="K10">
        <v>2302324</v>
      </c>
      <c r="L10">
        <v>3804264</v>
      </c>
      <c r="M10">
        <v>1736144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1460734349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100</v>
      </c>
      <c r="H11">
        <v>0</v>
      </c>
      <c r="I11">
        <v>5.8</v>
      </c>
      <c r="J11">
        <v>4038468</v>
      </c>
      <c r="K11">
        <v>2302696</v>
      </c>
      <c r="L11">
        <v>3803892</v>
      </c>
      <c r="M11">
        <v>1735772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1460734353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5.8</v>
      </c>
      <c r="J12">
        <v>4038468</v>
      </c>
      <c r="K12">
        <v>2302820</v>
      </c>
      <c r="L12">
        <v>3803768</v>
      </c>
      <c r="M12">
        <v>1735648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360</v>
      </c>
    </row>
    <row r="13" spans="1:23">
      <c r="A13">
        <v>1460734357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5.8</v>
      </c>
      <c r="J13">
        <v>4038468</v>
      </c>
      <c r="K13">
        <v>2302852</v>
      </c>
      <c r="L13">
        <v>3803736</v>
      </c>
      <c r="M13">
        <v>1735616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1460734361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5.8</v>
      </c>
      <c r="J14">
        <v>4038468</v>
      </c>
      <c r="K14">
        <v>2302852</v>
      </c>
      <c r="L14">
        <v>3803736</v>
      </c>
      <c r="M14">
        <v>1735616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1460734365</v>
      </c>
      <c r="B15">
        <v>52</v>
      </c>
      <c r="C15">
        <v>4</v>
      </c>
      <c r="D15">
        <v>100</v>
      </c>
      <c r="E15">
        <v>0.3</v>
      </c>
      <c r="F15">
        <v>0</v>
      </c>
      <c r="G15">
        <v>100</v>
      </c>
      <c r="H15">
        <v>0</v>
      </c>
      <c r="I15">
        <v>5.8</v>
      </c>
      <c r="J15">
        <v>4038468</v>
      </c>
      <c r="K15">
        <v>2302976</v>
      </c>
      <c r="L15">
        <v>3803612</v>
      </c>
      <c r="M15">
        <v>1735492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1460734369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5.8</v>
      </c>
      <c r="J16">
        <v>4038468</v>
      </c>
      <c r="K16">
        <v>2302976</v>
      </c>
      <c r="L16">
        <v>3803612</v>
      </c>
      <c r="M16">
        <v>1735492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1460734373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5.8</v>
      </c>
      <c r="J17">
        <v>4038468</v>
      </c>
      <c r="K17">
        <v>2303132</v>
      </c>
      <c r="L17">
        <v>3803456</v>
      </c>
      <c r="M17">
        <v>1735336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1460734377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5.8</v>
      </c>
      <c r="J18">
        <v>4038468</v>
      </c>
      <c r="K18">
        <v>2303132</v>
      </c>
      <c r="L18">
        <v>3803456</v>
      </c>
      <c r="M18">
        <v>1735336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1460734381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100</v>
      </c>
      <c r="H19">
        <v>0</v>
      </c>
      <c r="I19">
        <v>5.8</v>
      </c>
      <c r="J19">
        <v>4038468</v>
      </c>
      <c r="K19">
        <v>2303132</v>
      </c>
      <c r="L19">
        <v>3803456</v>
      </c>
      <c r="M19">
        <v>1735336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1460734385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5.8</v>
      </c>
      <c r="J20">
        <v>4038468</v>
      </c>
      <c r="K20">
        <v>2303288</v>
      </c>
      <c r="L20">
        <v>3803300</v>
      </c>
      <c r="M20">
        <v>1735180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1460734389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0.2</v>
      </c>
      <c r="I21">
        <v>5.8</v>
      </c>
      <c r="J21">
        <v>4038468</v>
      </c>
      <c r="K21">
        <v>2303288</v>
      </c>
      <c r="L21">
        <v>3803300</v>
      </c>
      <c r="M21">
        <v>1735180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1460734393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5.8</v>
      </c>
      <c r="J22">
        <v>4038468</v>
      </c>
      <c r="K22">
        <v>2303288</v>
      </c>
      <c r="L22">
        <v>3803300</v>
      </c>
      <c r="M22">
        <v>1735180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1460734397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5.8</v>
      </c>
      <c r="J23">
        <v>4038468</v>
      </c>
      <c r="K23">
        <v>2303288</v>
      </c>
      <c r="L23">
        <v>3803300</v>
      </c>
      <c r="M23">
        <v>1735180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1460734401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5.8</v>
      </c>
      <c r="J24">
        <v>4038468</v>
      </c>
      <c r="K24">
        <v>2303444</v>
      </c>
      <c r="L24">
        <v>3803144</v>
      </c>
      <c r="M24">
        <v>1735024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1460734405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5.8</v>
      </c>
      <c r="J25">
        <v>4038468</v>
      </c>
      <c r="K25">
        <v>2303444</v>
      </c>
      <c r="L25">
        <v>3803152</v>
      </c>
      <c r="M25">
        <v>1735024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1460734409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5.8</v>
      </c>
      <c r="J26">
        <v>4038468</v>
      </c>
      <c r="K26">
        <v>2303444</v>
      </c>
      <c r="L26">
        <v>3803152</v>
      </c>
      <c r="M26">
        <v>1735024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1460734413</v>
      </c>
      <c r="B27">
        <v>100</v>
      </c>
      <c r="C27">
        <v>4</v>
      </c>
      <c r="D27">
        <v>100.8</v>
      </c>
      <c r="E27">
        <v>0</v>
      </c>
      <c r="F27">
        <v>0.5</v>
      </c>
      <c r="G27">
        <v>100</v>
      </c>
      <c r="H27">
        <v>0</v>
      </c>
      <c r="I27">
        <v>5.8</v>
      </c>
      <c r="J27">
        <v>4038468</v>
      </c>
      <c r="K27">
        <v>2303476</v>
      </c>
      <c r="L27">
        <v>3803128</v>
      </c>
      <c r="M27">
        <v>1734992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1460734417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5.8</v>
      </c>
      <c r="J28">
        <v>4038468</v>
      </c>
      <c r="K28">
        <v>2303600</v>
      </c>
      <c r="L28">
        <v>3803004</v>
      </c>
      <c r="M28">
        <v>1734868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1460734421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5.8</v>
      </c>
      <c r="J29">
        <v>4038468</v>
      </c>
      <c r="K29">
        <v>2303600</v>
      </c>
      <c r="L29">
        <v>3803004</v>
      </c>
      <c r="M29">
        <v>1734868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1460734425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5.8</v>
      </c>
      <c r="J30">
        <v>4038468</v>
      </c>
      <c r="K30">
        <v>2303724</v>
      </c>
      <c r="L30">
        <v>3802880</v>
      </c>
      <c r="M30">
        <v>1734744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1460734429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5.8</v>
      </c>
      <c r="J31">
        <v>4038468</v>
      </c>
      <c r="K31">
        <v>2303756</v>
      </c>
      <c r="L31">
        <v>3802848</v>
      </c>
      <c r="M31">
        <v>1734712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1460734433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5.8</v>
      </c>
      <c r="J32">
        <v>4038468</v>
      </c>
      <c r="K32">
        <v>2303756</v>
      </c>
      <c r="L32">
        <v>3802848</v>
      </c>
      <c r="M32">
        <v>1734712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1460734437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5.8</v>
      </c>
      <c r="J33">
        <v>4038468</v>
      </c>
      <c r="K33">
        <v>2303880</v>
      </c>
      <c r="L33">
        <v>3802724</v>
      </c>
      <c r="M33">
        <v>1734588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1460734441</v>
      </c>
      <c r="B34">
        <v>128</v>
      </c>
      <c r="C34">
        <v>4</v>
      </c>
      <c r="D34">
        <v>100.8</v>
      </c>
      <c r="E34">
        <v>0.5</v>
      </c>
      <c r="F34">
        <v>0</v>
      </c>
      <c r="G34">
        <v>100</v>
      </c>
      <c r="H34">
        <v>0.3</v>
      </c>
      <c r="I34">
        <v>5.8</v>
      </c>
      <c r="J34">
        <v>4038468</v>
      </c>
      <c r="K34">
        <v>2304036</v>
      </c>
      <c r="L34">
        <v>3802572</v>
      </c>
      <c r="M34">
        <v>1734432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24</v>
      </c>
      <c r="V34">
        <v>0</v>
      </c>
      <c r="W34">
        <v>20</v>
      </c>
    </row>
    <row r="35" spans="1:23">
      <c r="A35">
        <v>1460734445</v>
      </c>
      <c r="B35">
        <v>132</v>
      </c>
      <c r="C35">
        <v>4</v>
      </c>
      <c r="D35">
        <v>100.4</v>
      </c>
      <c r="E35">
        <v>0</v>
      </c>
      <c r="F35">
        <v>0.2</v>
      </c>
      <c r="G35">
        <v>100</v>
      </c>
      <c r="H35">
        <v>0</v>
      </c>
      <c r="I35">
        <v>5.8</v>
      </c>
      <c r="J35">
        <v>4038468</v>
      </c>
      <c r="K35">
        <v>2304036</v>
      </c>
      <c r="L35">
        <v>3802572</v>
      </c>
      <c r="M35">
        <v>1734432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124</v>
      </c>
    </row>
    <row r="36" spans="1:23">
      <c r="A36">
        <v>1460734449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5.8</v>
      </c>
      <c r="J36">
        <v>4038468</v>
      </c>
      <c r="K36">
        <v>2304036</v>
      </c>
      <c r="L36">
        <v>3802572</v>
      </c>
      <c r="M36">
        <v>1734432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1460734453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100</v>
      </c>
      <c r="H37">
        <v>0</v>
      </c>
      <c r="I37">
        <v>5.8</v>
      </c>
      <c r="J37">
        <v>4038468</v>
      </c>
      <c r="K37">
        <v>2304128</v>
      </c>
      <c r="L37">
        <v>3802480</v>
      </c>
      <c r="M37">
        <v>1734340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1460734457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100</v>
      </c>
      <c r="H38">
        <v>0.2</v>
      </c>
      <c r="I38">
        <v>5.8</v>
      </c>
      <c r="J38">
        <v>4038468</v>
      </c>
      <c r="K38">
        <v>2304160</v>
      </c>
      <c r="L38">
        <v>3802448</v>
      </c>
      <c r="M38">
        <v>1734308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1460734461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5.8</v>
      </c>
      <c r="J39">
        <v>4038468</v>
      </c>
      <c r="K39">
        <v>2304160</v>
      </c>
      <c r="L39">
        <v>3802448</v>
      </c>
      <c r="M39">
        <v>1734308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1460734465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5.8</v>
      </c>
      <c r="J40">
        <v>4038468</v>
      </c>
      <c r="K40">
        <v>2304284</v>
      </c>
      <c r="L40">
        <v>3802324</v>
      </c>
      <c r="M40">
        <v>1734184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1460734469</v>
      </c>
      <c r="B41">
        <v>156</v>
      </c>
      <c r="C41">
        <v>4</v>
      </c>
      <c r="D41">
        <v>100.4</v>
      </c>
      <c r="E41">
        <v>0.5</v>
      </c>
      <c r="F41">
        <v>0</v>
      </c>
      <c r="G41">
        <v>100</v>
      </c>
      <c r="H41">
        <v>0</v>
      </c>
      <c r="I41">
        <v>5.8</v>
      </c>
      <c r="J41">
        <v>4038468</v>
      </c>
      <c r="K41">
        <v>2303820</v>
      </c>
      <c r="L41">
        <v>3802788</v>
      </c>
      <c r="M41">
        <v>1734648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1460734473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5.8</v>
      </c>
      <c r="J42">
        <v>4038468</v>
      </c>
      <c r="K42">
        <v>2303820</v>
      </c>
      <c r="L42">
        <v>3802788</v>
      </c>
      <c r="M42">
        <v>1734648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1460734477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100</v>
      </c>
      <c r="H43">
        <v>0</v>
      </c>
      <c r="I43">
        <v>5.8</v>
      </c>
      <c r="J43">
        <v>4038468</v>
      </c>
      <c r="K43">
        <v>2303944</v>
      </c>
      <c r="L43">
        <v>3802664</v>
      </c>
      <c r="M43">
        <v>1734524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1460734481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5.8</v>
      </c>
      <c r="J44">
        <v>4038468</v>
      </c>
      <c r="K44">
        <v>2303976</v>
      </c>
      <c r="L44">
        <v>3802632</v>
      </c>
      <c r="M44">
        <v>1734492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1460734485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100</v>
      </c>
      <c r="H45">
        <v>0</v>
      </c>
      <c r="I45">
        <v>5.8</v>
      </c>
      <c r="J45">
        <v>4038468</v>
      </c>
      <c r="K45">
        <v>2304008</v>
      </c>
      <c r="L45">
        <v>3802600</v>
      </c>
      <c r="M45">
        <v>1734460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1460734489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5.8</v>
      </c>
      <c r="J46">
        <v>4038468</v>
      </c>
      <c r="K46">
        <v>2304008</v>
      </c>
      <c r="L46">
        <v>3802600</v>
      </c>
      <c r="M46">
        <v>1734460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1460734493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5.9</v>
      </c>
      <c r="J47">
        <v>4038468</v>
      </c>
      <c r="K47">
        <v>2305064</v>
      </c>
      <c r="L47">
        <v>3801544</v>
      </c>
      <c r="M47">
        <v>1733404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1460734497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100</v>
      </c>
      <c r="H48">
        <v>0</v>
      </c>
      <c r="I48">
        <v>5.9</v>
      </c>
      <c r="J48">
        <v>4038468</v>
      </c>
      <c r="K48">
        <v>2305048</v>
      </c>
      <c r="L48">
        <v>3801560</v>
      </c>
      <c r="M48">
        <v>1733420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1460734501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5.9</v>
      </c>
      <c r="J49">
        <v>4038468</v>
      </c>
      <c r="K49">
        <v>2305048</v>
      </c>
      <c r="L49">
        <v>3801560</v>
      </c>
      <c r="M49">
        <v>1733420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1460734505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5.9</v>
      </c>
      <c r="J50">
        <v>4038468</v>
      </c>
      <c r="K50">
        <v>2305172</v>
      </c>
      <c r="L50">
        <v>3801444</v>
      </c>
      <c r="M50">
        <v>1733296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1460734509</v>
      </c>
      <c r="B51">
        <v>196</v>
      </c>
      <c r="C51">
        <v>4</v>
      </c>
      <c r="D51">
        <v>100.4</v>
      </c>
      <c r="E51">
        <v>0.3</v>
      </c>
      <c r="F51">
        <v>0</v>
      </c>
      <c r="G51">
        <v>100</v>
      </c>
      <c r="H51">
        <v>0</v>
      </c>
      <c r="I51">
        <v>5.9</v>
      </c>
      <c r="J51">
        <v>4038468</v>
      </c>
      <c r="K51">
        <v>2305172</v>
      </c>
      <c r="L51">
        <v>3801444</v>
      </c>
      <c r="M51">
        <v>1733296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1460734513</v>
      </c>
      <c r="B52">
        <v>200</v>
      </c>
      <c r="C52">
        <v>4</v>
      </c>
      <c r="D52">
        <v>100.8</v>
      </c>
      <c r="E52">
        <v>0</v>
      </c>
      <c r="F52">
        <v>0.3</v>
      </c>
      <c r="G52">
        <v>100</v>
      </c>
      <c r="H52">
        <v>0.2</v>
      </c>
      <c r="I52">
        <v>5.9</v>
      </c>
      <c r="J52">
        <v>4038468</v>
      </c>
      <c r="K52">
        <v>2305172</v>
      </c>
      <c r="L52">
        <v>3801444</v>
      </c>
      <c r="M52">
        <v>1733296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1460734517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0.3</v>
      </c>
      <c r="I53">
        <v>5.9</v>
      </c>
      <c r="J53">
        <v>4038468</v>
      </c>
      <c r="K53">
        <v>2305204</v>
      </c>
      <c r="L53">
        <v>3801412</v>
      </c>
      <c r="M53">
        <v>1733264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1460734521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5.9</v>
      </c>
      <c r="J54">
        <v>4038468</v>
      </c>
      <c r="K54">
        <v>2305328</v>
      </c>
      <c r="L54">
        <v>3801288</v>
      </c>
      <c r="M54">
        <v>1733140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1460734525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5.9</v>
      </c>
      <c r="J55">
        <v>4038468</v>
      </c>
      <c r="K55">
        <v>2305296</v>
      </c>
      <c r="L55">
        <v>3801320</v>
      </c>
      <c r="M55">
        <v>1733172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1460734529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5.9</v>
      </c>
      <c r="J56">
        <v>4038468</v>
      </c>
      <c r="K56">
        <v>2305420</v>
      </c>
      <c r="L56">
        <v>3801196</v>
      </c>
      <c r="M56">
        <v>1733048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1460734533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5.9</v>
      </c>
      <c r="J57">
        <v>4038468</v>
      </c>
      <c r="K57">
        <v>2305420</v>
      </c>
      <c r="L57">
        <v>3801196</v>
      </c>
      <c r="M57">
        <v>1733048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1460734537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100</v>
      </c>
      <c r="H58">
        <v>0</v>
      </c>
      <c r="I58">
        <v>5.9</v>
      </c>
      <c r="J58">
        <v>4038468</v>
      </c>
      <c r="K58">
        <v>2305544</v>
      </c>
      <c r="L58">
        <v>3801072</v>
      </c>
      <c r="M58">
        <v>1732924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12</v>
      </c>
      <c r="V58">
        <v>0</v>
      </c>
      <c r="W58">
        <v>12</v>
      </c>
    </row>
    <row r="59" spans="1:23">
      <c r="A59">
        <v>1460734541</v>
      </c>
      <c r="B59">
        <v>228</v>
      </c>
      <c r="C59">
        <v>4</v>
      </c>
      <c r="D59">
        <v>100.4</v>
      </c>
      <c r="E59">
        <v>0</v>
      </c>
      <c r="F59">
        <v>0.3</v>
      </c>
      <c r="G59">
        <v>100</v>
      </c>
      <c r="H59">
        <v>0</v>
      </c>
      <c r="I59">
        <v>5.9</v>
      </c>
      <c r="J59">
        <v>4038468</v>
      </c>
      <c r="K59">
        <v>2305544</v>
      </c>
      <c r="L59">
        <v>3801080</v>
      </c>
      <c r="M59">
        <v>1732924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20</v>
      </c>
    </row>
    <row r="60" spans="1:23">
      <c r="A60">
        <v>1460734545</v>
      </c>
      <c r="B60">
        <v>232</v>
      </c>
      <c r="C60">
        <v>4</v>
      </c>
      <c r="D60">
        <v>100.4</v>
      </c>
      <c r="E60">
        <v>0.3</v>
      </c>
      <c r="F60">
        <v>0</v>
      </c>
      <c r="G60">
        <v>100</v>
      </c>
      <c r="H60">
        <v>0</v>
      </c>
      <c r="I60">
        <v>5.9</v>
      </c>
      <c r="J60">
        <v>4038468</v>
      </c>
      <c r="K60">
        <v>2305668</v>
      </c>
      <c r="L60">
        <v>3800956</v>
      </c>
      <c r="M60">
        <v>1732800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16</v>
      </c>
      <c r="V60">
        <v>0</v>
      </c>
      <c r="W60">
        <v>124</v>
      </c>
    </row>
    <row r="61" spans="1:23">
      <c r="A61">
        <v>1460734549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5.9</v>
      </c>
      <c r="J61">
        <v>4038468</v>
      </c>
      <c r="K61">
        <v>2305700</v>
      </c>
      <c r="L61">
        <v>3800924</v>
      </c>
      <c r="M61">
        <v>1732768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1460734553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5.9</v>
      </c>
      <c r="J62">
        <v>4038468</v>
      </c>
      <c r="K62">
        <v>2305700</v>
      </c>
      <c r="L62">
        <v>3800936</v>
      </c>
      <c r="M62">
        <v>1732768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1460734557</v>
      </c>
      <c r="B63">
        <v>244</v>
      </c>
      <c r="C63">
        <v>4</v>
      </c>
      <c r="D63">
        <v>100.8</v>
      </c>
      <c r="E63">
        <v>0</v>
      </c>
      <c r="F63">
        <v>0.5</v>
      </c>
      <c r="G63">
        <v>100</v>
      </c>
      <c r="H63">
        <v>0</v>
      </c>
      <c r="I63">
        <v>5.9</v>
      </c>
      <c r="J63">
        <v>4038468</v>
      </c>
      <c r="K63">
        <v>2305700</v>
      </c>
      <c r="L63">
        <v>3800936</v>
      </c>
      <c r="M63">
        <v>1732768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1460734561</v>
      </c>
      <c r="B64">
        <v>248</v>
      </c>
      <c r="C64">
        <v>4</v>
      </c>
      <c r="D64">
        <v>100</v>
      </c>
      <c r="E64">
        <v>0</v>
      </c>
      <c r="F64">
        <v>0</v>
      </c>
      <c r="G64">
        <v>100</v>
      </c>
      <c r="H64">
        <v>0</v>
      </c>
      <c r="I64">
        <v>5.9</v>
      </c>
      <c r="J64">
        <v>4038468</v>
      </c>
      <c r="K64">
        <v>2305792</v>
      </c>
      <c r="L64">
        <v>3800844</v>
      </c>
      <c r="M64">
        <v>1732676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1460734565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5.9</v>
      </c>
      <c r="J65">
        <v>4038468</v>
      </c>
      <c r="K65">
        <v>2305760</v>
      </c>
      <c r="L65">
        <v>3800876</v>
      </c>
      <c r="M65">
        <v>1732708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1460734569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</v>
      </c>
      <c r="I66">
        <v>5.9</v>
      </c>
      <c r="J66">
        <v>4038468</v>
      </c>
      <c r="K66">
        <v>2305760</v>
      </c>
      <c r="L66">
        <v>3800876</v>
      </c>
      <c r="M66">
        <v>1732708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1460734573</v>
      </c>
      <c r="B67">
        <v>260</v>
      </c>
      <c r="C67">
        <v>4</v>
      </c>
      <c r="D67">
        <v>100.8</v>
      </c>
      <c r="E67">
        <v>0.3</v>
      </c>
      <c r="F67">
        <v>0</v>
      </c>
      <c r="G67">
        <v>100</v>
      </c>
      <c r="H67">
        <v>0</v>
      </c>
      <c r="I67">
        <v>5.9</v>
      </c>
      <c r="J67">
        <v>4038468</v>
      </c>
      <c r="K67">
        <v>2305852</v>
      </c>
      <c r="L67">
        <v>3800784</v>
      </c>
      <c r="M67">
        <v>1732616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1460734577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100</v>
      </c>
      <c r="H68">
        <v>0</v>
      </c>
      <c r="I68">
        <v>5.9</v>
      </c>
      <c r="J68">
        <v>4038468</v>
      </c>
      <c r="K68">
        <v>2305884</v>
      </c>
      <c r="L68">
        <v>3800752</v>
      </c>
      <c r="M68">
        <v>1732584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1460734581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100</v>
      </c>
      <c r="H69">
        <v>0</v>
      </c>
      <c r="I69">
        <v>5.9</v>
      </c>
      <c r="J69">
        <v>4038468</v>
      </c>
      <c r="K69">
        <v>2305884</v>
      </c>
      <c r="L69">
        <v>3800752</v>
      </c>
      <c r="M69">
        <v>1732584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1460734585</v>
      </c>
      <c r="B70">
        <v>272</v>
      </c>
      <c r="C70">
        <v>4</v>
      </c>
      <c r="D70">
        <v>100.8</v>
      </c>
      <c r="E70">
        <v>0</v>
      </c>
      <c r="F70">
        <v>0.5</v>
      </c>
      <c r="G70">
        <v>100</v>
      </c>
      <c r="H70">
        <v>0</v>
      </c>
      <c r="I70">
        <v>5.9</v>
      </c>
      <c r="J70">
        <v>4038468</v>
      </c>
      <c r="K70">
        <v>2305976</v>
      </c>
      <c r="L70">
        <v>3800664</v>
      </c>
      <c r="M70">
        <v>1732492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1460734589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5.9</v>
      </c>
      <c r="J71">
        <v>4038468</v>
      </c>
      <c r="K71">
        <v>2305852</v>
      </c>
      <c r="L71">
        <v>3800788</v>
      </c>
      <c r="M71">
        <v>1732616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1460734593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5.9</v>
      </c>
      <c r="J72">
        <v>4038468</v>
      </c>
      <c r="K72">
        <v>2305852</v>
      </c>
      <c r="L72">
        <v>3800788</v>
      </c>
      <c r="M72">
        <v>1732616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76</v>
      </c>
    </row>
    <row r="73" spans="1:23">
      <c r="A73">
        <v>1460734597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0.2</v>
      </c>
      <c r="I73">
        <v>5.9</v>
      </c>
      <c r="J73">
        <v>4038468</v>
      </c>
      <c r="K73">
        <v>2305852</v>
      </c>
      <c r="L73">
        <v>3800788</v>
      </c>
      <c r="M73">
        <v>1732616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1460734601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5.9</v>
      </c>
      <c r="J74">
        <v>4038468</v>
      </c>
      <c r="K74">
        <v>2305976</v>
      </c>
      <c r="L74">
        <v>3800664</v>
      </c>
      <c r="M74">
        <v>1732492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1460734605</v>
      </c>
      <c r="B75">
        <v>292</v>
      </c>
      <c r="C75">
        <v>4</v>
      </c>
      <c r="D75">
        <v>100</v>
      </c>
      <c r="E75">
        <v>0</v>
      </c>
      <c r="F75">
        <v>0.2</v>
      </c>
      <c r="G75">
        <v>100</v>
      </c>
      <c r="H75">
        <v>0</v>
      </c>
      <c r="I75">
        <v>5.9</v>
      </c>
      <c r="J75">
        <v>4038468</v>
      </c>
      <c r="K75">
        <v>2305976</v>
      </c>
      <c r="L75">
        <v>3800664</v>
      </c>
      <c r="M75">
        <v>1732492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1460734609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5.9</v>
      </c>
      <c r="J76">
        <v>4038468</v>
      </c>
      <c r="K76">
        <v>2305976</v>
      </c>
      <c r="L76">
        <v>3800664</v>
      </c>
      <c r="M76">
        <v>1732492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1460734613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5.9</v>
      </c>
      <c r="J77">
        <v>4038468</v>
      </c>
      <c r="K77">
        <v>2306008</v>
      </c>
      <c r="L77">
        <v>3800632</v>
      </c>
      <c r="M77">
        <v>1732460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1460734617</v>
      </c>
      <c r="B78">
        <v>304</v>
      </c>
      <c r="C78">
        <v>4</v>
      </c>
      <c r="D78">
        <v>28.8</v>
      </c>
      <c r="E78">
        <v>0.3</v>
      </c>
      <c r="F78">
        <v>0</v>
      </c>
      <c r="G78">
        <v>28.3</v>
      </c>
      <c r="H78">
        <v>0</v>
      </c>
      <c r="I78">
        <v>5.7</v>
      </c>
      <c r="J78">
        <v>4038468</v>
      </c>
      <c r="K78">
        <v>2296920</v>
      </c>
      <c r="L78">
        <v>3809724</v>
      </c>
      <c r="M78">
        <v>1741548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1460734621</v>
      </c>
      <c r="B79">
        <v>308</v>
      </c>
      <c r="C79">
        <v>4</v>
      </c>
      <c r="D79">
        <v>0.4</v>
      </c>
      <c r="E79">
        <v>0</v>
      </c>
      <c r="F79">
        <v>0.7</v>
      </c>
      <c r="G79">
        <v>0</v>
      </c>
      <c r="H79">
        <v>0</v>
      </c>
      <c r="I79">
        <v>5.7</v>
      </c>
      <c r="J79">
        <v>4038468</v>
      </c>
      <c r="K79">
        <v>2296888</v>
      </c>
      <c r="L79">
        <v>3809760</v>
      </c>
      <c r="M79">
        <v>1741580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1460734625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5.7</v>
      </c>
      <c r="J80">
        <v>4038468</v>
      </c>
      <c r="K80">
        <v>2296888</v>
      </c>
      <c r="L80">
        <v>3809760</v>
      </c>
      <c r="M80">
        <v>1741580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1460734629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5.7</v>
      </c>
      <c r="J81">
        <v>4038468</v>
      </c>
      <c r="K81">
        <v>2296888</v>
      </c>
      <c r="L81">
        <v>3809760</v>
      </c>
      <c r="M81">
        <v>1741580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1460734633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5.7</v>
      </c>
      <c r="J82">
        <v>4038468</v>
      </c>
      <c r="K82">
        <v>2296888</v>
      </c>
      <c r="L82">
        <v>3809760</v>
      </c>
      <c r="M82">
        <v>1741580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1460734759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2298652</v>
      </c>
      <c r="L2">
        <v>3808024</v>
      </c>
      <c r="M2">
        <v>1739816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1460734763</v>
      </c>
      <c r="B3">
        <v>4</v>
      </c>
      <c r="C3">
        <v>4</v>
      </c>
      <c r="D3">
        <v>98</v>
      </c>
      <c r="E3">
        <v>97.8</v>
      </c>
      <c r="F3">
        <v>0.2</v>
      </c>
      <c r="G3">
        <v>0</v>
      </c>
      <c r="H3">
        <v>0</v>
      </c>
      <c r="I3">
        <v>5.8</v>
      </c>
      <c r="J3">
        <v>4038468</v>
      </c>
      <c r="K3">
        <v>2301132</v>
      </c>
      <c r="L3">
        <v>3805544</v>
      </c>
      <c r="M3">
        <v>1737336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1460734767</v>
      </c>
      <c r="B4">
        <v>8</v>
      </c>
      <c r="C4">
        <v>4</v>
      </c>
      <c r="D4">
        <v>100.4</v>
      </c>
      <c r="E4">
        <v>100</v>
      </c>
      <c r="F4">
        <v>0.3</v>
      </c>
      <c r="G4">
        <v>0.2</v>
      </c>
      <c r="H4">
        <v>0</v>
      </c>
      <c r="I4">
        <v>5.8</v>
      </c>
      <c r="J4">
        <v>4038468</v>
      </c>
      <c r="K4">
        <v>2301256</v>
      </c>
      <c r="L4">
        <v>3805428</v>
      </c>
      <c r="M4">
        <v>1737212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1460734771</v>
      </c>
      <c r="B5">
        <v>12</v>
      </c>
      <c r="C5">
        <v>4</v>
      </c>
      <c r="D5">
        <v>100.4</v>
      </c>
      <c r="E5">
        <v>100</v>
      </c>
      <c r="F5">
        <v>0</v>
      </c>
      <c r="G5">
        <v>0</v>
      </c>
      <c r="H5">
        <v>0.2</v>
      </c>
      <c r="I5">
        <v>5.8</v>
      </c>
      <c r="J5">
        <v>4038468</v>
      </c>
      <c r="K5">
        <v>2301596</v>
      </c>
      <c r="L5">
        <v>3805088</v>
      </c>
      <c r="M5">
        <v>1736872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1460734775</v>
      </c>
      <c r="B6">
        <v>16</v>
      </c>
      <c r="C6">
        <v>4</v>
      </c>
      <c r="D6">
        <v>100</v>
      </c>
      <c r="E6">
        <v>100</v>
      </c>
      <c r="F6">
        <v>0</v>
      </c>
      <c r="G6">
        <v>0.2</v>
      </c>
      <c r="H6">
        <v>0</v>
      </c>
      <c r="I6">
        <v>5.8</v>
      </c>
      <c r="J6">
        <v>4038468</v>
      </c>
      <c r="K6">
        <v>2301688</v>
      </c>
      <c r="L6">
        <v>3804996</v>
      </c>
      <c r="M6">
        <v>1736780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1460734779</v>
      </c>
      <c r="B7">
        <v>20</v>
      </c>
      <c r="C7">
        <v>4</v>
      </c>
      <c r="D7">
        <v>100</v>
      </c>
      <c r="E7">
        <v>100</v>
      </c>
      <c r="F7">
        <v>0</v>
      </c>
      <c r="G7">
        <v>0.2</v>
      </c>
      <c r="H7">
        <v>0</v>
      </c>
      <c r="I7">
        <v>5.8</v>
      </c>
      <c r="J7">
        <v>4038468</v>
      </c>
      <c r="K7">
        <v>2301688</v>
      </c>
      <c r="L7">
        <v>3804996</v>
      </c>
      <c r="M7">
        <v>1736780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1460734783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5.8</v>
      </c>
      <c r="J8">
        <v>4038468</v>
      </c>
      <c r="K8">
        <v>2301812</v>
      </c>
      <c r="L8">
        <v>3804872</v>
      </c>
      <c r="M8">
        <v>1736656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1460734787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5.8</v>
      </c>
      <c r="J9">
        <v>4038468</v>
      </c>
      <c r="K9">
        <v>2301844</v>
      </c>
      <c r="L9">
        <v>3804840</v>
      </c>
      <c r="M9">
        <v>1736624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1460734791</v>
      </c>
      <c r="B10">
        <v>32</v>
      </c>
      <c r="C10">
        <v>4</v>
      </c>
      <c r="D10">
        <v>100.4</v>
      </c>
      <c r="E10">
        <v>100</v>
      </c>
      <c r="F10">
        <v>0.2</v>
      </c>
      <c r="G10">
        <v>0.2</v>
      </c>
      <c r="H10">
        <v>0</v>
      </c>
      <c r="I10">
        <v>5.8</v>
      </c>
      <c r="J10">
        <v>4038468</v>
      </c>
      <c r="K10">
        <v>2301968</v>
      </c>
      <c r="L10">
        <v>3804716</v>
      </c>
      <c r="M10">
        <v>1736500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1460734795</v>
      </c>
      <c r="B11">
        <v>36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5.8</v>
      </c>
      <c r="J11">
        <v>4038468</v>
      </c>
      <c r="K11">
        <v>2302092</v>
      </c>
      <c r="L11">
        <v>3804592</v>
      </c>
      <c r="M11">
        <v>1736376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1460734799</v>
      </c>
      <c r="B12">
        <v>40</v>
      </c>
      <c r="C12">
        <v>4</v>
      </c>
      <c r="D12">
        <v>100</v>
      </c>
      <c r="E12">
        <v>100</v>
      </c>
      <c r="F12">
        <v>0.3</v>
      </c>
      <c r="G12">
        <v>0.2</v>
      </c>
      <c r="H12">
        <v>0</v>
      </c>
      <c r="I12">
        <v>5.8</v>
      </c>
      <c r="J12">
        <v>4038468</v>
      </c>
      <c r="K12">
        <v>2302092</v>
      </c>
      <c r="L12">
        <v>3804592</v>
      </c>
      <c r="M12">
        <v>1736376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280</v>
      </c>
    </row>
    <row r="13" spans="1:23">
      <c r="A13">
        <v>1460734803</v>
      </c>
      <c r="B13">
        <v>44</v>
      </c>
      <c r="C13">
        <v>4</v>
      </c>
      <c r="D13">
        <v>100.4</v>
      </c>
      <c r="E13">
        <v>100</v>
      </c>
      <c r="F13">
        <v>0</v>
      </c>
      <c r="G13">
        <v>0.3</v>
      </c>
      <c r="H13">
        <v>0</v>
      </c>
      <c r="I13">
        <v>5.8</v>
      </c>
      <c r="J13">
        <v>4038468</v>
      </c>
      <c r="K13">
        <v>2302368</v>
      </c>
      <c r="L13">
        <v>3804324</v>
      </c>
      <c r="M13">
        <v>1736100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1460734807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5.8</v>
      </c>
      <c r="J14">
        <v>4038468</v>
      </c>
      <c r="K14">
        <v>2302368</v>
      </c>
      <c r="L14">
        <v>3804324</v>
      </c>
      <c r="M14">
        <v>1736100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1460734811</v>
      </c>
      <c r="B15">
        <v>52</v>
      </c>
      <c r="C15">
        <v>4</v>
      </c>
      <c r="D15">
        <v>100.4</v>
      </c>
      <c r="E15">
        <v>100</v>
      </c>
      <c r="F15">
        <v>0.3</v>
      </c>
      <c r="G15">
        <v>0</v>
      </c>
      <c r="H15">
        <v>0</v>
      </c>
      <c r="I15">
        <v>5.8</v>
      </c>
      <c r="J15">
        <v>4038468</v>
      </c>
      <c r="K15">
        <v>2302524</v>
      </c>
      <c r="L15">
        <v>3804172</v>
      </c>
      <c r="M15">
        <v>1735944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1460734815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0.2</v>
      </c>
      <c r="I16">
        <v>5.8</v>
      </c>
      <c r="J16">
        <v>4038468</v>
      </c>
      <c r="K16">
        <v>2302492</v>
      </c>
      <c r="L16">
        <v>3804204</v>
      </c>
      <c r="M16">
        <v>1735976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1460734819</v>
      </c>
      <c r="B17">
        <v>60</v>
      </c>
      <c r="C17">
        <v>4</v>
      </c>
      <c r="D17">
        <v>100.4</v>
      </c>
      <c r="E17">
        <v>100</v>
      </c>
      <c r="F17">
        <v>0.2</v>
      </c>
      <c r="G17">
        <v>0</v>
      </c>
      <c r="H17">
        <v>0</v>
      </c>
      <c r="I17">
        <v>5.8</v>
      </c>
      <c r="J17">
        <v>4038468</v>
      </c>
      <c r="K17">
        <v>2302524</v>
      </c>
      <c r="L17">
        <v>3804172</v>
      </c>
      <c r="M17">
        <v>1735944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1460734823</v>
      </c>
      <c r="B18">
        <v>64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0.2</v>
      </c>
      <c r="I18">
        <v>5.8</v>
      </c>
      <c r="J18">
        <v>4038468</v>
      </c>
      <c r="K18">
        <v>2302492</v>
      </c>
      <c r="L18">
        <v>3804204</v>
      </c>
      <c r="M18">
        <v>1735976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1460734827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5.8</v>
      </c>
      <c r="J19">
        <v>4038468</v>
      </c>
      <c r="K19">
        <v>2302492</v>
      </c>
      <c r="L19">
        <v>3804212</v>
      </c>
      <c r="M19">
        <v>1735976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1460734831</v>
      </c>
      <c r="B20">
        <v>72</v>
      </c>
      <c r="C20">
        <v>4</v>
      </c>
      <c r="D20">
        <v>100.4</v>
      </c>
      <c r="E20">
        <v>100</v>
      </c>
      <c r="F20">
        <v>0</v>
      </c>
      <c r="G20">
        <v>0</v>
      </c>
      <c r="H20">
        <v>0</v>
      </c>
      <c r="I20">
        <v>5.8</v>
      </c>
      <c r="J20">
        <v>4038468</v>
      </c>
      <c r="K20">
        <v>2302492</v>
      </c>
      <c r="L20">
        <v>3804212</v>
      </c>
      <c r="M20">
        <v>1735976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1460734835</v>
      </c>
      <c r="B21">
        <v>76</v>
      </c>
      <c r="C21">
        <v>4</v>
      </c>
      <c r="D21">
        <v>100.4</v>
      </c>
      <c r="E21">
        <v>100</v>
      </c>
      <c r="F21">
        <v>0.3</v>
      </c>
      <c r="G21">
        <v>0</v>
      </c>
      <c r="H21">
        <v>0.2</v>
      </c>
      <c r="I21">
        <v>5.8</v>
      </c>
      <c r="J21">
        <v>4038468</v>
      </c>
      <c r="K21">
        <v>2302616</v>
      </c>
      <c r="L21">
        <v>3804092</v>
      </c>
      <c r="M21">
        <v>1735852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24</v>
      </c>
      <c r="V21">
        <v>0</v>
      </c>
      <c r="W21">
        <v>36</v>
      </c>
    </row>
    <row r="22" spans="1:23">
      <c r="A22">
        <v>1460734839</v>
      </c>
      <c r="B22">
        <v>80</v>
      </c>
      <c r="C22">
        <v>4</v>
      </c>
      <c r="D22">
        <v>100.8</v>
      </c>
      <c r="E22">
        <v>100</v>
      </c>
      <c r="F22">
        <v>0.5</v>
      </c>
      <c r="G22">
        <v>0</v>
      </c>
      <c r="H22">
        <v>0</v>
      </c>
      <c r="I22">
        <v>5.8</v>
      </c>
      <c r="J22">
        <v>4038468</v>
      </c>
      <c r="K22">
        <v>2302740</v>
      </c>
      <c r="L22">
        <v>3803976</v>
      </c>
      <c r="M22">
        <v>1735728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1460734843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0.3</v>
      </c>
      <c r="I23">
        <v>5.8</v>
      </c>
      <c r="J23">
        <v>4038468</v>
      </c>
      <c r="K23">
        <v>2302740</v>
      </c>
      <c r="L23">
        <v>3803976</v>
      </c>
      <c r="M23">
        <v>1735728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136</v>
      </c>
    </row>
    <row r="24" spans="1:23">
      <c r="A24">
        <v>1460734847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5.8</v>
      </c>
      <c r="J24">
        <v>4038468</v>
      </c>
      <c r="K24">
        <v>2302832</v>
      </c>
      <c r="L24">
        <v>3803884</v>
      </c>
      <c r="M24">
        <v>1735636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1460734851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5.8</v>
      </c>
      <c r="J25">
        <v>4038468</v>
      </c>
      <c r="K25">
        <v>2302864</v>
      </c>
      <c r="L25">
        <v>3803852</v>
      </c>
      <c r="M25">
        <v>1735604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1460734855</v>
      </c>
      <c r="B26">
        <v>96</v>
      </c>
      <c r="C26">
        <v>4</v>
      </c>
      <c r="D26">
        <v>100</v>
      </c>
      <c r="E26">
        <v>100</v>
      </c>
      <c r="F26">
        <v>0.2</v>
      </c>
      <c r="G26">
        <v>0</v>
      </c>
      <c r="H26">
        <v>0.2</v>
      </c>
      <c r="I26">
        <v>5.8</v>
      </c>
      <c r="J26">
        <v>4038468</v>
      </c>
      <c r="K26">
        <v>2302864</v>
      </c>
      <c r="L26">
        <v>3803852</v>
      </c>
      <c r="M26">
        <v>1735604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1460734859</v>
      </c>
      <c r="B27">
        <v>100</v>
      </c>
      <c r="C27">
        <v>4</v>
      </c>
      <c r="D27">
        <v>100.4</v>
      </c>
      <c r="E27">
        <v>100</v>
      </c>
      <c r="F27">
        <v>0</v>
      </c>
      <c r="G27">
        <v>0</v>
      </c>
      <c r="H27">
        <v>0</v>
      </c>
      <c r="I27">
        <v>5.8</v>
      </c>
      <c r="J27">
        <v>4038468</v>
      </c>
      <c r="K27">
        <v>2302988</v>
      </c>
      <c r="L27">
        <v>3803728</v>
      </c>
      <c r="M27">
        <v>1735480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32</v>
      </c>
    </row>
    <row r="28" spans="1:23">
      <c r="A28">
        <v>1460734863</v>
      </c>
      <c r="B28">
        <v>104</v>
      </c>
      <c r="C28">
        <v>4</v>
      </c>
      <c r="D28">
        <v>100.4</v>
      </c>
      <c r="E28">
        <v>100</v>
      </c>
      <c r="F28">
        <v>0.5</v>
      </c>
      <c r="G28">
        <v>0</v>
      </c>
      <c r="H28">
        <v>0.2</v>
      </c>
      <c r="I28">
        <v>5.8</v>
      </c>
      <c r="J28">
        <v>4038468</v>
      </c>
      <c r="K28">
        <v>2302988</v>
      </c>
      <c r="L28">
        <v>3803736</v>
      </c>
      <c r="M28">
        <v>1735480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20</v>
      </c>
    </row>
    <row r="29" spans="1:23">
      <c r="A29">
        <v>1460734867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5.8</v>
      </c>
      <c r="J29">
        <v>4038468</v>
      </c>
      <c r="K29">
        <v>2303144</v>
      </c>
      <c r="L29">
        <v>3803580</v>
      </c>
      <c r="M29">
        <v>1735324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1460734871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5.8</v>
      </c>
      <c r="J30">
        <v>4038468</v>
      </c>
      <c r="K30">
        <v>2303144</v>
      </c>
      <c r="L30">
        <v>3803580</v>
      </c>
      <c r="M30">
        <v>1735324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1460734875</v>
      </c>
      <c r="B31">
        <v>116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0.2</v>
      </c>
      <c r="I31">
        <v>5.8</v>
      </c>
      <c r="J31">
        <v>4038468</v>
      </c>
      <c r="K31">
        <v>2303268</v>
      </c>
      <c r="L31">
        <v>3803456</v>
      </c>
      <c r="M31">
        <v>1735200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1460734879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5.8</v>
      </c>
      <c r="J32">
        <v>4038468</v>
      </c>
      <c r="K32">
        <v>2303268</v>
      </c>
      <c r="L32">
        <v>3803456</v>
      </c>
      <c r="M32">
        <v>1735200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1460734883</v>
      </c>
      <c r="B33">
        <v>124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0.2</v>
      </c>
      <c r="I33">
        <v>5.8</v>
      </c>
      <c r="J33">
        <v>4038468</v>
      </c>
      <c r="K33">
        <v>2303268</v>
      </c>
      <c r="L33">
        <v>3803456</v>
      </c>
      <c r="M33">
        <v>1735200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1460734887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5.8</v>
      </c>
      <c r="J34">
        <v>4038468</v>
      </c>
      <c r="K34">
        <v>2303360</v>
      </c>
      <c r="L34">
        <v>3803364</v>
      </c>
      <c r="M34">
        <v>1735108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1460734891</v>
      </c>
      <c r="B35">
        <v>132</v>
      </c>
      <c r="C35">
        <v>4</v>
      </c>
      <c r="D35">
        <v>100.4</v>
      </c>
      <c r="E35">
        <v>100</v>
      </c>
      <c r="F35">
        <v>0.2</v>
      </c>
      <c r="G35">
        <v>0</v>
      </c>
      <c r="H35">
        <v>0.3</v>
      </c>
      <c r="I35">
        <v>5.8</v>
      </c>
      <c r="J35">
        <v>4038468</v>
      </c>
      <c r="K35">
        <v>2303360</v>
      </c>
      <c r="L35">
        <v>3803364</v>
      </c>
      <c r="M35">
        <v>1735108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1460734895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5.8</v>
      </c>
      <c r="J36">
        <v>4038468</v>
      </c>
      <c r="K36">
        <v>2303484</v>
      </c>
      <c r="L36">
        <v>3803248</v>
      </c>
      <c r="M36">
        <v>1734984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80</v>
      </c>
    </row>
    <row r="37" spans="1:23">
      <c r="A37">
        <v>1460734899</v>
      </c>
      <c r="B37">
        <v>140</v>
      </c>
      <c r="C37">
        <v>4</v>
      </c>
      <c r="D37">
        <v>100.4</v>
      </c>
      <c r="E37">
        <v>100</v>
      </c>
      <c r="F37">
        <v>0.3</v>
      </c>
      <c r="G37">
        <v>0</v>
      </c>
      <c r="H37">
        <v>0</v>
      </c>
      <c r="I37">
        <v>5.8</v>
      </c>
      <c r="J37">
        <v>4038468</v>
      </c>
      <c r="K37">
        <v>2303516</v>
      </c>
      <c r="L37">
        <v>3803216</v>
      </c>
      <c r="M37">
        <v>1734952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20</v>
      </c>
    </row>
    <row r="38" spans="1:23">
      <c r="A38">
        <v>1460734903</v>
      </c>
      <c r="B38">
        <v>144</v>
      </c>
      <c r="C38">
        <v>4</v>
      </c>
      <c r="D38">
        <v>100.4</v>
      </c>
      <c r="E38">
        <v>100</v>
      </c>
      <c r="F38">
        <v>0</v>
      </c>
      <c r="G38">
        <v>0</v>
      </c>
      <c r="H38">
        <v>0.5</v>
      </c>
      <c r="I38">
        <v>5.8</v>
      </c>
      <c r="J38">
        <v>4038468</v>
      </c>
      <c r="K38">
        <v>2303516</v>
      </c>
      <c r="L38">
        <v>3803216</v>
      </c>
      <c r="M38">
        <v>1734952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1460734907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5.8</v>
      </c>
      <c r="J39">
        <v>4038468</v>
      </c>
      <c r="K39">
        <v>2303576</v>
      </c>
      <c r="L39">
        <v>3803156</v>
      </c>
      <c r="M39">
        <v>1734892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1460734911</v>
      </c>
      <c r="B40">
        <v>152</v>
      </c>
      <c r="C40">
        <v>4</v>
      </c>
      <c r="D40">
        <v>100</v>
      </c>
      <c r="E40">
        <v>100</v>
      </c>
      <c r="F40">
        <v>0.2</v>
      </c>
      <c r="G40">
        <v>0</v>
      </c>
      <c r="H40">
        <v>0</v>
      </c>
      <c r="I40">
        <v>5.8</v>
      </c>
      <c r="J40">
        <v>4038468</v>
      </c>
      <c r="K40">
        <v>2303608</v>
      </c>
      <c r="L40">
        <v>3803124</v>
      </c>
      <c r="M40">
        <v>1734860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1460734915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0.2</v>
      </c>
      <c r="I41">
        <v>5.8</v>
      </c>
      <c r="J41">
        <v>4038468</v>
      </c>
      <c r="K41">
        <v>2303608</v>
      </c>
      <c r="L41">
        <v>3803124</v>
      </c>
      <c r="M41">
        <v>1734860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1460734919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5.8</v>
      </c>
      <c r="J42">
        <v>4038468</v>
      </c>
      <c r="K42">
        <v>2303732</v>
      </c>
      <c r="L42">
        <v>3803000</v>
      </c>
      <c r="M42">
        <v>1734736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1460734923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5.8</v>
      </c>
      <c r="J43">
        <v>4038468</v>
      </c>
      <c r="K43">
        <v>2303764</v>
      </c>
      <c r="L43">
        <v>3802968</v>
      </c>
      <c r="M43">
        <v>1734704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1460734927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0.2</v>
      </c>
      <c r="I44">
        <v>5.8</v>
      </c>
      <c r="J44">
        <v>4038468</v>
      </c>
      <c r="K44">
        <v>2303764</v>
      </c>
      <c r="L44">
        <v>3802968</v>
      </c>
      <c r="M44">
        <v>1734704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12</v>
      </c>
      <c r="V44">
        <v>0</v>
      </c>
      <c r="W44">
        <v>16</v>
      </c>
    </row>
    <row r="45" spans="1:23">
      <c r="A45">
        <v>1460734931</v>
      </c>
      <c r="B45">
        <v>172</v>
      </c>
      <c r="C45">
        <v>4</v>
      </c>
      <c r="D45">
        <v>100.8</v>
      </c>
      <c r="E45">
        <v>100</v>
      </c>
      <c r="F45">
        <v>0.3</v>
      </c>
      <c r="G45">
        <v>0</v>
      </c>
      <c r="H45">
        <v>0</v>
      </c>
      <c r="I45">
        <v>5.8</v>
      </c>
      <c r="J45">
        <v>4038468</v>
      </c>
      <c r="K45">
        <v>2303764</v>
      </c>
      <c r="L45">
        <v>3802972</v>
      </c>
      <c r="M45">
        <v>1734704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1460734935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0.3</v>
      </c>
      <c r="I46">
        <v>5.8</v>
      </c>
      <c r="J46">
        <v>4038468</v>
      </c>
      <c r="K46">
        <v>2304012</v>
      </c>
      <c r="L46">
        <v>3802724</v>
      </c>
      <c r="M46">
        <v>1734456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16</v>
      </c>
      <c r="V46">
        <v>0</v>
      </c>
      <c r="W46">
        <v>68</v>
      </c>
    </row>
    <row r="47" spans="1:23">
      <c r="A47">
        <v>1460734939</v>
      </c>
      <c r="B47">
        <v>180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0.2</v>
      </c>
      <c r="I47">
        <v>5.8</v>
      </c>
      <c r="J47">
        <v>4038468</v>
      </c>
      <c r="K47">
        <v>2304044</v>
      </c>
      <c r="L47">
        <v>3802700</v>
      </c>
      <c r="M47">
        <v>1734424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1460734943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5.8</v>
      </c>
      <c r="J48">
        <v>4038468</v>
      </c>
      <c r="K48">
        <v>2304168</v>
      </c>
      <c r="L48">
        <v>3802576</v>
      </c>
      <c r="M48">
        <v>1734300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1460734947</v>
      </c>
      <c r="B49">
        <v>188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5.8</v>
      </c>
      <c r="J49">
        <v>4038468</v>
      </c>
      <c r="K49">
        <v>2304168</v>
      </c>
      <c r="L49">
        <v>3802576</v>
      </c>
      <c r="M49">
        <v>1734300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1460734951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0.2</v>
      </c>
      <c r="I50">
        <v>5.8</v>
      </c>
      <c r="J50">
        <v>4038468</v>
      </c>
      <c r="K50">
        <v>2304292</v>
      </c>
      <c r="L50">
        <v>3802452</v>
      </c>
      <c r="M50">
        <v>1734176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1460734955</v>
      </c>
      <c r="B51">
        <v>196</v>
      </c>
      <c r="C51">
        <v>4</v>
      </c>
      <c r="D51">
        <v>100.4</v>
      </c>
      <c r="E51">
        <v>100</v>
      </c>
      <c r="F51">
        <v>0</v>
      </c>
      <c r="G51">
        <v>0</v>
      </c>
      <c r="H51">
        <v>0</v>
      </c>
      <c r="I51">
        <v>5.8</v>
      </c>
      <c r="J51">
        <v>4038468</v>
      </c>
      <c r="K51">
        <v>2304292</v>
      </c>
      <c r="L51">
        <v>3802452</v>
      </c>
      <c r="M51">
        <v>1734176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1460734959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0.2</v>
      </c>
      <c r="I52">
        <v>5.8</v>
      </c>
      <c r="J52">
        <v>4038468</v>
      </c>
      <c r="K52">
        <v>2304292</v>
      </c>
      <c r="L52">
        <v>3802452</v>
      </c>
      <c r="M52">
        <v>1734176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1460734963</v>
      </c>
      <c r="B53">
        <v>204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5.8</v>
      </c>
      <c r="J53">
        <v>4038468</v>
      </c>
      <c r="K53">
        <v>2304292</v>
      </c>
      <c r="L53">
        <v>3802452</v>
      </c>
      <c r="M53">
        <v>1734176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1460734967</v>
      </c>
      <c r="B54">
        <v>208</v>
      </c>
      <c r="C54">
        <v>4</v>
      </c>
      <c r="D54">
        <v>100.4</v>
      </c>
      <c r="E54">
        <v>100</v>
      </c>
      <c r="F54">
        <v>0.2</v>
      </c>
      <c r="G54">
        <v>0</v>
      </c>
      <c r="H54">
        <v>0</v>
      </c>
      <c r="I54">
        <v>5.8</v>
      </c>
      <c r="J54">
        <v>4038468</v>
      </c>
      <c r="K54">
        <v>2304384</v>
      </c>
      <c r="L54">
        <v>3802360</v>
      </c>
      <c r="M54">
        <v>1734084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4</v>
      </c>
      <c r="V54">
        <v>0</v>
      </c>
      <c r="W54">
        <v>12</v>
      </c>
    </row>
    <row r="55" spans="1:23">
      <c r="A55">
        <v>1460734971</v>
      </c>
      <c r="B55">
        <v>212</v>
      </c>
      <c r="C55">
        <v>4</v>
      </c>
      <c r="D55">
        <v>100.4</v>
      </c>
      <c r="E55">
        <v>100</v>
      </c>
      <c r="F55">
        <v>0.5</v>
      </c>
      <c r="G55">
        <v>0</v>
      </c>
      <c r="H55">
        <v>0.2</v>
      </c>
      <c r="I55">
        <v>5.8</v>
      </c>
      <c r="J55">
        <v>4038468</v>
      </c>
      <c r="K55">
        <v>2304384</v>
      </c>
      <c r="L55">
        <v>3802364</v>
      </c>
      <c r="M55">
        <v>1734084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12</v>
      </c>
    </row>
    <row r="56" spans="1:23">
      <c r="A56">
        <v>1460734975</v>
      </c>
      <c r="B56">
        <v>216</v>
      </c>
      <c r="C56">
        <v>4</v>
      </c>
      <c r="D56">
        <v>100.4</v>
      </c>
      <c r="E56">
        <v>100</v>
      </c>
      <c r="F56">
        <v>0</v>
      </c>
      <c r="G56">
        <v>0</v>
      </c>
      <c r="H56">
        <v>0</v>
      </c>
      <c r="I56">
        <v>5.8</v>
      </c>
      <c r="J56">
        <v>4038468</v>
      </c>
      <c r="K56">
        <v>2304260</v>
      </c>
      <c r="L56">
        <v>3802488</v>
      </c>
      <c r="M56">
        <v>1734208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1</v>
      </c>
      <c r="T56">
        <v>0</v>
      </c>
      <c r="U56">
        <v>4</v>
      </c>
      <c r="V56">
        <v>0</v>
      </c>
      <c r="W56">
        <v>8</v>
      </c>
    </row>
    <row r="57" spans="1:23">
      <c r="A57">
        <v>1460734979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0.2</v>
      </c>
      <c r="I57">
        <v>5.8</v>
      </c>
      <c r="J57">
        <v>4038468</v>
      </c>
      <c r="K57">
        <v>2304260</v>
      </c>
      <c r="L57">
        <v>3802488</v>
      </c>
      <c r="M57">
        <v>1734208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1460734983</v>
      </c>
      <c r="B58">
        <v>224</v>
      </c>
      <c r="C58">
        <v>4</v>
      </c>
      <c r="D58">
        <v>100.4</v>
      </c>
      <c r="E58">
        <v>100</v>
      </c>
      <c r="F58">
        <v>0</v>
      </c>
      <c r="G58">
        <v>0.2</v>
      </c>
      <c r="H58">
        <v>0</v>
      </c>
      <c r="I58">
        <v>5.8</v>
      </c>
      <c r="J58">
        <v>4038468</v>
      </c>
      <c r="K58">
        <v>2304352</v>
      </c>
      <c r="L58">
        <v>3802396</v>
      </c>
      <c r="M58">
        <v>1734116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1460734987</v>
      </c>
      <c r="B59">
        <v>228</v>
      </c>
      <c r="C59">
        <v>4</v>
      </c>
      <c r="D59">
        <v>100</v>
      </c>
      <c r="E59">
        <v>100</v>
      </c>
      <c r="F59">
        <v>0.2</v>
      </c>
      <c r="G59">
        <v>0</v>
      </c>
      <c r="H59">
        <v>0</v>
      </c>
      <c r="I59">
        <v>5.8</v>
      </c>
      <c r="J59">
        <v>4038468</v>
      </c>
      <c r="K59">
        <v>2304352</v>
      </c>
      <c r="L59">
        <v>3802396</v>
      </c>
      <c r="M59">
        <v>1734116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1460734991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0.2</v>
      </c>
      <c r="I60">
        <v>5.8</v>
      </c>
      <c r="J60">
        <v>4038468</v>
      </c>
      <c r="K60">
        <v>2304384</v>
      </c>
      <c r="L60">
        <v>3802364</v>
      </c>
      <c r="M60">
        <v>1734084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1460734995</v>
      </c>
      <c r="B61">
        <v>236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5.8</v>
      </c>
      <c r="J61">
        <v>4038468</v>
      </c>
      <c r="K61">
        <v>2304384</v>
      </c>
      <c r="L61">
        <v>3802364</v>
      </c>
      <c r="M61">
        <v>1734084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1460734999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0.2</v>
      </c>
      <c r="I62">
        <v>5.8</v>
      </c>
      <c r="J62">
        <v>4038468</v>
      </c>
      <c r="K62">
        <v>2304508</v>
      </c>
      <c r="L62">
        <v>3802252</v>
      </c>
      <c r="M62">
        <v>1733960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1460735003</v>
      </c>
      <c r="B63">
        <v>244</v>
      </c>
      <c r="C63">
        <v>4</v>
      </c>
      <c r="D63">
        <v>100.8</v>
      </c>
      <c r="E63">
        <v>100</v>
      </c>
      <c r="F63">
        <v>0.5</v>
      </c>
      <c r="G63">
        <v>0</v>
      </c>
      <c r="H63">
        <v>0</v>
      </c>
      <c r="I63">
        <v>5.8</v>
      </c>
      <c r="J63">
        <v>4038468</v>
      </c>
      <c r="K63">
        <v>2304540</v>
      </c>
      <c r="L63">
        <v>3802228</v>
      </c>
      <c r="M63">
        <v>1733928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1460735007</v>
      </c>
      <c r="B64">
        <v>248</v>
      </c>
      <c r="C64">
        <v>4</v>
      </c>
      <c r="D64">
        <v>100</v>
      </c>
      <c r="E64">
        <v>100</v>
      </c>
      <c r="F64">
        <v>0.3</v>
      </c>
      <c r="G64">
        <v>0</v>
      </c>
      <c r="H64">
        <v>0</v>
      </c>
      <c r="I64">
        <v>5.8</v>
      </c>
      <c r="J64">
        <v>4038468</v>
      </c>
      <c r="K64">
        <v>2304540</v>
      </c>
      <c r="L64">
        <v>3802228</v>
      </c>
      <c r="M64">
        <v>1733928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1460735011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5.9</v>
      </c>
      <c r="J65">
        <v>4038468</v>
      </c>
      <c r="K65">
        <v>2304664</v>
      </c>
      <c r="L65">
        <v>3802104</v>
      </c>
      <c r="M65">
        <v>1733804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1460735015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0.2</v>
      </c>
      <c r="I66">
        <v>5.9</v>
      </c>
      <c r="J66">
        <v>4038468</v>
      </c>
      <c r="K66">
        <v>2304664</v>
      </c>
      <c r="L66">
        <v>3802104</v>
      </c>
      <c r="M66">
        <v>1733804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1460735019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5.9</v>
      </c>
      <c r="J67">
        <v>4038468</v>
      </c>
      <c r="K67">
        <v>2304788</v>
      </c>
      <c r="L67">
        <v>3801980</v>
      </c>
      <c r="M67">
        <v>1733680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1460735023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0.3</v>
      </c>
      <c r="I68">
        <v>5.9</v>
      </c>
      <c r="J68">
        <v>4038468</v>
      </c>
      <c r="K68">
        <v>2304820</v>
      </c>
      <c r="L68">
        <v>3801948</v>
      </c>
      <c r="M68">
        <v>1733648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1460735027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5.9</v>
      </c>
      <c r="J69">
        <v>4038468</v>
      </c>
      <c r="K69">
        <v>2304820</v>
      </c>
      <c r="L69">
        <v>3801948</v>
      </c>
      <c r="M69">
        <v>1733648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1460735031</v>
      </c>
      <c r="B70">
        <v>272</v>
      </c>
      <c r="C70">
        <v>4</v>
      </c>
      <c r="D70">
        <v>100.4</v>
      </c>
      <c r="E70">
        <v>100</v>
      </c>
      <c r="F70">
        <v>0.2</v>
      </c>
      <c r="G70">
        <v>0</v>
      </c>
      <c r="H70">
        <v>0.2</v>
      </c>
      <c r="I70">
        <v>5.9</v>
      </c>
      <c r="J70">
        <v>4038468</v>
      </c>
      <c r="K70">
        <v>2304820</v>
      </c>
      <c r="L70">
        <v>3801956</v>
      </c>
      <c r="M70">
        <v>1733648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1460735035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0.2</v>
      </c>
      <c r="I71">
        <v>5.9</v>
      </c>
      <c r="J71">
        <v>4038468</v>
      </c>
      <c r="K71">
        <v>2304976</v>
      </c>
      <c r="L71">
        <v>3801800</v>
      </c>
      <c r="M71">
        <v>1733492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1460735039</v>
      </c>
      <c r="B72">
        <v>280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0.3</v>
      </c>
      <c r="I72">
        <v>5.9</v>
      </c>
      <c r="J72">
        <v>4038468</v>
      </c>
      <c r="K72">
        <v>2304976</v>
      </c>
      <c r="L72">
        <v>3801800</v>
      </c>
      <c r="M72">
        <v>1733492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52</v>
      </c>
    </row>
    <row r="73" spans="1:23">
      <c r="A73">
        <v>1460735043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5.9</v>
      </c>
      <c r="J73">
        <v>4038468</v>
      </c>
      <c r="K73">
        <v>2305008</v>
      </c>
      <c r="L73">
        <v>3801768</v>
      </c>
      <c r="M73">
        <v>1733460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1460735047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0.2</v>
      </c>
      <c r="I74">
        <v>5.9</v>
      </c>
      <c r="J74">
        <v>4038468</v>
      </c>
      <c r="K74">
        <v>2305008</v>
      </c>
      <c r="L74">
        <v>3801768</v>
      </c>
      <c r="M74">
        <v>1733460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1460735051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5.9</v>
      </c>
      <c r="J75">
        <v>4038468</v>
      </c>
      <c r="K75">
        <v>2305132</v>
      </c>
      <c r="L75">
        <v>3801644</v>
      </c>
      <c r="M75">
        <v>1733336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1460735055</v>
      </c>
      <c r="B76">
        <v>296</v>
      </c>
      <c r="C76">
        <v>4</v>
      </c>
      <c r="D76">
        <v>100</v>
      </c>
      <c r="E76">
        <v>100</v>
      </c>
      <c r="F76">
        <v>0.2</v>
      </c>
      <c r="G76">
        <v>0</v>
      </c>
      <c r="H76">
        <v>0.2</v>
      </c>
      <c r="I76">
        <v>5.9</v>
      </c>
      <c r="J76">
        <v>4038468</v>
      </c>
      <c r="K76">
        <v>2305132</v>
      </c>
      <c r="L76">
        <v>3801644</v>
      </c>
      <c r="M76">
        <v>1733336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1460735059</v>
      </c>
      <c r="B77">
        <v>300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0.2</v>
      </c>
      <c r="I77">
        <v>5.9</v>
      </c>
      <c r="J77">
        <v>4038468</v>
      </c>
      <c r="K77">
        <v>2305164</v>
      </c>
      <c r="L77">
        <v>3801612</v>
      </c>
      <c r="M77">
        <v>1733304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1460735063</v>
      </c>
      <c r="B78">
        <v>304</v>
      </c>
      <c r="C78">
        <v>4</v>
      </c>
      <c r="D78">
        <v>24.4</v>
      </c>
      <c r="E78">
        <v>24.1</v>
      </c>
      <c r="F78">
        <v>0.3</v>
      </c>
      <c r="G78">
        <v>0.3</v>
      </c>
      <c r="H78">
        <v>0</v>
      </c>
      <c r="I78">
        <v>5.6</v>
      </c>
      <c r="J78">
        <v>4038468</v>
      </c>
      <c r="K78">
        <v>2295828</v>
      </c>
      <c r="L78">
        <v>3810952</v>
      </c>
      <c r="M78">
        <v>1742640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1460735067</v>
      </c>
      <c r="B79">
        <v>308</v>
      </c>
      <c r="C79">
        <v>4</v>
      </c>
      <c r="D79">
        <v>0.8</v>
      </c>
      <c r="E79">
        <v>0</v>
      </c>
      <c r="F79">
        <v>0.8</v>
      </c>
      <c r="G79">
        <v>0</v>
      </c>
      <c r="H79">
        <v>0</v>
      </c>
      <c r="I79">
        <v>5.6</v>
      </c>
      <c r="J79">
        <v>4038468</v>
      </c>
      <c r="K79">
        <v>2295828</v>
      </c>
      <c r="L79">
        <v>3810960</v>
      </c>
      <c r="M79">
        <v>1742640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1460735071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5.6</v>
      </c>
      <c r="J80">
        <v>4038468</v>
      </c>
      <c r="K80">
        <v>2295828</v>
      </c>
      <c r="L80">
        <v>3810960</v>
      </c>
      <c r="M80">
        <v>1742640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1460735075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5.6</v>
      </c>
      <c r="J81">
        <v>4038468</v>
      </c>
      <c r="K81">
        <v>2295860</v>
      </c>
      <c r="L81">
        <v>3810928</v>
      </c>
      <c r="M81">
        <v>1742608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1460735079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5.6</v>
      </c>
      <c r="J82">
        <v>4038468</v>
      </c>
      <c r="K82">
        <v>2295860</v>
      </c>
      <c r="L82">
        <v>3810928</v>
      </c>
      <c r="M82">
        <v>1742608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1460735204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5.7</v>
      </c>
      <c r="J2">
        <v>4038468</v>
      </c>
      <c r="K2">
        <v>2298876</v>
      </c>
      <c r="L2">
        <v>3807988</v>
      </c>
      <c r="M2">
        <v>1739592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1460735208</v>
      </c>
      <c r="B3">
        <v>4</v>
      </c>
      <c r="C3">
        <v>4</v>
      </c>
      <c r="D3">
        <v>96.8</v>
      </c>
      <c r="E3">
        <v>97.2</v>
      </c>
      <c r="F3">
        <v>0</v>
      </c>
      <c r="G3">
        <v>0</v>
      </c>
      <c r="H3">
        <v>0</v>
      </c>
      <c r="I3">
        <v>5.8</v>
      </c>
      <c r="J3">
        <v>4038468</v>
      </c>
      <c r="K3">
        <v>2301636</v>
      </c>
      <c r="L3">
        <v>3805228</v>
      </c>
      <c r="M3">
        <v>1736832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1460735212</v>
      </c>
      <c r="B4">
        <v>8</v>
      </c>
      <c r="C4">
        <v>4</v>
      </c>
      <c r="D4">
        <v>100.4</v>
      </c>
      <c r="E4">
        <v>100</v>
      </c>
      <c r="F4">
        <v>0.3</v>
      </c>
      <c r="G4">
        <v>0</v>
      </c>
      <c r="H4">
        <v>0</v>
      </c>
      <c r="I4">
        <v>5.8</v>
      </c>
      <c r="J4">
        <v>4038468</v>
      </c>
      <c r="K4">
        <v>2301760</v>
      </c>
      <c r="L4">
        <v>3805112</v>
      </c>
      <c r="M4">
        <v>1736708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1460735216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5.8</v>
      </c>
      <c r="J5">
        <v>4038468</v>
      </c>
      <c r="K5">
        <v>2301884</v>
      </c>
      <c r="L5">
        <v>3804988</v>
      </c>
      <c r="M5">
        <v>1736584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1460735220</v>
      </c>
      <c r="B6">
        <v>16</v>
      </c>
      <c r="C6">
        <v>4</v>
      </c>
      <c r="D6">
        <v>100</v>
      </c>
      <c r="E6">
        <v>100</v>
      </c>
      <c r="F6">
        <v>0.2</v>
      </c>
      <c r="G6">
        <v>0</v>
      </c>
      <c r="H6">
        <v>0</v>
      </c>
      <c r="I6">
        <v>5.8</v>
      </c>
      <c r="J6">
        <v>4038468</v>
      </c>
      <c r="K6">
        <v>2301916</v>
      </c>
      <c r="L6">
        <v>3804956</v>
      </c>
      <c r="M6">
        <v>1736552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1460735224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5.8</v>
      </c>
      <c r="J7">
        <v>4038468</v>
      </c>
      <c r="K7">
        <v>2302040</v>
      </c>
      <c r="L7">
        <v>3804832</v>
      </c>
      <c r="M7">
        <v>1736428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1460735228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5.8</v>
      </c>
      <c r="J8">
        <v>4038468</v>
      </c>
      <c r="K8">
        <v>2302040</v>
      </c>
      <c r="L8">
        <v>3804832</v>
      </c>
      <c r="M8">
        <v>1736428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1460735232</v>
      </c>
      <c r="B9">
        <v>28</v>
      </c>
      <c r="C9">
        <v>4</v>
      </c>
      <c r="D9">
        <v>100.4</v>
      </c>
      <c r="E9">
        <v>100</v>
      </c>
      <c r="F9">
        <v>0.5</v>
      </c>
      <c r="G9">
        <v>0</v>
      </c>
      <c r="H9">
        <v>0</v>
      </c>
      <c r="I9">
        <v>5.8</v>
      </c>
      <c r="J9">
        <v>4038468</v>
      </c>
      <c r="K9">
        <v>2302164</v>
      </c>
      <c r="L9">
        <v>3804708</v>
      </c>
      <c r="M9">
        <v>1736304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1460735236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5.8</v>
      </c>
      <c r="J10">
        <v>4038468</v>
      </c>
      <c r="K10">
        <v>2302256</v>
      </c>
      <c r="L10">
        <v>3804616</v>
      </c>
      <c r="M10">
        <v>1736212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308</v>
      </c>
    </row>
    <row r="11" spans="1:23">
      <c r="A11">
        <v>1460735240</v>
      </c>
      <c r="B11">
        <v>36</v>
      </c>
      <c r="C11">
        <v>4</v>
      </c>
      <c r="D11">
        <v>100</v>
      </c>
      <c r="E11">
        <v>100</v>
      </c>
      <c r="F11">
        <v>0.2</v>
      </c>
      <c r="G11">
        <v>0</v>
      </c>
      <c r="H11">
        <v>0.2</v>
      </c>
      <c r="I11">
        <v>5.8</v>
      </c>
      <c r="J11">
        <v>4038468</v>
      </c>
      <c r="K11">
        <v>2302256</v>
      </c>
      <c r="L11">
        <v>3804616</v>
      </c>
      <c r="M11">
        <v>1736212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1460735244</v>
      </c>
      <c r="B12">
        <v>40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5.8</v>
      </c>
      <c r="J12">
        <v>4038468</v>
      </c>
      <c r="K12">
        <v>2302380</v>
      </c>
      <c r="L12">
        <v>3804492</v>
      </c>
      <c r="M12">
        <v>1736088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1460735248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5.8</v>
      </c>
      <c r="J13">
        <v>4038468</v>
      </c>
      <c r="K13">
        <v>2302412</v>
      </c>
      <c r="L13">
        <v>3804460</v>
      </c>
      <c r="M13">
        <v>1736056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1460735252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5.8</v>
      </c>
      <c r="J14">
        <v>4038468</v>
      </c>
      <c r="K14">
        <v>2302412</v>
      </c>
      <c r="L14">
        <v>3804460</v>
      </c>
      <c r="M14">
        <v>1736056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1460735256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5.8</v>
      </c>
      <c r="J15">
        <v>4038468</v>
      </c>
      <c r="K15">
        <v>2302412</v>
      </c>
      <c r="L15">
        <v>3804460</v>
      </c>
      <c r="M15">
        <v>1736056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1460735260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5.8</v>
      </c>
      <c r="J16">
        <v>4038468</v>
      </c>
      <c r="K16">
        <v>2302536</v>
      </c>
      <c r="L16">
        <v>3804336</v>
      </c>
      <c r="M16">
        <v>1735932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1460735264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5.8</v>
      </c>
      <c r="J17">
        <v>4038468</v>
      </c>
      <c r="K17">
        <v>2302568</v>
      </c>
      <c r="L17">
        <v>3804304</v>
      </c>
      <c r="M17">
        <v>1735900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1460735268</v>
      </c>
      <c r="B18">
        <v>64</v>
      </c>
      <c r="C18">
        <v>4</v>
      </c>
      <c r="D18">
        <v>100.4</v>
      </c>
      <c r="E18">
        <v>100</v>
      </c>
      <c r="F18">
        <v>0</v>
      </c>
      <c r="G18">
        <v>0</v>
      </c>
      <c r="H18">
        <v>0</v>
      </c>
      <c r="I18">
        <v>5.8</v>
      </c>
      <c r="J18">
        <v>4038468</v>
      </c>
      <c r="K18">
        <v>2302536</v>
      </c>
      <c r="L18">
        <v>3804336</v>
      </c>
      <c r="M18">
        <v>1735932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1460735272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5.8</v>
      </c>
      <c r="J19">
        <v>4038468</v>
      </c>
      <c r="K19">
        <v>2302628</v>
      </c>
      <c r="L19">
        <v>3804244</v>
      </c>
      <c r="M19">
        <v>1735840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1460735276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0.2</v>
      </c>
      <c r="I20">
        <v>5.8</v>
      </c>
      <c r="J20">
        <v>4038468</v>
      </c>
      <c r="K20">
        <v>2302628</v>
      </c>
      <c r="L20">
        <v>3804244</v>
      </c>
      <c r="M20">
        <v>1735840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1460735280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5.8</v>
      </c>
      <c r="J21">
        <v>4038468</v>
      </c>
      <c r="K21">
        <v>2302628</v>
      </c>
      <c r="L21">
        <v>3804244</v>
      </c>
      <c r="M21">
        <v>1735840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1460735284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5.8</v>
      </c>
      <c r="J22">
        <v>4038468</v>
      </c>
      <c r="K22">
        <v>2302688</v>
      </c>
      <c r="L22">
        <v>3804184</v>
      </c>
      <c r="M22">
        <v>1735780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1460735288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5.8</v>
      </c>
      <c r="J23">
        <v>4038468</v>
      </c>
      <c r="K23">
        <v>2302688</v>
      </c>
      <c r="L23">
        <v>3804184</v>
      </c>
      <c r="M23">
        <v>1735780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1460735292</v>
      </c>
      <c r="B24">
        <v>88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5.8</v>
      </c>
      <c r="J24">
        <v>4038468</v>
      </c>
      <c r="K24">
        <v>2302720</v>
      </c>
      <c r="L24">
        <v>3804152</v>
      </c>
      <c r="M24">
        <v>1735748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1460735296</v>
      </c>
      <c r="B25">
        <v>92</v>
      </c>
      <c r="C25">
        <v>4</v>
      </c>
      <c r="D25">
        <v>100</v>
      </c>
      <c r="E25">
        <v>100</v>
      </c>
      <c r="F25">
        <v>0.3</v>
      </c>
      <c r="G25">
        <v>0</v>
      </c>
      <c r="H25">
        <v>0.2</v>
      </c>
      <c r="I25">
        <v>5.8</v>
      </c>
      <c r="J25">
        <v>4038468</v>
      </c>
      <c r="K25">
        <v>2302812</v>
      </c>
      <c r="L25">
        <v>3804060</v>
      </c>
      <c r="M25">
        <v>1735656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1460735300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5.8</v>
      </c>
      <c r="J26">
        <v>4038468</v>
      </c>
      <c r="K26">
        <v>2302812</v>
      </c>
      <c r="L26">
        <v>3804060</v>
      </c>
      <c r="M26">
        <v>1735656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1460735304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5.8</v>
      </c>
      <c r="J27">
        <v>4038468</v>
      </c>
      <c r="K27">
        <v>2302780</v>
      </c>
      <c r="L27">
        <v>3804092</v>
      </c>
      <c r="M27">
        <v>1735688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1460735308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5.8</v>
      </c>
      <c r="J28">
        <v>4038468</v>
      </c>
      <c r="K28">
        <v>2302904</v>
      </c>
      <c r="L28">
        <v>3803968</v>
      </c>
      <c r="M28">
        <v>1735564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1460735312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5.8</v>
      </c>
      <c r="J29">
        <v>4038468</v>
      </c>
      <c r="K29">
        <v>2303276</v>
      </c>
      <c r="L29">
        <v>3803596</v>
      </c>
      <c r="M29">
        <v>1735192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1460735316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5.8</v>
      </c>
      <c r="J30">
        <v>4038468</v>
      </c>
      <c r="K30">
        <v>2303368</v>
      </c>
      <c r="L30">
        <v>3803504</v>
      </c>
      <c r="M30">
        <v>1735100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1460735320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5.8</v>
      </c>
      <c r="J31">
        <v>4038468</v>
      </c>
      <c r="K31">
        <v>2303400</v>
      </c>
      <c r="L31">
        <v>3803472</v>
      </c>
      <c r="M31">
        <v>1735068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1460735324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5.8</v>
      </c>
      <c r="J32">
        <v>4038468</v>
      </c>
      <c r="K32">
        <v>2303524</v>
      </c>
      <c r="L32">
        <v>3803348</v>
      </c>
      <c r="M32">
        <v>1734944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1460735328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5.8</v>
      </c>
      <c r="J33">
        <v>4038468</v>
      </c>
      <c r="K33">
        <v>2303492</v>
      </c>
      <c r="L33">
        <v>3803380</v>
      </c>
      <c r="M33">
        <v>1734976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1460735332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5.8</v>
      </c>
      <c r="J34">
        <v>4038468</v>
      </c>
      <c r="K34">
        <v>2303492</v>
      </c>
      <c r="L34">
        <v>3803380</v>
      </c>
      <c r="M34">
        <v>1734976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1460735336</v>
      </c>
      <c r="B35">
        <v>132</v>
      </c>
      <c r="C35">
        <v>4</v>
      </c>
      <c r="D35">
        <v>100</v>
      </c>
      <c r="E35">
        <v>100</v>
      </c>
      <c r="F35">
        <v>0.2</v>
      </c>
      <c r="G35">
        <v>0</v>
      </c>
      <c r="H35">
        <v>0</v>
      </c>
      <c r="I35">
        <v>5.8</v>
      </c>
      <c r="J35">
        <v>4038468</v>
      </c>
      <c r="K35">
        <v>2303492</v>
      </c>
      <c r="L35">
        <v>3803380</v>
      </c>
      <c r="M35">
        <v>1734976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1460735340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5.8</v>
      </c>
      <c r="J36">
        <v>4038468</v>
      </c>
      <c r="K36">
        <v>2303616</v>
      </c>
      <c r="L36">
        <v>3803256</v>
      </c>
      <c r="M36">
        <v>1734852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1460735344</v>
      </c>
      <c r="B37">
        <v>140</v>
      </c>
      <c r="C37">
        <v>4</v>
      </c>
      <c r="D37">
        <v>100.4</v>
      </c>
      <c r="E37">
        <v>100</v>
      </c>
      <c r="F37">
        <v>0.2</v>
      </c>
      <c r="G37">
        <v>0</v>
      </c>
      <c r="H37">
        <v>0</v>
      </c>
      <c r="I37">
        <v>5.8</v>
      </c>
      <c r="J37">
        <v>4038468</v>
      </c>
      <c r="K37">
        <v>2303584</v>
      </c>
      <c r="L37">
        <v>3803288</v>
      </c>
      <c r="M37">
        <v>1734884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1460735348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5.8</v>
      </c>
      <c r="J38">
        <v>4038468</v>
      </c>
      <c r="K38">
        <v>2303708</v>
      </c>
      <c r="L38">
        <v>3803164</v>
      </c>
      <c r="M38">
        <v>1734760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1460735352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5.8</v>
      </c>
      <c r="J39">
        <v>4038468</v>
      </c>
      <c r="K39">
        <v>2303708</v>
      </c>
      <c r="L39">
        <v>3803164</v>
      </c>
      <c r="M39">
        <v>1734760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1460735356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0.2</v>
      </c>
      <c r="H40">
        <v>0</v>
      </c>
      <c r="I40">
        <v>5.8</v>
      </c>
      <c r="J40">
        <v>4038468</v>
      </c>
      <c r="K40">
        <v>2303708</v>
      </c>
      <c r="L40">
        <v>3803164</v>
      </c>
      <c r="M40">
        <v>1734760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1460735360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0.2</v>
      </c>
      <c r="H41">
        <v>0</v>
      </c>
      <c r="I41">
        <v>5.8</v>
      </c>
      <c r="J41">
        <v>4038468</v>
      </c>
      <c r="K41">
        <v>2303864</v>
      </c>
      <c r="L41">
        <v>3803008</v>
      </c>
      <c r="M41">
        <v>1734604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1460735364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5.8</v>
      </c>
      <c r="J42">
        <v>4038468</v>
      </c>
      <c r="K42">
        <v>2303832</v>
      </c>
      <c r="L42">
        <v>3803040</v>
      </c>
      <c r="M42">
        <v>1734636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1460735368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5.8</v>
      </c>
      <c r="J43">
        <v>4038468</v>
      </c>
      <c r="K43">
        <v>2303832</v>
      </c>
      <c r="L43">
        <v>3803040</v>
      </c>
      <c r="M43">
        <v>1734636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1460735372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5.8</v>
      </c>
      <c r="J44">
        <v>4038468</v>
      </c>
      <c r="K44">
        <v>2303988</v>
      </c>
      <c r="L44">
        <v>3802884</v>
      </c>
      <c r="M44">
        <v>1734480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1460735376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5.8</v>
      </c>
      <c r="J45">
        <v>4038468</v>
      </c>
      <c r="K45">
        <v>2303988</v>
      </c>
      <c r="L45">
        <v>3802892</v>
      </c>
      <c r="M45">
        <v>1734480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1460735380</v>
      </c>
      <c r="B46">
        <v>176</v>
      </c>
      <c r="C46">
        <v>4</v>
      </c>
      <c r="D46">
        <v>100.4</v>
      </c>
      <c r="E46">
        <v>100</v>
      </c>
      <c r="F46">
        <v>0.3</v>
      </c>
      <c r="G46">
        <v>0</v>
      </c>
      <c r="H46">
        <v>0</v>
      </c>
      <c r="I46">
        <v>5.8</v>
      </c>
      <c r="J46">
        <v>4038468</v>
      </c>
      <c r="K46">
        <v>2304112</v>
      </c>
      <c r="L46">
        <v>3802772</v>
      </c>
      <c r="M46">
        <v>1734356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1460735384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5.8</v>
      </c>
      <c r="J47">
        <v>4038468</v>
      </c>
      <c r="K47">
        <v>2304112</v>
      </c>
      <c r="L47">
        <v>3802780</v>
      </c>
      <c r="M47">
        <v>1734356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1460735388</v>
      </c>
      <c r="B48">
        <v>184</v>
      </c>
      <c r="C48">
        <v>4</v>
      </c>
      <c r="D48">
        <v>100.4</v>
      </c>
      <c r="E48">
        <v>100</v>
      </c>
      <c r="F48">
        <v>0.3</v>
      </c>
      <c r="G48">
        <v>0</v>
      </c>
      <c r="H48">
        <v>0</v>
      </c>
      <c r="I48">
        <v>5.8</v>
      </c>
      <c r="J48">
        <v>4038468</v>
      </c>
      <c r="K48">
        <v>2304144</v>
      </c>
      <c r="L48">
        <v>3802752</v>
      </c>
      <c r="M48">
        <v>1734324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1460735392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5.8</v>
      </c>
      <c r="J49">
        <v>4038468</v>
      </c>
      <c r="K49">
        <v>2304268</v>
      </c>
      <c r="L49">
        <v>3802628</v>
      </c>
      <c r="M49">
        <v>1734200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1460735396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5.8</v>
      </c>
      <c r="J50">
        <v>4038468</v>
      </c>
      <c r="K50">
        <v>2304316</v>
      </c>
      <c r="L50">
        <v>3802580</v>
      </c>
      <c r="M50">
        <v>1734152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1460735400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5.8</v>
      </c>
      <c r="J51">
        <v>4038468</v>
      </c>
      <c r="K51">
        <v>2304316</v>
      </c>
      <c r="L51">
        <v>3802580</v>
      </c>
      <c r="M51">
        <v>1734152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1460735404</v>
      </c>
      <c r="B52">
        <v>200</v>
      </c>
      <c r="C52">
        <v>4</v>
      </c>
      <c r="D52">
        <v>100.4</v>
      </c>
      <c r="E52">
        <v>100</v>
      </c>
      <c r="F52">
        <v>0.3</v>
      </c>
      <c r="G52">
        <v>0</v>
      </c>
      <c r="H52">
        <v>0</v>
      </c>
      <c r="I52">
        <v>5.8</v>
      </c>
      <c r="J52">
        <v>4038468</v>
      </c>
      <c r="K52">
        <v>2304408</v>
      </c>
      <c r="L52">
        <v>3802492</v>
      </c>
      <c r="M52">
        <v>1734060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12</v>
      </c>
      <c r="V52">
        <v>0</v>
      </c>
      <c r="W52">
        <v>12</v>
      </c>
    </row>
    <row r="53" spans="1:23">
      <c r="A53">
        <v>1460735408</v>
      </c>
      <c r="B53">
        <v>204</v>
      </c>
      <c r="C53">
        <v>4</v>
      </c>
      <c r="D53">
        <v>100.4</v>
      </c>
      <c r="E53">
        <v>100</v>
      </c>
      <c r="F53">
        <v>0.3</v>
      </c>
      <c r="G53">
        <v>0</v>
      </c>
      <c r="H53">
        <v>0</v>
      </c>
      <c r="I53">
        <v>5.8</v>
      </c>
      <c r="J53">
        <v>4038468</v>
      </c>
      <c r="K53">
        <v>2304408</v>
      </c>
      <c r="L53">
        <v>3802500</v>
      </c>
      <c r="M53">
        <v>1734060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24</v>
      </c>
    </row>
    <row r="54" spans="1:23">
      <c r="A54">
        <v>1460735412</v>
      </c>
      <c r="B54">
        <v>208</v>
      </c>
      <c r="C54">
        <v>4</v>
      </c>
      <c r="D54">
        <v>100</v>
      </c>
      <c r="E54">
        <v>100</v>
      </c>
      <c r="F54">
        <v>0.2</v>
      </c>
      <c r="G54">
        <v>0</v>
      </c>
      <c r="H54">
        <v>0</v>
      </c>
      <c r="I54">
        <v>5.8</v>
      </c>
      <c r="J54">
        <v>4038468</v>
      </c>
      <c r="K54">
        <v>2304532</v>
      </c>
      <c r="L54">
        <v>3802376</v>
      </c>
      <c r="M54">
        <v>1733936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1460735416</v>
      </c>
      <c r="B55">
        <v>212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0.7</v>
      </c>
      <c r="I55">
        <v>5.8</v>
      </c>
      <c r="J55">
        <v>4038468</v>
      </c>
      <c r="K55">
        <v>2304532</v>
      </c>
      <c r="L55">
        <v>3802376</v>
      </c>
      <c r="M55">
        <v>1733936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36</v>
      </c>
      <c r="V55">
        <v>0</v>
      </c>
      <c r="W55">
        <v>156</v>
      </c>
    </row>
    <row r="56" spans="1:23">
      <c r="A56">
        <v>1460735420</v>
      </c>
      <c r="B56">
        <v>216</v>
      </c>
      <c r="C56">
        <v>4</v>
      </c>
      <c r="D56">
        <v>100.8</v>
      </c>
      <c r="E56">
        <v>100</v>
      </c>
      <c r="F56">
        <v>0.8</v>
      </c>
      <c r="G56">
        <v>0</v>
      </c>
      <c r="H56">
        <v>0</v>
      </c>
      <c r="I56">
        <v>5.8</v>
      </c>
      <c r="J56">
        <v>4038468</v>
      </c>
      <c r="K56">
        <v>2304532</v>
      </c>
      <c r="L56">
        <v>3802380</v>
      </c>
      <c r="M56">
        <v>1733936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24</v>
      </c>
      <c r="V56">
        <v>0</v>
      </c>
      <c r="W56">
        <v>24</v>
      </c>
    </row>
    <row r="57" spans="1:23">
      <c r="A57">
        <v>1460735424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5.8</v>
      </c>
      <c r="J57">
        <v>4038468</v>
      </c>
      <c r="K57">
        <v>2304688</v>
      </c>
      <c r="L57">
        <v>3802224</v>
      </c>
      <c r="M57">
        <v>1733780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1460735428</v>
      </c>
      <c r="B58">
        <v>224</v>
      </c>
      <c r="C58">
        <v>4</v>
      </c>
      <c r="D58">
        <v>100.4</v>
      </c>
      <c r="E58">
        <v>100</v>
      </c>
      <c r="F58">
        <v>0</v>
      </c>
      <c r="G58">
        <v>0</v>
      </c>
      <c r="H58">
        <v>0</v>
      </c>
      <c r="I58">
        <v>5.8</v>
      </c>
      <c r="J58">
        <v>4038468</v>
      </c>
      <c r="K58">
        <v>2304688</v>
      </c>
      <c r="L58">
        <v>3802224</v>
      </c>
      <c r="M58">
        <v>1733780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1460735432</v>
      </c>
      <c r="B59">
        <v>228</v>
      </c>
      <c r="C59">
        <v>4</v>
      </c>
      <c r="D59">
        <v>100</v>
      </c>
      <c r="E59">
        <v>100</v>
      </c>
      <c r="F59">
        <v>0.2</v>
      </c>
      <c r="G59">
        <v>0</v>
      </c>
      <c r="H59">
        <v>0</v>
      </c>
      <c r="I59">
        <v>5.8</v>
      </c>
      <c r="J59">
        <v>4038468</v>
      </c>
      <c r="K59">
        <v>2304192</v>
      </c>
      <c r="L59">
        <v>3802720</v>
      </c>
      <c r="M59">
        <v>1734276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1460735436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5.8</v>
      </c>
      <c r="J60">
        <v>4038468</v>
      </c>
      <c r="K60">
        <v>2304256</v>
      </c>
      <c r="L60">
        <v>3802656</v>
      </c>
      <c r="M60">
        <v>1734212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8</v>
      </c>
      <c r="V60">
        <v>0</v>
      </c>
      <c r="W60">
        <v>40</v>
      </c>
    </row>
    <row r="61" spans="1:23">
      <c r="A61">
        <v>1460735440</v>
      </c>
      <c r="B61">
        <v>236</v>
      </c>
      <c r="C61">
        <v>4</v>
      </c>
      <c r="D61">
        <v>100.4</v>
      </c>
      <c r="E61">
        <v>100</v>
      </c>
      <c r="F61">
        <v>0.5</v>
      </c>
      <c r="G61">
        <v>0</v>
      </c>
      <c r="H61">
        <v>0</v>
      </c>
      <c r="I61">
        <v>5.8</v>
      </c>
      <c r="J61">
        <v>4038468</v>
      </c>
      <c r="K61">
        <v>2304256</v>
      </c>
      <c r="L61">
        <v>3802656</v>
      </c>
      <c r="M61">
        <v>1734212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24</v>
      </c>
      <c r="V61">
        <v>0</v>
      </c>
      <c r="W61">
        <v>24</v>
      </c>
    </row>
    <row r="62" spans="1:23">
      <c r="A62">
        <v>1460735444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5.8</v>
      </c>
      <c r="J62">
        <v>4038468</v>
      </c>
      <c r="K62">
        <v>2304472</v>
      </c>
      <c r="L62">
        <v>3802452</v>
      </c>
      <c r="M62">
        <v>1733996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1460735448</v>
      </c>
      <c r="B63">
        <v>244</v>
      </c>
      <c r="C63">
        <v>4</v>
      </c>
      <c r="D63">
        <v>100</v>
      </c>
      <c r="E63">
        <v>100</v>
      </c>
      <c r="F63">
        <v>0.3</v>
      </c>
      <c r="G63">
        <v>0</v>
      </c>
      <c r="H63">
        <v>0</v>
      </c>
      <c r="I63">
        <v>5.8</v>
      </c>
      <c r="J63">
        <v>4038468</v>
      </c>
      <c r="K63">
        <v>2304504</v>
      </c>
      <c r="L63">
        <v>3802428</v>
      </c>
      <c r="M63">
        <v>1733964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1460735452</v>
      </c>
      <c r="B64">
        <v>248</v>
      </c>
      <c r="C64">
        <v>4</v>
      </c>
      <c r="D64">
        <v>100</v>
      </c>
      <c r="E64">
        <v>100</v>
      </c>
      <c r="F64">
        <v>0.2</v>
      </c>
      <c r="G64">
        <v>0</v>
      </c>
      <c r="H64">
        <v>0</v>
      </c>
      <c r="I64">
        <v>5.8</v>
      </c>
      <c r="J64">
        <v>4038468</v>
      </c>
      <c r="K64">
        <v>2304504</v>
      </c>
      <c r="L64">
        <v>3802428</v>
      </c>
      <c r="M64">
        <v>1733964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1460735456</v>
      </c>
      <c r="B65">
        <v>252</v>
      </c>
      <c r="C65">
        <v>4</v>
      </c>
      <c r="D65">
        <v>100.4</v>
      </c>
      <c r="E65">
        <v>100</v>
      </c>
      <c r="F65">
        <v>0</v>
      </c>
      <c r="G65">
        <v>0</v>
      </c>
      <c r="H65">
        <v>0</v>
      </c>
      <c r="I65">
        <v>5.8</v>
      </c>
      <c r="J65">
        <v>4038468</v>
      </c>
      <c r="K65">
        <v>2304504</v>
      </c>
      <c r="L65">
        <v>3802428</v>
      </c>
      <c r="M65">
        <v>1733964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7</v>
      </c>
      <c r="T65">
        <v>0</v>
      </c>
      <c r="U65">
        <v>28</v>
      </c>
      <c r="V65">
        <v>0</v>
      </c>
      <c r="W65">
        <v>248</v>
      </c>
    </row>
    <row r="66" spans="1:23">
      <c r="A66">
        <v>1460735460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5.8</v>
      </c>
      <c r="J66">
        <v>4038468</v>
      </c>
      <c r="K66">
        <v>2304628</v>
      </c>
      <c r="L66">
        <v>3802304</v>
      </c>
      <c r="M66">
        <v>1733840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1460735464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5.8</v>
      </c>
      <c r="J67">
        <v>4038468</v>
      </c>
      <c r="K67">
        <v>2304628</v>
      </c>
      <c r="L67">
        <v>3802304</v>
      </c>
      <c r="M67">
        <v>1733840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1460735468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5.8</v>
      </c>
      <c r="J68">
        <v>4038468</v>
      </c>
      <c r="K68">
        <v>2304628</v>
      </c>
      <c r="L68">
        <v>3802304</v>
      </c>
      <c r="M68">
        <v>1733840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1460735472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5.8</v>
      </c>
      <c r="J69">
        <v>4038468</v>
      </c>
      <c r="K69">
        <v>2304628</v>
      </c>
      <c r="L69">
        <v>3802304</v>
      </c>
      <c r="M69">
        <v>1733840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1460735476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5.9</v>
      </c>
      <c r="J70">
        <v>4038468</v>
      </c>
      <c r="K70">
        <v>2304784</v>
      </c>
      <c r="L70">
        <v>3802148</v>
      </c>
      <c r="M70">
        <v>1733684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1460735480</v>
      </c>
      <c r="B71">
        <v>276</v>
      </c>
      <c r="C71">
        <v>4</v>
      </c>
      <c r="D71">
        <v>100.4</v>
      </c>
      <c r="E71">
        <v>100</v>
      </c>
      <c r="F71">
        <v>0.3</v>
      </c>
      <c r="G71">
        <v>0.2</v>
      </c>
      <c r="H71">
        <v>0</v>
      </c>
      <c r="I71">
        <v>5.9</v>
      </c>
      <c r="J71">
        <v>4038468</v>
      </c>
      <c r="K71">
        <v>2304784</v>
      </c>
      <c r="L71">
        <v>3802152</v>
      </c>
      <c r="M71">
        <v>1733684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1460735484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5.9</v>
      </c>
      <c r="J72">
        <v>4038468</v>
      </c>
      <c r="K72">
        <v>2304724</v>
      </c>
      <c r="L72">
        <v>3802212</v>
      </c>
      <c r="M72">
        <v>1733744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1460735488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5.9</v>
      </c>
      <c r="J73">
        <v>4038468</v>
      </c>
      <c r="K73">
        <v>2304756</v>
      </c>
      <c r="L73">
        <v>3802180</v>
      </c>
      <c r="M73">
        <v>1733712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1460735492</v>
      </c>
      <c r="B74">
        <v>288</v>
      </c>
      <c r="C74">
        <v>4</v>
      </c>
      <c r="D74">
        <v>100.4</v>
      </c>
      <c r="E74">
        <v>100</v>
      </c>
      <c r="F74">
        <v>0</v>
      </c>
      <c r="G74">
        <v>0.3</v>
      </c>
      <c r="H74">
        <v>0</v>
      </c>
      <c r="I74">
        <v>5.9</v>
      </c>
      <c r="J74">
        <v>4038468</v>
      </c>
      <c r="K74">
        <v>2304880</v>
      </c>
      <c r="L74">
        <v>3802056</v>
      </c>
      <c r="M74">
        <v>1733588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1460735496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5.9</v>
      </c>
      <c r="J75">
        <v>4038468</v>
      </c>
      <c r="K75">
        <v>2304848</v>
      </c>
      <c r="L75">
        <v>3802088</v>
      </c>
      <c r="M75">
        <v>1733620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1460735500</v>
      </c>
      <c r="B76">
        <v>296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5.9</v>
      </c>
      <c r="J76">
        <v>4038468</v>
      </c>
      <c r="K76">
        <v>2304972</v>
      </c>
      <c r="L76">
        <v>3801964</v>
      </c>
      <c r="M76">
        <v>1733496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1460735504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5.9</v>
      </c>
      <c r="J77">
        <v>4038468</v>
      </c>
      <c r="K77">
        <v>2304972</v>
      </c>
      <c r="L77">
        <v>3801964</v>
      </c>
      <c r="M77">
        <v>1733496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1460735508</v>
      </c>
      <c r="B78">
        <v>304</v>
      </c>
      <c r="C78">
        <v>4</v>
      </c>
      <c r="D78">
        <v>25.6</v>
      </c>
      <c r="E78">
        <v>25.4</v>
      </c>
      <c r="F78">
        <v>0</v>
      </c>
      <c r="G78">
        <v>0</v>
      </c>
      <c r="H78">
        <v>0.2</v>
      </c>
      <c r="I78">
        <v>5.6</v>
      </c>
      <c r="J78">
        <v>4038468</v>
      </c>
      <c r="K78">
        <v>2295512</v>
      </c>
      <c r="L78">
        <v>3811432</v>
      </c>
      <c r="M78">
        <v>1742956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1460735512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5.6</v>
      </c>
      <c r="J79">
        <v>4038468</v>
      </c>
      <c r="K79">
        <v>2295544</v>
      </c>
      <c r="L79">
        <v>3811404</v>
      </c>
      <c r="M79">
        <v>1742924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48</v>
      </c>
    </row>
    <row r="80" spans="1:23">
      <c r="A80">
        <v>1460735516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5.6</v>
      </c>
      <c r="J80">
        <v>4038468</v>
      </c>
      <c r="K80">
        <v>2295512</v>
      </c>
      <c r="L80">
        <v>3811436</v>
      </c>
      <c r="M80">
        <v>1742956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1460735520</v>
      </c>
      <c r="B81">
        <v>316</v>
      </c>
      <c r="C81">
        <v>4</v>
      </c>
      <c r="D81">
        <v>0.4</v>
      </c>
      <c r="E81">
        <v>0</v>
      </c>
      <c r="F81">
        <v>0.3</v>
      </c>
      <c r="G81">
        <v>0</v>
      </c>
      <c r="H81">
        <v>0</v>
      </c>
      <c r="I81">
        <v>5.6</v>
      </c>
      <c r="J81">
        <v>4038468</v>
      </c>
      <c r="K81">
        <v>2295544</v>
      </c>
      <c r="L81">
        <v>3811404</v>
      </c>
      <c r="M81">
        <v>1742924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1460735524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5.6</v>
      </c>
      <c r="J82">
        <v>4038468</v>
      </c>
      <c r="K82">
        <v>2295512</v>
      </c>
      <c r="L82">
        <v>3811436</v>
      </c>
      <c r="M82">
        <v>1742956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1460753327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3.2</v>
      </c>
      <c r="J2">
        <v>4038504</v>
      </c>
      <c r="K2">
        <v>907068</v>
      </c>
      <c r="L2">
        <v>3910100</v>
      </c>
      <c r="M2">
        <v>3131436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1460753331</v>
      </c>
      <c r="B3">
        <v>4</v>
      </c>
      <c r="C3">
        <v>4</v>
      </c>
      <c r="D3">
        <v>96.8</v>
      </c>
      <c r="E3">
        <v>0</v>
      </c>
      <c r="F3">
        <v>0</v>
      </c>
      <c r="G3">
        <v>96.7</v>
      </c>
      <c r="H3">
        <v>0</v>
      </c>
      <c r="I3">
        <v>3.2</v>
      </c>
      <c r="J3">
        <v>4038504</v>
      </c>
      <c r="K3">
        <v>909812</v>
      </c>
      <c r="L3">
        <v>3907356</v>
      </c>
      <c r="M3">
        <v>3128692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1460753335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3.2</v>
      </c>
      <c r="J4">
        <v>4038504</v>
      </c>
      <c r="K4">
        <v>909844</v>
      </c>
      <c r="L4">
        <v>3907332</v>
      </c>
      <c r="M4">
        <v>3128660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1460753339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909952</v>
      </c>
      <c r="L5">
        <v>3907224</v>
      </c>
      <c r="M5">
        <v>3128552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1460753343</v>
      </c>
      <c r="B6">
        <v>16</v>
      </c>
      <c r="C6">
        <v>4</v>
      </c>
      <c r="D6">
        <v>100</v>
      </c>
      <c r="E6">
        <v>0.3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910012</v>
      </c>
      <c r="L6">
        <v>3907164</v>
      </c>
      <c r="M6">
        <v>3128492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1460753347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0.2</v>
      </c>
      <c r="I7">
        <v>3.3</v>
      </c>
      <c r="J7">
        <v>4038504</v>
      </c>
      <c r="K7">
        <v>909980</v>
      </c>
      <c r="L7">
        <v>3907196</v>
      </c>
      <c r="M7">
        <v>3128524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1460753351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910072</v>
      </c>
      <c r="L8">
        <v>3907104</v>
      </c>
      <c r="M8">
        <v>3128432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1460753355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910104</v>
      </c>
      <c r="L9">
        <v>3907072</v>
      </c>
      <c r="M9">
        <v>3128400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1460753359</v>
      </c>
      <c r="B10">
        <v>32</v>
      </c>
      <c r="C10">
        <v>4</v>
      </c>
      <c r="D10">
        <v>100</v>
      </c>
      <c r="E10">
        <v>0.3</v>
      </c>
      <c r="F10">
        <v>0</v>
      </c>
      <c r="G10">
        <v>100</v>
      </c>
      <c r="H10">
        <v>0.2</v>
      </c>
      <c r="I10">
        <v>3.3</v>
      </c>
      <c r="J10">
        <v>4038504</v>
      </c>
      <c r="K10">
        <v>910228</v>
      </c>
      <c r="L10">
        <v>3906948</v>
      </c>
      <c r="M10">
        <v>3128276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1460753363</v>
      </c>
      <c r="B11">
        <v>36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0.7</v>
      </c>
      <c r="I11">
        <v>3.3</v>
      </c>
      <c r="J11">
        <v>4038504</v>
      </c>
      <c r="K11">
        <v>910196</v>
      </c>
      <c r="L11">
        <v>3906984</v>
      </c>
      <c r="M11">
        <v>3128308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36</v>
      </c>
      <c r="V11">
        <v>0</v>
      </c>
      <c r="W11">
        <v>336</v>
      </c>
    </row>
    <row r="12" spans="1:23">
      <c r="A12">
        <v>1460753367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910320</v>
      </c>
      <c r="L12">
        <v>3906860</v>
      </c>
      <c r="M12">
        <v>3128184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1460753371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910320</v>
      </c>
      <c r="L13">
        <v>3906860</v>
      </c>
      <c r="M13">
        <v>3128184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1460753375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0.2</v>
      </c>
      <c r="I14">
        <v>3.3</v>
      </c>
      <c r="J14">
        <v>4038504</v>
      </c>
      <c r="K14">
        <v>910380</v>
      </c>
      <c r="L14">
        <v>3906800</v>
      </c>
      <c r="M14">
        <v>3128124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1460753379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910380</v>
      </c>
      <c r="L15">
        <v>3906800</v>
      </c>
      <c r="M15">
        <v>3128124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1460753383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910412</v>
      </c>
      <c r="L16">
        <v>3906768</v>
      </c>
      <c r="M16">
        <v>3128092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1460753387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0.3</v>
      </c>
      <c r="I17">
        <v>3.3</v>
      </c>
      <c r="J17">
        <v>4038504</v>
      </c>
      <c r="K17">
        <v>910472</v>
      </c>
      <c r="L17">
        <v>3906708</v>
      </c>
      <c r="M17">
        <v>3128032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1460753391</v>
      </c>
      <c r="B18">
        <v>64</v>
      </c>
      <c r="C18">
        <v>4</v>
      </c>
      <c r="D18">
        <v>100.4</v>
      </c>
      <c r="E18">
        <v>0.2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910472</v>
      </c>
      <c r="L18">
        <v>3906708</v>
      </c>
      <c r="M18">
        <v>3128032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1460753395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910472</v>
      </c>
      <c r="L19">
        <v>3906708</v>
      </c>
      <c r="M19">
        <v>3128032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1460753399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0.2</v>
      </c>
      <c r="I20">
        <v>3.3</v>
      </c>
      <c r="J20">
        <v>4038504</v>
      </c>
      <c r="K20">
        <v>910596</v>
      </c>
      <c r="L20">
        <v>3906584</v>
      </c>
      <c r="M20">
        <v>3127908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1460753403</v>
      </c>
      <c r="B21">
        <v>76</v>
      </c>
      <c r="C21">
        <v>4</v>
      </c>
      <c r="D21">
        <v>100.4</v>
      </c>
      <c r="E21">
        <v>0.3</v>
      </c>
      <c r="F21">
        <v>0.3</v>
      </c>
      <c r="G21">
        <v>100</v>
      </c>
      <c r="H21">
        <v>0.2</v>
      </c>
      <c r="I21">
        <v>3.3</v>
      </c>
      <c r="J21">
        <v>4038504</v>
      </c>
      <c r="K21">
        <v>910752</v>
      </c>
      <c r="L21">
        <v>3906436</v>
      </c>
      <c r="M21">
        <v>3127752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1460753407</v>
      </c>
      <c r="B22">
        <v>80</v>
      </c>
      <c r="C22">
        <v>4</v>
      </c>
      <c r="D22">
        <v>101.2</v>
      </c>
      <c r="E22">
        <v>0.3</v>
      </c>
      <c r="F22">
        <v>0</v>
      </c>
      <c r="G22">
        <v>100</v>
      </c>
      <c r="H22">
        <v>0.5</v>
      </c>
      <c r="I22">
        <v>3.3</v>
      </c>
      <c r="J22">
        <v>4038504</v>
      </c>
      <c r="K22">
        <v>910752</v>
      </c>
      <c r="L22">
        <v>3906440</v>
      </c>
      <c r="M22">
        <v>3127752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1460753411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910876</v>
      </c>
      <c r="L23">
        <v>3906320</v>
      </c>
      <c r="M23">
        <v>3127628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1460753415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0.2</v>
      </c>
      <c r="I24">
        <v>3.3</v>
      </c>
      <c r="J24">
        <v>4038504</v>
      </c>
      <c r="K24">
        <v>910908</v>
      </c>
      <c r="L24">
        <v>3906288</v>
      </c>
      <c r="M24">
        <v>3127596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1460753419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0.2</v>
      </c>
      <c r="I25">
        <v>3.3</v>
      </c>
      <c r="J25">
        <v>4038504</v>
      </c>
      <c r="K25">
        <v>911032</v>
      </c>
      <c r="L25">
        <v>3906164</v>
      </c>
      <c r="M25">
        <v>3127472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1460753423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911032</v>
      </c>
      <c r="L26">
        <v>3906164</v>
      </c>
      <c r="M26">
        <v>3127472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1460753427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911032</v>
      </c>
      <c r="L27">
        <v>3906164</v>
      </c>
      <c r="M27">
        <v>3127472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1460753431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911188</v>
      </c>
      <c r="L28">
        <v>3906008</v>
      </c>
      <c r="M28">
        <v>3127316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1460753435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911124</v>
      </c>
      <c r="L29">
        <v>3906072</v>
      </c>
      <c r="M29">
        <v>3127380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12</v>
      </c>
      <c r="V29">
        <v>0</v>
      </c>
      <c r="W29">
        <v>16</v>
      </c>
    </row>
    <row r="30" spans="1:23">
      <c r="A30">
        <v>1460753439</v>
      </c>
      <c r="B30">
        <v>112</v>
      </c>
      <c r="C30">
        <v>4</v>
      </c>
      <c r="D30">
        <v>100.8</v>
      </c>
      <c r="E30">
        <v>0</v>
      </c>
      <c r="F30">
        <v>0</v>
      </c>
      <c r="G30">
        <v>100</v>
      </c>
      <c r="H30">
        <v>0.7</v>
      </c>
      <c r="I30">
        <v>3.3</v>
      </c>
      <c r="J30">
        <v>4038504</v>
      </c>
      <c r="K30">
        <v>911124</v>
      </c>
      <c r="L30">
        <v>3906080</v>
      </c>
      <c r="M30">
        <v>3127380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1460753443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0.3</v>
      </c>
      <c r="I31">
        <v>3.3</v>
      </c>
      <c r="J31">
        <v>4038504</v>
      </c>
      <c r="K31">
        <v>911280</v>
      </c>
      <c r="L31">
        <v>3905924</v>
      </c>
      <c r="M31">
        <v>3127224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64</v>
      </c>
    </row>
    <row r="32" spans="1:23">
      <c r="A32">
        <v>1460753447</v>
      </c>
      <c r="B32">
        <v>120</v>
      </c>
      <c r="C32">
        <v>4</v>
      </c>
      <c r="D32">
        <v>100</v>
      </c>
      <c r="E32">
        <v>0.3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911248</v>
      </c>
      <c r="L32">
        <v>3905956</v>
      </c>
      <c r="M32">
        <v>3127256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1460753451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911248</v>
      </c>
      <c r="L33">
        <v>3905956</v>
      </c>
      <c r="M33">
        <v>3127256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1460753455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0.2</v>
      </c>
      <c r="I34">
        <v>3.3</v>
      </c>
      <c r="J34">
        <v>4038504</v>
      </c>
      <c r="K34">
        <v>911404</v>
      </c>
      <c r="L34">
        <v>3905800</v>
      </c>
      <c r="M34">
        <v>3127100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1460753459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911404</v>
      </c>
      <c r="L35">
        <v>3905800</v>
      </c>
      <c r="M35">
        <v>3127100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1460753463</v>
      </c>
      <c r="B36">
        <v>136</v>
      </c>
      <c r="C36">
        <v>4</v>
      </c>
      <c r="D36">
        <v>100.8</v>
      </c>
      <c r="E36">
        <v>0</v>
      </c>
      <c r="F36">
        <v>0</v>
      </c>
      <c r="G36">
        <v>100</v>
      </c>
      <c r="H36">
        <v>0.2</v>
      </c>
      <c r="I36">
        <v>3.3</v>
      </c>
      <c r="J36">
        <v>4038504</v>
      </c>
      <c r="K36">
        <v>911404</v>
      </c>
      <c r="L36">
        <v>3905800</v>
      </c>
      <c r="M36">
        <v>3127100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1460753467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0.2</v>
      </c>
      <c r="I37">
        <v>3.3</v>
      </c>
      <c r="J37">
        <v>4038504</v>
      </c>
      <c r="K37">
        <v>911528</v>
      </c>
      <c r="L37">
        <v>3905676</v>
      </c>
      <c r="M37">
        <v>3126976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1460753471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911528</v>
      </c>
      <c r="L38">
        <v>3905676</v>
      </c>
      <c r="M38">
        <v>3126976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1460753475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911560</v>
      </c>
      <c r="L39">
        <v>3905644</v>
      </c>
      <c r="M39">
        <v>3126944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1460753479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911684</v>
      </c>
      <c r="L40">
        <v>3905520</v>
      </c>
      <c r="M40">
        <v>3126820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1460753483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100</v>
      </c>
      <c r="H41">
        <v>0.2</v>
      </c>
      <c r="I41">
        <v>3.3</v>
      </c>
      <c r="J41">
        <v>4038504</v>
      </c>
      <c r="K41">
        <v>911684</v>
      </c>
      <c r="L41">
        <v>3905520</v>
      </c>
      <c r="M41">
        <v>3126820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1460753487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0.3</v>
      </c>
      <c r="I42">
        <v>3.3</v>
      </c>
      <c r="J42">
        <v>4038504</v>
      </c>
      <c r="K42">
        <v>911684</v>
      </c>
      <c r="L42">
        <v>3905520</v>
      </c>
      <c r="M42">
        <v>3126820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1460753491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911808</v>
      </c>
      <c r="L43">
        <v>3905396</v>
      </c>
      <c r="M43">
        <v>3126696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1460753495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912980</v>
      </c>
      <c r="L44">
        <v>3904224</v>
      </c>
      <c r="M44">
        <v>3125524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1460753499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912804</v>
      </c>
      <c r="L45">
        <v>3904400</v>
      </c>
      <c r="M45">
        <v>3125700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1460753503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0.2</v>
      </c>
      <c r="I46">
        <v>3.3</v>
      </c>
      <c r="J46">
        <v>4038504</v>
      </c>
      <c r="K46">
        <v>912928</v>
      </c>
      <c r="L46">
        <v>3904276</v>
      </c>
      <c r="M46">
        <v>3125576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1460753507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912896</v>
      </c>
      <c r="L47">
        <v>3904308</v>
      </c>
      <c r="M47">
        <v>3125608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1460753511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0.2</v>
      </c>
      <c r="I48">
        <v>3.3</v>
      </c>
      <c r="J48">
        <v>4038504</v>
      </c>
      <c r="K48">
        <v>912864</v>
      </c>
      <c r="L48">
        <v>3904340</v>
      </c>
      <c r="M48">
        <v>3125640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1460753515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912864</v>
      </c>
      <c r="L49">
        <v>3904340</v>
      </c>
      <c r="M49">
        <v>3125640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1460753519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0.2</v>
      </c>
      <c r="I50">
        <v>3.3</v>
      </c>
      <c r="J50">
        <v>4038504</v>
      </c>
      <c r="K50">
        <v>912864</v>
      </c>
      <c r="L50">
        <v>3904340</v>
      </c>
      <c r="M50">
        <v>3125640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1460753523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912988</v>
      </c>
      <c r="L51">
        <v>3904216</v>
      </c>
      <c r="M51">
        <v>3125516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1460753527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912988</v>
      </c>
      <c r="L52">
        <v>3904216</v>
      </c>
      <c r="M52">
        <v>3125516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1460753531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0.2</v>
      </c>
      <c r="I53">
        <v>3.3</v>
      </c>
      <c r="J53">
        <v>4038504</v>
      </c>
      <c r="K53">
        <v>912956</v>
      </c>
      <c r="L53">
        <v>3904248</v>
      </c>
      <c r="M53">
        <v>3125548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1460753535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912924</v>
      </c>
      <c r="L54">
        <v>3904280</v>
      </c>
      <c r="M54">
        <v>3125580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1460753539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0.2</v>
      </c>
      <c r="I55">
        <v>3.3</v>
      </c>
      <c r="J55">
        <v>4038504</v>
      </c>
      <c r="K55">
        <v>912924</v>
      </c>
      <c r="L55">
        <v>3904280</v>
      </c>
      <c r="M55">
        <v>3125580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1460753543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913080</v>
      </c>
      <c r="L56">
        <v>3904124</v>
      </c>
      <c r="M56">
        <v>3125424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1460753547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913080</v>
      </c>
      <c r="L57">
        <v>3904124</v>
      </c>
      <c r="M57">
        <v>3125424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1460753551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0.2</v>
      </c>
      <c r="I58">
        <v>3.3</v>
      </c>
      <c r="J58">
        <v>4038504</v>
      </c>
      <c r="K58">
        <v>913080</v>
      </c>
      <c r="L58">
        <v>3904124</v>
      </c>
      <c r="M58">
        <v>3125424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1460753555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913204</v>
      </c>
      <c r="L59">
        <v>3904000</v>
      </c>
      <c r="M59">
        <v>3125300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1460753559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913204</v>
      </c>
      <c r="L60">
        <v>3904000</v>
      </c>
      <c r="M60">
        <v>3125300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1460753563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0.2</v>
      </c>
      <c r="I61">
        <v>3.3</v>
      </c>
      <c r="J61">
        <v>4038504</v>
      </c>
      <c r="K61">
        <v>913236</v>
      </c>
      <c r="L61">
        <v>3903968</v>
      </c>
      <c r="M61">
        <v>3125268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1460753567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913236</v>
      </c>
      <c r="L62">
        <v>3903968</v>
      </c>
      <c r="M62">
        <v>3125268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1460753571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913236</v>
      </c>
      <c r="L63">
        <v>3903980</v>
      </c>
      <c r="M63">
        <v>3125268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1460753575</v>
      </c>
      <c r="B64">
        <v>248</v>
      </c>
      <c r="C64">
        <v>4</v>
      </c>
      <c r="D64">
        <v>100.8</v>
      </c>
      <c r="E64">
        <v>0.8</v>
      </c>
      <c r="F64">
        <v>0</v>
      </c>
      <c r="G64">
        <v>100</v>
      </c>
      <c r="H64">
        <v>0.2</v>
      </c>
      <c r="I64">
        <v>3.3</v>
      </c>
      <c r="J64">
        <v>4038504</v>
      </c>
      <c r="K64">
        <v>913392</v>
      </c>
      <c r="L64">
        <v>3903832</v>
      </c>
      <c r="M64">
        <v>3125112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1460753579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0.2</v>
      </c>
      <c r="I65">
        <v>3.3</v>
      </c>
      <c r="J65">
        <v>4038504</v>
      </c>
      <c r="K65">
        <v>913392</v>
      </c>
      <c r="L65">
        <v>3903832</v>
      </c>
      <c r="M65">
        <v>3125112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1460753583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913360</v>
      </c>
      <c r="L66">
        <v>3903864</v>
      </c>
      <c r="M66">
        <v>3125144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1460753587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3.3</v>
      </c>
      <c r="J67">
        <v>4038504</v>
      </c>
      <c r="K67">
        <v>913484</v>
      </c>
      <c r="L67">
        <v>3903740</v>
      </c>
      <c r="M67">
        <v>3125020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1460753591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0.2</v>
      </c>
      <c r="I68">
        <v>3.3</v>
      </c>
      <c r="J68">
        <v>4038504</v>
      </c>
      <c r="K68">
        <v>913516</v>
      </c>
      <c r="L68">
        <v>3903708</v>
      </c>
      <c r="M68">
        <v>3124988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1460753595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913420</v>
      </c>
      <c r="L69">
        <v>3903804</v>
      </c>
      <c r="M69">
        <v>3125084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1460753599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913420</v>
      </c>
      <c r="L70">
        <v>3903804</v>
      </c>
      <c r="M70">
        <v>3125084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1460753603</v>
      </c>
      <c r="B71">
        <v>276</v>
      </c>
      <c r="C71">
        <v>4</v>
      </c>
      <c r="D71">
        <v>100.8</v>
      </c>
      <c r="E71">
        <v>0.5</v>
      </c>
      <c r="F71">
        <v>0</v>
      </c>
      <c r="G71">
        <v>100</v>
      </c>
      <c r="H71">
        <v>0.2</v>
      </c>
      <c r="I71">
        <v>3.3</v>
      </c>
      <c r="J71">
        <v>4038504</v>
      </c>
      <c r="K71">
        <v>913544</v>
      </c>
      <c r="L71">
        <v>3903680</v>
      </c>
      <c r="M71">
        <v>3124960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1460753607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0.2</v>
      </c>
      <c r="I72">
        <v>3.3</v>
      </c>
      <c r="J72">
        <v>4038504</v>
      </c>
      <c r="K72">
        <v>913576</v>
      </c>
      <c r="L72">
        <v>3903656</v>
      </c>
      <c r="M72">
        <v>3124928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1460753611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913576</v>
      </c>
      <c r="L73">
        <v>3903656</v>
      </c>
      <c r="M73">
        <v>3124928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1460753615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913608</v>
      </c>
      <c r="L74">
        <v>3903624</v>
      </c>
      <c r="M74">
        <v>3124896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1460753619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913764</v>
      </c>
      <c r="L75">
        <v>3903468</v>
      </c>
      <c r="M75">
        <v>3124740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1460753623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0.2</v>
      </c>
      <c r="I76">
        <v>3.3</v>
      </c>
      <c r="J76">
        <v>4038504</v>
      </c>
      <c r="K76">
        <v>913732</v>
      </c>
      <c r="L76">
        <v>3903500</v>
      </c>
      <c r="M76">
        <v>3124772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1460753627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0.2</v>
      </c>
      <c r="I77">
        <v>3.3</v>
      </c>
      <c r="J77">
        <v>4038504</v>
      </c>
      <c r="K77">
        <v>913732</v>
      </c>
      <c r="L77">
        <v>3903500</v>
      </c>
      <c r="M77">
        <v>3124772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1460753631</v>
      </c>
      <c r="B78">
        <v>304</v>
      </c>
      <c r="C78">
        <v>4</v>
      </c>
      <c r="D78">
        <v>28</v>
      </c>
      <c r="E78">
        <v>0</v>
      </c>
      <c r="F78">
        <v>0</v>
      </c>
      <c r="G78">
        <v>28.2</v>
      </c>
      <c r="H78">
        <v>0</v>
      </c>
      <c r="I78">
        <v>3.1</v>
      </c>
      <c r="J78">
        <v>4038504</v>
      </c>
      <c r="K78">
        <v>905792</v>
      </c>
      <c r="L78">
        <v>3911444</v>
      </c>
      <c r="M78">
        <v>3132712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1460753635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0.2</v>
      </c>
      <c r="H79">
        <v>0</v>
      </c>
      <c r="I79">
        <v>3.1</v>
      </c>
      <c r="J79">
        <v>4038504</v>
      </c>
      <c r="K79">
        <v>905792</v>
      </c>
      <c r="L79">
        <v>3911452</v>
      </c>
      <c r="M79">
        <v>3132712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1460753639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905792</v>
      </c>
      <c r="L80">
        <v>3911452</v>
      </c>
      <c r="M80">
        <v>3132712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1460753643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3.1</v>
      </c>
      <c r="J81">
        <v>4038504</v>
      </c>
      <c r="K81">
        <v>905792</v>
      </c>
      <c r="L81">
        <v>3911452</v>
      </c>
      <c r="M81">
        <v>3132712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1460753647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905760</v>
      </c>
      <c r="L82">
        <v>3911484</v>
      </c>
      <c r="M82">
        <v>3132744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1460753772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904572</v>
      </c>
      <c r="L2">
        <v>3912716</v>
      </c>
      <c r="M2">
        <v>3133932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1460753776</v>
      </c>
      <c r="B3">
        <v>4</v>
      </c>
      <c r="C3">
        <v>4</v>
      </c>
      <c r="D3">
        <v>97.2</v>
      </c>
      <c r="E3">
        <v>0</v>
      </c>
      <c r="F3">
        <v>0</v>
      </c>
      <c r="G3">
        <v>97.2</v>
      </c>
      <c r="H3">
        <v>0</v>
      </c>
      <c r="I3">
        <v>3.2</v>
      </c>
      <c r="J3">
        <v>4038504</v>
      </c>
      <c r="K3">
        <v>908708</v>
      </c>
      <c r="L3">
        <v>3908580</v>
      </c>
      <c r="M3">
        <v>3129796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1460753780</v>
      </c>
      <c r="B4">
        <v>8</v>
      </c>
      <c r="C4">
        <v>4</v>
      </c>
      <c r="D4">
        <v>100.8</v>
      </c>
      <c r="E4">
        <v>0.3</v>
      </c>
      <c r="F4">
        <v>0.7</v>
      </c>
      <c r="G4">
        <v>100</v>
      </c>
      <c r="H4">
        <v>0</v>
      </c>
      <c r="I4">
        <v>3.2</v>
      </c>
      <c r="J4">
        <v>4038504</v>
      </c>
      <c r="K4">
        <v>908832</v>
      </c>
      <c r="L4">
        <v>3908464</v>
      </c>
      <c r="M4">
        <v>3129672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1460753784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908832</v>
      </c>
      <c r="L5">
        <v>3908464</v>
      </c>
      <c r="M5">
        <v>3129672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1460753788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3.2</v>
      </c>
      <c r="J6">
        <v>4038504</v>
      </c>
      <c r="K6">
        <v>908956</v>
      </c>
      <c r="L6">
        <v>3908340</v>
      </c>
      <c r="M6">
        <v>3129548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1460753792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3.2</v>
      </c>
      <c r="J7">
        <v>4038504</v>
      </c>
      <c r="K7">
        <v>909080</v>
      </c>
      <c r="L7">
        <v>3908216</v>
      </c>
      <c r="M7">
        <v>3129424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1460753796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3.2</v>
      </c>
      <c r="J8">
        <v>4038504</v>
      </c>
      <c r="K8">
        <v>909112</v>
      </c>
      <c r="L8">
        <v>3908184</v>
      </c>
      <c r="M8">
        <v>3129392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1460753800</v>
      </c>
      <c r="B9">
        <v>28</v>
      </c>
      <c r="C9">
        <v>4</v>
      </c>
      <c r="D9">
        <v>100.8</v>
      </c>
      <c r="E9">
        <v>0</v>
      </c>
      <c r="F9">
        <v>0.5</v>
      </c>
      <c r="G9">
        <v>100</v>
      </c>
      <c r="H9">
        <v>0</v>
      </c>
      <c r="I9">
        <v>3.2</v>
      </c>
      <c r="J9">
        <v>4038504</v>
      </c>
      <c r="K9">
        <v>909236</v>
      </c>
      <c r="L9">
        <v>3908060</v>
      </c>
      <c r="M9">
        <v>3129268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1460753804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3.2</v>
      </c>
      <c r="J10">
        <v>4038504</v>
      </c>
      <c r="K10">
        <v>909360</v>
      </c>
      <c r="L10">
        <v>3907944</v>
      </c>
      <c r="M10">
        <v>3129144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348</v>
      </c>
    </row>
    <row r="11" spans="1:23">
      <c r="A11">
        <v>1460753808</v>
      </c>
      <c r="B11">
        <v>36</v>
      </c>
      <c r="C11">
        <v>4</v>
      </c>
      <c r="D11">
        <v>100</v>
      </c>
      <c r="E11">
        <v>0.3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909388</v>
      </c>
      <c r="L11">
        <v>3907916</v>
      </c>
      <c r="M11">
        <v>3129116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1460753812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3.2</v>
      </c>
      <c r="J12">
        <v>4038504</v>
      </c>
      <c r="K12">
        <v>909420</v>
      </c>
      <c r="L12">
        <v>3907884</v>
      </c>
      <c r="M12">
        <v>3129084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1460753816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3.2</v>
      </c>
      <c r="J13">
        <v>4038504</v>
      </c>
      <c r="K13">
        <v>909544</v>
      </c>
      <c r="L13">
        <v>3907760</v>
      </c>
      <c r="M13">
        <v>3128960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1460753820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3.2</v>
      </c>
      <c r="J14">
        <v>4038504</v>
      </c>
      <c r="K14">
        <v>909544</v>
      </c>
      <c r="L14">
        <v>3907760</v>
      </c>
      <c r="M14">
        <v>3128960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1460753824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3.2</v>
      </c>
      <c r="J15">
        <v>4038504</v>
      </c>
      <c r="K15">
        <v>909512</v>
      </c>
      <c r="L15">
        <v>3907792</v>
      </c>
      <c r="M15">
        <v>3128992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1460753828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3.2</v>
      </c>
      <c r="J16">
        <v>4038504</v>
      </c>
      <c r="K16">
        <v>909668</v>
      </c>
      <c r="L16">
        <v>3907636</v>
      </c>
      <c r="M16">
        <v>3128836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1460753832</v>
      </c>
      <c r="B17">
        <v>60</v>
      </c>
      <c r="C17">
        <v>4</v>
      </c>
      <c r="D17">
        <v>100</v>
      </c>
      <c r="E17">
        <v>0.3</v>
      </c>
      <c r="F17">
        <v>0</v>
      </c>
      <c r="G17">
        <v>100</v>
      </c>
      <c r="H17">
        <v>0</v>
      </c>
      <c r="I17">
        <v>3.2</v>
      </c>
      <c r="J17">
        <v>4038504</v>
      </c>
      <c r="K17">
        <v>909636</v>
      </c>
      <c r="L17">
        <v>3907668</v>
      </c>
      <c r="M17">
        <v>3128868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1460753836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3.2</v>
      </c>
      <c r="J18">
        <v>4038504</v>
      </c>
      <c r="K18">
        <v>909636</v>
      </c>
      <c r="L18">
        <v>3907668</v>
      </c>
      <c r="M18">
        <v>3128868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1460753840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3.2</v>
      </c>
      <c r="J19">
        <v>4038504</v>
      </c>
      <c r="K19">
        <v>909760</v>
      </c>
      <c r="L19">
        <v>3907544</v>
      </c>
      <c r="M19">
        <v>3128744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1460753844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3.2</v>
      </c>
      <c r="J20">
        <v>4038504</v>
      </c>
      <c r="K20">
        <v>909884</v>
      </c>
      <c r="L20">
        <v>3907420</v>
      </c>
      <c r="M20">
        <v>3128620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1460753848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3.2</v>
      </c>
      <c r="J21">
        <v>4038504</v>
      </c>
      <c r="K21">
        <v>909884</v>
      </c>
      <c r="L21">
        <v>3907420</v>
      </c>
      <c r="M21">
        <v>3128620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1460753852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3.2</v>
      </c>
      <c r="J22">
        <v>4038504</v>
      </c>
      <c r="K22">
        <v>909852</v>
      </c>
      <c r="L22">
        <v>3907452</v>
      </c>
      <c r="M22">
        <v>3128652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1460753856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3.2</v>
      </c>
      <c r="J23">
        <v>4038504</v>
      </c>
      <c r="K23">
        <v>909820</v>
      </c>
      <c r="L23">
        <v>3907484</v>
      </c>
      <c r="M23">
        <v>3128684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1460753860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3.2</v>
      </c>
      <c r="J24">
        <v>4038504</v>
      </c>
      <c r="K24">
        <v>909880</v>
      </c>
      <c r="L24">
        <v>3907424</v>
      </c>
      <c r="M24">
        <v>3128624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1460753864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100</v>
      </c>
      <c r="H25">
        <v>0</v>
      </c>
      <c r="I25">
        <v>3.2</v>
      </c>
      <c r="J25">
        <v>4038504</v>
      </c>
      <c r="K25">
        <v>909848</v>
      </c>
      <c r="L25">
        <v>3907456</v>
      </c>
      <c r="M25">
        <v>3128656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1460753868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3.2</v>
      </c>
      <c r="J26">
        <v>4038504</v>
      </c>
      <c r="K26">
        <v>909848</v>
      </c>
      <c r="L26">
        <v>3907456</v>
      </c>
      <c r="M26">
        <v>3128656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1460753872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3.2</v>
      </c>
      <c r="J27">
        <v>4038504</v>
      </c>
      <c r="K27">
        <v>909972</v>
      </c>
      <c r="L27">
        <v>3907332</v>
      </c>
      <c r="M27">
        <v>3128532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1460753876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909972</v>
      </c>
      <c r="L28">
        <v>3907332</v>
      </c>
      <c r="M28">
        <v>3128532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1460753880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910096</v>
      </c>
      <c r="L29">
        <v>3907208</v>
      </c>
      <c r="M29">
        <v>3128408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1460753884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910096</v>
      </c>
      <c r="L30">
        <v>3907208</v>
      </c>
      <c r="M30">
        <v>3128408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1460753888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910128</v>
      </c>
      <c r="L31">
        <v>3907176</v>
      </c>
      <c r="M31">
        <v>3128376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1460753892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910252</v>
      </c>
      <c r="L32">
        <v>3907052</v>
      </c>
      <c r="M32">
        <v>3128252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1460753896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910220</v>
      </c>
      <c r="L33">
        <v>3907084</v>
      </c>
      <c r="M33">
        <v>3128284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1460753900</v>
      </c>
      <c r="B34">
        <v>128</v>
      </c>
      <c r="C34">
        <v>4</v>
      </c>
      <c r="D34">
        <v>100</v>
      </c>
      <c r="E34">
        <v>0.3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910220</v>
      </c>
      <c r="L34">
        <v>3907084</v>
      </c>
      <c r="M34">
        <v>3128284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1460753904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910344</v>
      </c>
      <c r="L35">
        <v>3906960</v>
      </c>
      <c r="M35">
        <v>3128160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1460753908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910376</v>
      </c>
      <c r="L36">
        <v>3906928</v>
      </c>
      <c r="M36">
        <v>3128128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1460753912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910376</v>
      </c>
      <c r="L37">
        <v>3906928</v>
      </c>
      <c r="M37">
        <v>3128128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1460753916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910532</v>
      </c>
      <c r="L38">
        <v>3906772</v>
      </c>
      <c r="M38">
        <v>3127972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1460753920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910532</v>
      </c>
      <c r="L39">
        <v>3906772</v>
      </c>
      <c r="M39">
        <v>3127972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1460753924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910500</v>
      </c>
      <c r="L40">
        <v>3906804</v>
      </c>
      <c r="M40">
        <v>3128004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1460753928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910624</v>
      </c>
      <c r="L41">
        <v>3906680</v>
      </c>
      <c r="M41">
        <v>3127880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1460753932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910624</v>
      </c>
      <c r="L42">
        <v>3906680</v>
      </c>
      <c r="M42">
        <v>3127880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1460753936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910624</v>
      </c>
      <c r="L43">
        <v>3906680</v>
      </c>
      <c r="M43">
        <v>3127880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1460753940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910624</v>
      </c>
      <c r="L44">
        <v>3906680</v>
      </c>
      <c r="M44">
        <v>3127880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1460753944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910624</v>
      </c>
      <c r="L45">
        <v>3906680</v>
      </c>
      <c r="M45">
        <v>3127880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1460753948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910780</v>
      </c>
      <c r="L46">
        <v>3906524</v>
      </c>
      <c r="M46">
        <v>3127724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1460753952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910780</v>
      </c>
      <c r="L47">
        <v>3906524</v>
      </c>
      <c r="M47">
        <v>3127724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1460753956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910716</v>
      </c>
      <c r="L48">
        <v>3906588</v>
      </c>
      <c r="M48">
        <v>3127788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1460753960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910716</v>
      </c>
      <c r="L49">
        <v>3906588</v>
      </c>
      <c r="M49">
        <v>3127788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1460753964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910872</v>
      </c>
      <c r="L50">
        <v>3906432</v>
      </c>
      <c r="M50">
        <v>3127632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1460753968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910872</v>
      </c>
      <c r="L51">
        <v>3906432</v>
      </c>
      <c r="M51">
        <v>3127632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1460753972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910808</v>
      </c>
      <c r="L52">
        <v>3906496</v>
      </c>
      <c r="M52">
        <v>3127696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1460753976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910776</v>
      </c>
      <c r="L53">
        <v>3906528</v>
      </c>
      <c r="M53">
        <v>3127728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1460753980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910776</v>
      </c>
      <c r="L54">
        <v>3906528</v>
      </c>
      <c r="M54">
        <v>3127728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1460753984</v>
      </c>
      <c r="B55">
        <v>212</v>
      </c>
      <c r="C55">
        <v>4</v>
      </c>
      <c r="D55">
        <v>100</v>
      </c>
      <c r="E55">
        <v>0</v>
      </c>
      <c r="F55">
        <v>0.2</v>
      </c>
      <c r="G55">
        <v>100</v>
      </c>
      <c r="H55">
        <v>0</v>
      </c>
      <c r="I55">
        <v>3.3</v>
      </c>
      <c r="J55">
        <v>4038504</v>
      </c>
      <c r="K55">
        <v>910932</v>
      </c>
      <c r="L55">
        <v>3906372</v>
      </c>
      <c r="M55">
        <v>3127572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1460753988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910900</v>
      </c>
      <c r="L56">
        <v>3906404</v>
      </c>
      <c r="M56">
        <v>3127604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1460753992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910900</v>
      </c>
      <c r="L57">
        <v>3906404</v>
      </c>
      <c r="M57">
        <v>3127604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1460753996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910932</v>
      </c>
      <c r="L58">
        <v>3906372</v>
      </c>
      <c r="M58">
        <v>3127572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1460754000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911056</v>
      </c>
      <c r="L59">
        <v>3906248</v>
      </c>
      <c r="M59">
        <v>3127448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1460754004</v>
      </c>
      <c r="B60">
        <v>232</v>
      </c>
      <c r="C60">
        <v>4</v>
      </c>
      <c r="D60">
        <v>100.4</v>
      </c>
      <c r="E60">
        <v>0</v>
      </c>
      <c r="F60">
        <v>0.2</v>
      </c>
      <c r="G60">
        <v>100</v>
      </c>
      <c r="H60">
        <v>0</v>
      </c>
      <c r="I60">
        <v>3.3</v>
      </c>
      <c r="J60">
        <v>4038504</v>
      </c>
      <c r="K60">
        <v>911428</v>
      </c>
      <c r="L60">
        <v>3905884</v>
      </c>
      <c r="M60">
        <v>3127076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1460754008</v>
      </c>
      <c r="B61">
        <v>236</v>
      </c>
      <c r="C61">
        <v>4</v>
      </c>
      <c r="D61">
        <v>100.8</v>
      </c>
      <c r="E61">
        <v>0</v>
      </c>
      <c r="F61">
        <v>0</v>
      </c>
      <c r="G61">
        <v>100</v>
      </c>
      <c r="H61">
        <v>0.5</v>
      </c>
      <c r="I61">
        <v>3.3</v>
      </c>
      <c r="J61">
        <v>4038504</v>
      </c>
      <c r="K61">
        <v>911428</v>
      </c>
      <c r="L61">
        <v>3905892</v>
      </c>
      <c r="M61">
        <v>3127076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1460754012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911364</v>
      </c>
      <c r="L62">
        <v>3905956</v>
      </c>
      <c r="M62">
        <v>3127140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1460754016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911488</v>
      </c>
      <c r="L63">
        <v>3905844</v>
      </c>
      <c r="M63">
        <v>3127016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1460754020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3.3</v>
      </c>
      <c r="J64">
        <v>4038504</v>
      </c>
      <c r="K64">
        <v>911612</v>
      </c>
      <c r="L64">
        <v>3905728</v>
      </c>
      <c r="M64">
        <v>3126892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1460754024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911612</v>
      </c>
      <c r="L65">
        <v>3905728</v>
      </c>
      <c r="M65">
        <v>3126892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1460754028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911644</v>
      </c>
      <c r="L66">
        <v>3905696</v>
      </c>
      <c r="M66">
        <v>3126860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1460754032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3.3</v>
      </c>
      <c r="J67">
        <v>4038504</v>
      </c>
      <c r="K67">
        <v>911768</v>
      </c>
      <c r="L67">
        <v>3905572</v>
      </c>
      <c r="M67">
        <v>3126736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1460754036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911768</v>
      </c>
      <c r="L68">
        <v>3905572</v>
      </c>
      <c r="M68">
        <v>3126736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1460754040</v>
      </c>
      <c r="B69">
        <v>268</v>
      </c>
      <c r="C69">
        <v>4</v>
      </c>
      <c r="D69">
        <v>100.8</v>
      </c>
      <c r="E69">
        <v>0</v>
      </c>
      <c r="F69">
        <v>0</v>
      </c>
      <c r="G69">
        <v>100</v>
      </c>
      <c r="H69">
        <v>0.7</v>
      </c>
      <c r="I69">
        <v>3.3</v>
      </c>
      <c r="J69">
        <v>4038504</v>
      </c>
      <c r="K69">
        <v>911924</v>
      </c>
      <c r="L69">
        <v>3905424</v>
      </c>
      <c r="M69">
        <v>3126580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24</v>
      </c>
      <c r="V69">
        <v>0</v>
      </c>
      <c r="W69">
        <v>20</v>
      </c>
    </row>
    <row r="70" spans="1:23">
      <c r="A70">
        <v>1460754044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911892</v>
      </c>
      <c r="L70">
        <v>3905456</v>
      </c>
      <c r="M70">
        <v>3126612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20</v>
      </c>
      <c r="V70">
        <v>0</v>
      </c>
      <c r="W70">
        <v>124</v>
      </c>
    </row>
    <row r="71" spans="1:23">
      <c r="A71">
        <v>1460754048</v>
      </c>
      <c r="B71">
        <v>276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3.3</v>
      </c>
      <c r="J71">
        <v>4038504</v>
      </c>
      <c r="K71">
        <v>911924</v>
      </c>
      <c r="L71">
        <v>3905424</v>
      </c>
      <c r="M71">
        <v>3126580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12</v>
      </c>
    </row>
    <row r="72" spans="1:23">
      <c r="A72">
        <v>1460754052</v>
      </c>
      <c r="B72">
        <v>280</v>
      </c>
      <c r="C72">
        <v>4</v>
      </c>
      <c r="D72">
        <v>100.8</v>
      </c>
      <c r="E72">
        <v>0</v>
      </c>
      <c r="F72">
        <v>0</v>
      </c>
      <c r="G72">
        <v>100</v>
      </c>
      <c r="H72">
        <v>0.5</v>
      </c>
      <c r="I72">
        <v>3.3</v>
      </c>
      <c r="J72">
        <v>4038504</v>
      </c>
      <c r="K72">
        <v>911924</v>
      </c>
      <c r="L72">
        <v>3905424</v>
      </c>
      <c r="M72">
        <v>3126580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1460754056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912048</v>
      </c>
      <c r="L73">
        <v>3905308</v>
      </c>
      <c r="M73">
        <v>3126456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1460754060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912048</v>
      </c>
      <c r="L74">
        <v>3905308</v>
      </c>
      <c r="M74">
        <v>3126456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1460754064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912048</v>
      </c>
      <c r="L75">
        <v>3905308</v>
      </c>
      <c r="M75">
        <v>3126456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1460754068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912016</v>
      </c>
      <c r="L76">
        <v>3905340</v>
      </c>
      <c r="M76">
        <v>3126488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1460754072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912172</v>
      </c>
      <c r="L77">
        <v>3905184</v>
      </c>
      <c r="M77">
        <v>3126332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1460754076</v>
      </c>
      <c r="B78">
        <v>304</v>
      </c>
      <c r="C78">
        <v>4</v>
      </c>
      <c r="D78">
        <v>28.8</v>
      </c>
      <c r="E78">
        <v>0</v>
      </c>
      <c r="F78">
        <v>0</v>
      </c>
      <c r="G78">
        <v>28.7</v>
      </c>
      <c r="H78">
        <v>0</v>
      </c>
      <c r="I78">
        <v>3.1</v>
      </c>
      <c r="J78">
        <v>4038504</v>
      </c>
      <c r="K78">
        <v>904696</v>
      </c>
      <c r="L78">
        <v>3912664</v>
      </c>
      <c r="M78">
        <v>3133808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1460754080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3.1</v>
      </c>
      <c r="J79">
        <v>4038504</v>
      </c>
      <c r="K79">
        <v>904696</v>
      </c>
      <c r="L79">
        <v>3912672</v>
      </c>
      <c r="M79">
        <v>3133808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1460754084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3.1</v>
      </c>
      <c r="J80">
        <v>4038504</v>
      </c>
      <c r="K80">
        <v>904728</v>
      </c>
      <c r="L80">
        <v>3912640</v>
      </c>
      <c r="M80">
        <v>3133776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196</v>
      </c>
    </row>
    <row r="81" spans="1:23">
      <c r="A81">
        <v>1460754088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3.1</v>
      </c>
      <c r="J81">
        <v>4038504</v>
      </c>
      <c r="K81">
        <v>904728</v>
      </c>
      <c r="L81">
        <v>3912640</v>
      </c>
      <c r="M81">
        <v>3133776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1460754092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904728</v>
      </c>
      <c r="L82">
        <v>3912640</v>
      </c>
      <c r="M82">
        <v>3133776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1460754201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3.2</v>
      </c>
      <c r="J2">
        <v>4038504</v>
      </c>
      <c r="K2">
        <v>906252</v>
      </c>
      <c r="L2">
        <v>3911160</v>
      </c>
      <c r="M2">
        <v>3132252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1460754205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97.5</v>
      </c>
      <c r="I3">
        <v>3.2</v>
      </c>
      <c r="J3">
        <v>4038504</v>
      </c>
      <c r="K3">
        <v>908768</v>
      </c>
      <c r="L3">
        <v>3908644</v>
      </c>
      <c r="M3">
        <v>3129736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1460754209</v>
      </c>
      <c r="B4">
        <v>8</v>
      </c>
      <c r="C4">
        <v>4</v>
      </c>
      <c r="D4">
        <v>100.8</v>
      </c>
      <c r="E4">
        <v>0.3</v>
      </c>
      <c r="F4">
        <v>0</v>
      </c>
      <c r="G4">
        <v>0.7</v>
      </c>
      <c r="H4">
        <v>100</v>
      </c>
      <c r="I4">
        <v>3.2</v>
      </c>
      <c r="J4">
        <v>4038504</v>
      </c>
      <c r="K4">
        <v>908924</v>
      </c>
      <c r="L4">
        <v>3908496</v>
      </c>
      <c r="M4">
        <v>3129580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36</v>
      </c>
    </row>
    <row r="5" spans="1:23">
      <c r="A5">
        <v>1460754213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3.2</v>
      </c>
      <c r="J5">
        <v>4038504</v>
      </c>
      <c r="K5">
        <v>909080</v>
      </c>
      <c r="L5">
        <v>3908340</v>
      </c>
      <c r="M5">
        <v>3129424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1460754217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3.2</v>
      </c>
      <c r="J6">
        <v>4038504</v>
      </c>
      <c r="K6">
        <v>909080</v>
      </c>
      <c r="L6">
        <v>3908340</v>
      </c>
      <c r="M6">
        <v>3129424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220</v>
      </c>
    </row>
    <row r="7" spans="1:23">
      <c r="A7">
        <v>1460754221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3.2</v>
      </c>
      <c r="J7">
        <v>4038504</v>
      </c>
      <c r="K7">
        <v>909204</v>
      </c>
      <c r="L7">
        <v>3908216</v>
      </c>
      <c r="M7">
        <v>3129300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1460754225</v>
      </c>
      <c r="B8">
        <v>24</v>
      </c>
      <c r="C8">
        <v>4</v>
      </c>
      <c r="D8">
        <v>100.4</v>
      </c>
      <c r="E8">
        <v>0</v>
      </c>
      <c r="F8">
        <v>0</v>
      </c>
      <c r="G8">
        <v>0.2</v>
      </c>
      <c r="H8">
        <v>100</v>
      </c>
      <c r="I8">
        <v>3.2</v>
      </c>
      <c r="J8">
        <v>4038504</v>
      </c>
      <c r="K8">
        <v>909204</v>
      </c>
      <c r="L8">
        <v>3908216</v>
      </c>
      <c r="M8">
        <v>3129300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1460754229</v>
      </c>
      <c r="B9">
        <v>28</v>
      </c>
      <c r="C9">
        <v>4</v>
      </c>
      <c r="D9">
        <v>100.4</v>
      </c>
      <c r="E9">
        <v>0</v>
      </c>
      <c r="F9">
        <v>0</v>
      </c>
      <c r="G9">
        <v>0.2</v>
      </c>
      <c r="H9">
        <v>100</v>
      </c>
      <c r="I9">
        <v>3.2</v>
      </c>
      <c r="J9">
        <v>4038504</v>
      </c>
      <c r="K9">
        <v>909328</v>
      </c>
      <c r="L9">
        <v>3908092</v>
      </c>
      <c r="M9">
        <v>3129176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20</v>
      </c>
    </row>
    <row r="10" spans="1:23">
      <c r="A10">
        <v>1460754233</v>
      </c>
      <c r="B10">
        <v>32</v>
      </c>
      <c r="C10">
        <v>4</v>
      </c>
      <c r="D10">
        <v>100.8</v>
      </c>
      <c r="E10">
        <v>0.3</v>
      </c>
      <c r="F10">
        <v>0</v>
      </c>
      <c r="G10">
        <v>0.5</v>
      </c>
      <c r="H10">
        <v>100</v>
      </c>
      <c r="I10">
        <v>3.2</v>
      </c>
      <c r="J10">
        <v>4038504</v>
      </c>
      <c r="K10">
        <v>909452</v>
      </c>
      <c r="L10">
        <v>3907976</v>
      </c>
      <c r="M10">
        <v>3129052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1460754237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3.2</v>
      </c>
      <c r="J11">
        <v>4038504</v>
      </c>
      <c r="K11">
        <v>909560</v>
      </c>
      <c r="L11">
        <v>3907868</v>
      </c>
      <c r="M11">
        <v>3128944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1460754241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0.2</v>
      </c>
      <c r="H12">
        <v>100</v>
      </c>
      <c r="I12">
        <v>3.2</v>
      </c>
      <c r="J12">
        <v>4038504</v>
      </c>
      <c r="K12">
        <v>909528</v>
      </c>
      <c r="L12">
        <v>3907900</v>
      </c>
      <c r="M12">
        <v>3128976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1460754245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3.2</v>
      </c>
      <c r="J13">
        <v>4038504</v>
      </c>
      <c r="K13">
        <v>909588</v>
      </c>
      <c r="L13">
        <v>3907840</v>
      </c>
      <c r="M13">
        <v>3128916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1460754249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0.2</v>
      </c>
      <c r="H14">
        <v>100</v>
      </c>
      <c r="I14">
        <v>3.2</v>
      </c>
      <c r="J14">
        <v>4038504</v>
      </c>
      <c r="K14">
        <v>909620</v>
      </c>
      <c r="L14">
        <v>3907808</v>
      </c>
      <c r="M14">
        <v>3128884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1460754253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3.2</v>
      </c>
      <c r="J15">
        <v>4038504</v>
      </c>
      <c r="K15">
        <v>909620</v>
      </c>
      <c r="L15">
        <v>3907808</v>
      </c>
      <c r="M15">
        <v>3128884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1460754257</v>
      </c>
      <c r="B16">
        <v>56</v>
      </c>
      <c r="C16">
        <v>4</v>
      </c>
      <c r="D16">
        <v>100.8</v>
      </c>
      <c r="E16">
        <v>0.5</v>
      </c>
      <c r="F16">
        <v>0</v>
      </c>
      <c r="G16">
        <v>0</v>
      </c>
      <c r="H16">
        <v>100</v>
      </c>
      <c r="I16">
        <v>3.2</v>
      </c>
      <c r="J16">
        <v>4038504</v>
      </c>
      <c r="K16">
        <v>909652</v>
      </c>
      <c r="L16">
        <v>3907776</v>
      </c>
      <c r="M16">
        <v>3128852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1460754261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3.2</v>
      </c>
      <c r="J17">
        <v>4038504</v>
      </c>
      <c r="K17">
        <v>909776</v>
      </c>
      <c r="L17">
        <v>3907652</v>
      </c>
      <c r="M17">
        <v>3128728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1460754265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0.2</v>
      </c>
      <c r="H18">
        <v>100</v>
      </c>
      <c r="I18">
        <v>3.2</v>
      </c>
      <c r="J18">
        <v>4038504</v>
      </c>
      <c r="K18">
        <v>909776</v>
      </c>
      <c r="L18">
        <v>3907652</v>
      </c>
      <c r="M18">
        <v>3128728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1460754269</v>
      </c>
      <c r="B19">
        <v>68</v>
      </c>
      <c r="C19">
        <v>4</v>
      </c>
      <c r="D19">
        <v>100.4</v>
      </c>
      <c r="E19">
        <v>0.5</v>
      </c>
      <c r="F19">
        <v>0</v>
      </c>
      <c r="G19">
        <v>0</v>
      </c>
      <c r="H19">
        <v>100</v>
      </c>
      <c r="I19">
        <v>3.2</v>
      </c>
      <c r="J19">
        <v>4038504</v>
      </c>
      <c r="K19">
        <v>909712</v>
      </c>
      <c r="L19">
        <v>3907716</v>
      </c>
      <c r="M19">
        <v>3128792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1460754273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0.2</v>
      </c>
      <c r="H20">
        <v>100</v>
      </c>
      <c r="I20">
        <v>3.2</v>
      </c>
      <c r="J20">
        <v>4038504</v>
      </c>
      <c r="K20">
        <v>909836</v>
      </c>
      <c r="L20">
        <v>3907592</v>
      </c>
      <c r="M20">
        <v>3128668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1460754277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3.2</v>
      </c>
      <c r="J21">
        <v>4038504</v>
      </c>
      <c r="K21">
        <v>909804</v>
      </c>
      <c r="L21">
        <v>3907624</v>
      </c>
      <c r="M21">
        <v>3128700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1460754281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3.2</v>
      </c>
      <c r="J22">
        <v>4038504</v>
      </c>
      <c r="K22">
        <v>909804</v>
      </c>
      <c r="L22">
        <v>3907624</v>
      </c>
      <c r="M22">
        <v>3128700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1460754285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0.2</v>
      </c>
      <c r="H23">
        <v>100</v>
      </c>
      <c r="I23">
        <v>3.2</v>
      </c>
      <c r="J23">
        <v>4038504</v>
      </c>
      <c r="K23">
        <v>909896</v>
      </c>
      <c r="L23">
        <v>3907532</v>
      </c>
      <c r="M23">
        <v>3128608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1460754289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3.2</v>
      </c>
      <c r="J24">
        <v>4038504</v>
      </c>
      <c r="K24">
        <v>909896</v>
      </c>
      <c r="L24">
        <v>3907532</v>
      </c>
      <c r="M24">
        <v>3128608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1460754293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3.2</v>
      </c>
      <c r="J25">
        <v>4038504</v>
      </c>
      <c r="K25">
        <v>909896</v>
      </c>
      <c r="L25">
        <v>3907532</v>
      </c>
      <c r="M25">
        <v>3128608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1460754297</v>
      </c>
      <c r="B26">
        <v>96</v>
      </c>
      <c r="C26">
        <v>4</v>
      </c>
      <c r="D26">
        <v>100</v>
      </c>
      <c r="E26">
        <v>0</v>
      </c>
      <c r="F26">
        <v>0</v>
      </c>
      <c r="G26">
        <v>0.2</v>
      </c>
      <c r="H26">
        <v>100</v>
      </c>
      <c r="I26">
        <v>3.2</v>
      </c>
      <c r="J26">
        <v>4038504</v>
      </c>
      <c r="K26">
        <v>910020</v>
      </c>
      <c r="L26">
        <v>3907408</v>
      </c>
      <c r="M26">
        <v>3128484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1460754301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0.3</v>
      </c>
      <c r="H27">
        <v>100</v>
      </c>
      <c r="I27">
        <v>3.2</v>
      </c>
      <c r="J27">
        <v>4038504</v>
      </c>
      <c r="K27">
        <v>910020</v>
      </c>
      <c r="L27">
        <v>3907408</v>
      </c>
      <c r="M27">
        <v>3128484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1460754305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0</v>
      </c>
      <c r="H28">
        <v>100</v>
      </c>
      <c r="I28">
        <v>3.2</v>
      </c>
      <c r="J28">
        <v>4038504</v>
      </c>
      <c r="K28">
        <v>910052</v>
      </c>
      <c r="L28">
        <v>3907376</v>
      </c>
      <c r="M28">
        <v>3128452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1460754309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0.2</v>
      </c>
      <c r="H29">
        <v>100</v>
      </c>
      <c r="I29">
        <v>3.3</v>
      </c>
      <c r="J29">
        <v>4038504</v>
      </c>
      <c r="K29">
        <v>910176</v>
      </c>
      <c r="L29">
        <v>3907252</v>
      </c>
      <c r="M29">
        <v>3128328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1460754313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3.2</v>
      </c>
      <c r="J30">
        <v>4038504</v>
      </c>
      <c r="K30">
        <v>910144</v>
      </c>
      <c r="L30">
        <v>3907284</v>
      </c>
      <c r="M30">
        <v>3128360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1460754317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0.2</v>
      </c>
      <c r="H31">
        <v>100</v>
      </c>
      <c r="I31">
        <v>3.3</v>
      </c>
      <c r="J31">
        <v>4038504</v>
      </c>
      <c r="K31">
        <v>910236</v>
      </c>
      <c r="L31">
        <v>3907192</v>
      </c>
      <c r="M31">
        <v>3128268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1460754321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3.3</v>
      </c>
      <c r="J32">
        <v>4038504</v>
      </c>
      <c r="K32">
        <v>910236</v>
      </c>
      <c r="L32">
        <v>3907192</v>
      </c>
      <c r="M32">
        <v>3128268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1460754325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0</v>
      </c>
      <c r="H33">
        <v>100</v>
      </c>
      <c r="I33">
        <v>3.3</v>
      </c>
      <c r="J33">
        <v>4038504</v>
      </c>
      <c r="K33">
        <v>910236</v>
      </c>
      <c r="L33">
        <v>3907192</v>
      </c>
      <c r="M33">
        <v>3128268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1460754329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0</v>
      </c>
      <c r="H34">
        <v>100</v>
      </c>
      <c r="I34">
        <v>3.3</v>
      </c>
      <c r="J34">
        <v>4038504</v>
      </c>
      <c r="K34">
        <v>910236</v>
      </c>
      <c r="L34">
        <v>3907192</v>
      </c>
      <c r="M34">
        <v>3128268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1460754333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0.2</v>
      </c>
      <c r="H35">
        <v>100</v>
      </c>
      <c r="I35">
        <v>3.3</v>
      </c>
      <c r="J35">
        <v>4038504</v>
      </c>
      <c r="K35">
        <v>910392</v>
      </c>
      <c r="L35">
        <v>3907036</v>
      </c>
      <c r="M35">
        <v>3128112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1460754337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3.3</v>
      </c>
      <c r="J36">
        <v>4038504</v>
      </c>
      <c r="K36">
        <v>910424</v>
      </c>
      <c r="L36">
        <v>3907004</v>
      </c>
      <c r="M36">
        <v>3128080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1460754341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3.3</v>
      </c>
      <c r="J37">
        <v>4038504</v>
      </c>
      <c r="K37">
        <v>910392</v>
      </c>
      <c r="L37">
        <v>3907036</v>
      </c>
      <c r="M37">
        <v>3128112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1460754345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0.2</v>
      </c>
      <c r="H38">
        <v>100</v>
      </c>
      <c r="I38">
        <v>3.3</v>
      </c>
      <c r="J38">
        <v>4038504</v>
      </c>
      <c r="K38">
        <v>910392</v>
      </c>
      <c r="L38">
        <v>3907036</v>
      </c>
      <c r="M38">
        <v>3128112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1460754349</v>
      </c>
      <c r="B39">
        <v>148</v>
      </c>
      <c r="C39">
        <v>4</v>
      </c>
      <c r="D39">
        <v>100</v>
      </c>
      <c r="E39">
        <v>0.3</v>
      </c>
      <c r="F39">
        <v>0</v>
      </c>
      <c r="G39">
        <v>0</v>
      </c>
      <c r="H39">
        <v>100</v>
      </c>
      <c r="I39">
        <v>3.3</v>
      </c>
      <c r="J39">
        <v>4038504</v>
      </c>
      <c r="K39">
        <v>910516</v>
      </c>
      <c r="L39">
        <v>3906912</v>
      </c>
      <c r="M39">
        <v>3127988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1460754353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0.2</v>
      </c>
      <c r="H40">
        <v>100</v>
      </c>
      <c r="I40">
        <v>3.3</v>
      </c>
      <c r="J40">
        <v>4038504</v>
      </c>
      <c r="K40">
        <v>910516</v>
      </c>
      <c r="L40">
        <v>3906912</v>
      </c>
      <c r="M40">
        <v>3127988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1460754357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0</v>
      </c>
      <c r="H41">
        <v>100</v>
      </c>
      <c r="I41">
        <v>3.3</v>
      </c>
      <c r="J41">
        <v>4038504</v>
      </c>
      <c r="K41">
        <v>910516</v>
      </c>
      <c r="L41">
        <v>3906912</v>
      </c>
      <c r="M41">
        <v>3127988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1460754361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0.2</v>
      </c>
      <c r="H42">
        <v>100</v>
      </c>
      <c r="I42">
        <v>3.3</v>
      </c>
      <c r="J42">
        <v>4038504</v>
      </c>
      <c r="K42">
        <v>910640</v>
      </c>
      <c r="L42">
        <v>3906788</v>
      </c>
      <c r="M42">
        <v>3127864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1460754365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0</v>
      </c>
      <c r="H43">
        <v>100</v>
      </c>
      <c r="I43">
        <v>3.3</v>
      </c>
      <c r="J43">
        <v>4038504</v>
      </c>
      <c r="K43">
        <v>910640</v>
      </c>
      <c r="L43">
        <v>3906788</v>
      </c>
      <c r="M43">
        <v>3127864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1460754369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3.3</v>
      </c>
      <c r="J44">
        <v>4038504</v>
      </c>
      <c r="K44">
        <v>910672</v>
      </c>
      <c r="L44">
        <v>3906756</v>
      </c>
      <c r="M44">
        <v>3127832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1460754373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0.2</v>
      </c>
      <c r="H45">
        <v>100</v>
      </c>
      <c r="I45">
        <v>3.3</v>
      </c>
      <c r="J45">
        <v>4038504</v>
      </c>
      <c r="K45">
        <v>910672</v>
      </c>
      <c r="L45">
        <v>3906756</v>
      </c>
      <c r="M45">
        <v>3127832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1460754377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0.2</v>
      </c>
      <c r="H46">
        <v>100</v>
      </c>
      <c r="I46">
        <v>3.3</v>
      </c>
      <c r="J46">
        <v>4038504</v>
      </c>
      <c r="K46">
        <v>910764</v>
      </c>
      <c r="L46">
        <v>3906664</v>
      </c>
      <c r="M46">
        <v>3127740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1460754381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0</v>
      </c>
      <c r="H47">
        <v>100</v>
      </c>
      <c r="I47">
        <v>3.3</v>
      </c>
      <c r="J47">
        <v>4038504</v>
      </c>
      <c r="K47">
        <v>910764</v>
      </c>
      <c r="L47">
        <v>3906664</v>
      </c>
      <c r="M47">
        <v>3127740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1460754385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3.3</v>
      </c>
      <c r="J48">
        <v>4038504</v>
      </c>
      <c r="K48">
        <v>910732</v>
      </c>
      <c r="L48">
        <v>3906696</v>
      </c>
      <c r="M48">
        <v>3127772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1460754389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3.3</v>
      </c>
      <c r="J49">
        <v>4038504</v>
      </c>
      <c r="K49">
        <v>910856</v>
      </c>
      <c r="L49">
        <v>3906572</v>
      </c>
      <c r="M49">
        <v>3127648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1460754393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3.3</v>
      </c>
      <c r="J50">
        <v>4038504</v>
      </c>
      <c r="K50">
        <v>910856</v>
      </c>
      <c r="L50">
        <v>3906572</v>
      </c>
      <c r="M50">
        <v>3127648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1460754397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0.2</v>
      </c>
      <c r="H51">
        <v>100</v>
      </c>
      <c r="I51">
        <v>3.3</v>
      </c>
      <c r="J51">
        <v>4038504</v>
      </c>
      <c r="K51">
        <v>910856</v>
      </c>
      <c r="L51">
        <v>3906572</v>
      </c>
      <c r="M51">
        <v>3127648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1460754401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0.2</v>
      </c>
      <c r="H52">
        <v>100</v>
      </c>
      <c r="I52">
        <v>3.3</v>
      </c>
      <c r="J52">
        <v>4038504</v>
      </c>
      <c r="K52">
        <v>910856</v>
      </c>
      <c r="L52">
        <v>3906572</v>
      </c>
      <c r="M52">
        <v>3127648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1460754405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3.3</v>
      </c>
      <c r="J53">
        <v>4038504</v>
      </c>
      <c r="K53">
        <v>910824</v>
      </c>
      <c r="L53">
        <v>3906604</v>
      </c>
      <c r="M53">
        <v>3127680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1460754409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3.3</v>
      </c>
      <c r="J54">
        <v>4038504</v>
      </c>
      <c r="K54">
        <v>910948</v>
      </c>
      <c r="L54">
        <v>3906480</v>
      </c>
      <c r="M54">
        <v>3127556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1460754413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0.2</v>
      </c>
      <c r="H55">
        <v>100</v>
      </c>
      <c r="I55">
        <v>3.3</v>
      </c>
      <c r="J55">
        <v>4038504</v>
      </c>
      <c r="K55">
        <v>910948</v>
      </c>
      <c r="L55">
        <v>3906480</v>
      </c>
      <c r="M55">
        <v>3127556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1460754417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3.3</v>
      </c>
      <c r="J56">
        <v>4038504</v>
      </c>
      <c r="K56">
        <v>910916</v>
      </c>
      <c r="L56">
        <v>3906512</v>
      </c>
      <c r="M56">
        <v>3127588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1460754421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0.2</v>
      </c>
      <c r="H57">
        <v>100</v>
      </c>
      <c r="I57">
        <v>3.3</v>
      </c>
      <c r="J57">
        <v>4038504</v>
      </c>
      <c r="K57">
        <v>911040</v>
      </c>
      <c r="L57">
        <v>3906388</v>
      </c>
      <c r="M57">
        <v>3127464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1460754425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3.3</v>
      </c>
      <c r="J58">
        <v>4038504</v>
      </c>
      <c r="K58">
        <v>911040</v>
      </c>
      <c r="L58">
        <v>3906388</v>
      </c>
      <c r="M58">
        <v>3127464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1460754429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3.3</v>
      </c>
      <c r="J59">
        <v>4038504</v>
      </c>
      <c r="K59">
        <v>911040</v>
      </c>
      <c r="L59">
        <v>3906388</v>
      </c>
      <c r="M59">
        <v>3127464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1460754433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3.3</v>
      </c>
      <c r="J60">
        <v>4038504</v>
      </c>
      <c r="K60">
        <v>911072</v>
      </c>
      <c r="L60">
        <v>3906356</v>
      </c>
      <c r="M60">
        <v>3127432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1460754437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0.2</v>
      </c>
      <c r="H61">
        <v>100</v>
      </c>
      <c r="I61">
        <v>3.3</v>
      </c>
      <c r="J61">
        <v>4038504</v>
      </c>
      <c r="K61">
        <v>911164</v>
      </c>
      <c r="L61">
        <v>3906264</v>
      </c>
      <c r="M61">
        <v>3127340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1460754441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0.2</v>
      </c>
      <c r="H62">
        <v>100</v>
      </c>
      <c r="I62">
        <v>3.3</v>
      </c>
      <c r="J62">
        <v>4038504</v>
      </c>
      <c r="K62">
        <v>911164</v>
      </c>
      <c r="L62">
        <v>3906264</v>
      </c>
      <c r="M62">
        <v>3127340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1460754445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3.3</v>
      </c>
      <c r="J63">
        <v>4038504</v>
      </c>
      <c r="K63">
        <v>911196</v>
      </c>
      <c r="L63">
        <v>3906244</v>
      </c>
      <c r="M63">
        <v>3127308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1460754449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0.3</v>
      </c>
      <c r="H64">
        <v>100</v>
      </c>
      <c r="I64">
        <v>3.3</v>
      </c>
      <c r="J64">
        <v>4038504</v>
      </c>
      <c r="K64">
        <v>911196</v>
      </c>
      <c r="L64">
        <v>3906252</v>
      </c>
      <c r="M64">
        <v>3127308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1460754453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0.2</v>
      </c>
      <c r="H65">
        <v>100</v>
      </c>
      <c r="I65">
        <v>3.3</v>
      </c>
      <c r="J65">
        <v>4038504</v>
      </c>
      <c r="K65">
        <v>911196</v>
      </c>
      <c r="L65">
        <v>3906252</v>
      </c>
      <c r="M65">
        <v>3127308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1460754457</v>
      </c>
      <c r="B66">
        <v>256</v>
      </c>
      <c r="C66">
        <v>4</v>
      </c>
      <c r="D66">
        <v>100</v>
      </c>
      <c r="E66">
        <v>0</v>
      </c>
      <c r="F66">
        <v>0</v>
      </c>
      <c r="G66">
        <v>0.2</v>
      </c>
      <c r="H66">
        <v>100</v>
      </c>
      <c r="I66">
        <v>3.3</v>
      </c>
      <c r="J66">
        <v>4038504</v>
      </c>
      <c r="K66">
        <v>911320</v>
      </c>
      <c r="L66">
        <v>3906128</v>
      </c>
      <c r="M66">
        <v>3127184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1460754461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0</v>
      </c>
      <c r="H67">
        <v>100</v>
      </c>
      <c r="I67">
        <v>3.3</v>
      </c>
      <c r="J67">
        <v>4038504</v>
      </c>
      <c r="K67">
        <v>911320</v>
      </c>
      <c r="L67">
        <v>3906128</v>
      </c>
      <c r="M67">
        <v>3127184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1460754465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3.3</v>
      </c>
      <c r="J68">
        <v>4038504</v>
      </c>
      <c r="K68">
        <v>911320</v>
      </c>
      <c r="L68">
        <v>3906128</v>
      </c>
      <c r="M68">
        <v>3127184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1460754469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3.3</v>
      </c>
      <c r="J69">
        <v>4038504</v>
      </c>
      <c r="K69">
        <v>911380</v>
      </c>
      <c r="L69">
        <v>3906068</v>
      </c>
      <c r="M69">
        <v>3127124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1460754473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3.3</v>
      </c>
      <c r="J70">
        <v>4038504</v>
      </c>
      <c r="K70">
        <v>911380</v>
      </c>
      <c r="L70">
        <v>3906068</v>
      </c>
      <c r="M70">
        <v>3127124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1460754477</v>
      </c>
      <c r="B71">
        <v>276</v>
      </c>
      <c r="C71">
        <v>4</v>
      </c>
      <c r="D71">
        <v>100.8</v>
      </c>
      <c r="E71">
        <v>0.7</v>
      </c>
      <c r="F71">
        <v>0</v>
      </c>
      <c r="G71">
        <v>0.5</v>
      </c>
      <c r="H71">
        <v>100</v>
      </c>
      <c r="I71">
        <v>3.3</v>
      </c>
      <c r="J71">
        <v>4038504</v>
      </c>
      <c r="K71">
        <v>911380</v>
      </c>
      <c r="L71">
        <v>3906072</v>
      </c>
      <c r="M71">
        <v>3127124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1460754481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0</v>
      </c>
      <c r="H72">
        <v>100</v>
      </c>
      <c r="I72">
        <v>3.3</v>
      </c>
      <c r="J72">
        <v>4038504</v>
      </c>
      <c r="K72">
        <v>911412</v>
      </c>
      <c r="L72">
        <v>3906044</v>
      </c>
      <c r="M72">
        <v>3127092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1460754485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0.2</v>
      </c>
      <c r="H73">
        <v>100</v>
      </c>
      <c r="I73">
        <v>3.3</v>
      </c>
      <c r="J73">
        <v>4038504</v>
      </c>
      <c r="K73">
        <v>911504</v>
      </c>
      <c r="L73">
        <v>3905952</v>
      </c>
      <c r="M73">
        <v>3127000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1460754489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3.3</v>
      </c>
      <c r="J74">
        <v>4038504</v>
      </c>
      <c r="K74">
        <v>911504</v>
      </c>
      <c r="L74">
        <v>3905952</v>
      </c>
      <c r="M74">
        <v>3127000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1460754493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0.2</v>
      </c>
      <c r="H75">
        <v>100</v>
      </c>
      <c r="I75">
        <v>3.3</v>
      </c>
      <c r="J75">
        <v>4038504</v>
      </c>
      <c r="K75">
        <v>911472</v>
      </c>
      <c r="L75">
        <v>3905984</v>
      </c>
      <c r="M75">
        <v>3127032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1460754497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0.2</v>
      </c>
      <c r="H76">
        <v>100</v>
      </c>
      <c r="I76">
        <v>3.3</v>
      </c>
      <c r="J76">
        <v>4038504</v>
      </c>
      <c r="K76">
        <v>912312</v>
      </c>
      <c r="L76">
        <v>3905144</v>
      </c>
      <c r="M76">
        <v>3126192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1460754501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3.3</v>
      </c>
      <c r="J77">
        <v>4038504</v>
      </c>
      <c r="K77">
        <v>912436</v>
      </c>
      <c r="L77">
        <v>3905020</v>
      </c>
      <c r="M77">
        <v>3126068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1460754505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0</v>
      </c>
      <c r="H78">
        <v>28</v>
      </c>
      <c r="I78">
        <v>3.2</v>
      </c>
      <c r="J78">
        <v>4038504</v>
      </c>
      <c r="K78">
        <v>907008</v>
      </c>
      <c r="L78">
        <v>3910452</v>
      </c>
      <c r="M78">
        <v>3131496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1460754509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3.1</v>
      </c>
      <c r="J79">
        <v>4038504</v>
      </c>
      <c r="K79">
        <v>904992</v>
      </c>
      <c r="L79">
        <v>3912476</v>
      </c>
      <c r="M79">
        <v>3133512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1460754513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904992</v>
      </c>
      <c r="L80">
        <v>3912476</v>
      </c>
      <c r="M80">
        <v>3133512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1460754517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3.1</v>
      </c>
      <c r="J81">
        <v>4038504</v>
      </c>
      <c r="K81">
        <v>904960</v>
      </c>
      <c r="L81">
        <v>3912508</v>
      </c>
      <c r="M81">
        <v>3133544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1460754521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904896</v>
      </c>
      <c r="L82">
        <v>3912572</v>
      </c>
      <c r="M82">
        <v>3133608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1460672371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882688</v>
      </c>
      <c r="L2">
        <v>3913820</v>
      </c>
      <c r="M2">
        <v>3155816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1460672375</v>
      </c>
      <c r="B3">
        <v>4</v>
      </c>
      <c r="C3">
        <v>4</v>
      </c>
      <c r="D3">
        <v>97.6</v>
      </c>
      <c r="E3">
        <v>97.7</v>
      </c>
      <c r="F3">
        <v>0</v>
      </c>
      <c r="G3">
        <v>0</v>
      </c>
      <c r="H3">
        <v>0</v>
      </c>
      <c r="I3">
        <v>3.2</v>
      </c>
      <c r="J3">
        <v>4038504</v>
      </c>
      <c r="K3">
        <v>885296</v>
      </c>
      <c r="L3">
        <v>3911212</v>
      </c>
      <c r="M3">
        <v>3153208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1460672379</v>
      </c>
      <c r="B4">
        <v>8</v>
      </c>
      <c r="C4">
        <v>4</v>
      </c>
      <c r="D4">
        <v>100.8</v>
      </c>
      <c r="E4">
        <v>100</v>
      </c>
      <c r="F4">
        <v>1</v>
      </c>
      <c r="G4">
        <v>0</v>
      </c>
      <c r="H4">
        <v>0</v>
      </c>
      <c r="I4">
        <v>3.2</v>
      </c>
      <c r="J4">
        <v>4038504</v>
      </c>
      <c r="K4">
        <v>885388</v>
      </c>
      <c r="L4">
        <v>3911128</v>
      </c>
      <c r="M4">
        <v>3153116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1460672383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3.2</v>
      </c>
      <c r="J5">
        <v>4038504</v>
      </c>
      <c r="K5">
        <v>885388</v>
      </c>
      <c r="L5">
        <v>3911128</v>
      </c>
      <c r="M5">
        <v>3153116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1460672387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3.2</v>
      </c>
      <c r="J6">
        <v>4038504</v>
      </c>
      <c r="K6">
        <v>885512</v>
      </c>
      <c r="L6">
        <v>3911004</v>
      </c>
      <c r="M6">
        <v>3152992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1460672391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3.2</v>
      </c>
      <c r="J7">
        <v>4038504</v>
      </c>
      <c r="K7">
        <v>885668</v>
      </c>
      <c r="L7">
        <v>3910848</v>
      </c>
      <c r="M7">
        <v>3152836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1460672395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3.2</v>
      </c>
      <c r="J8">
        <v>4038504</v>
      </c>
      <c r="K8">
        <v>885668</v>
      </c>
      <c r="L8">
        <v>3910848</v>
      </c>
      <c r="M8">
        <v>3152836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1460672399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3.2</v>
      </c>
      <c r="J9">
        <v>4038504</v>
      </c>
      <c r="K9">
        <v>885792</v>
      </c>
      <c r="L9">
        <v>3910724</v>
      </c>
      <c r="M9">
        <v>3152712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20</v>
      </c>
      <c r="V9">
        <v>0</v>
      </c>
      <c r="W9">
        <v>144</v>
      </c>
    </row>
    <row r="10" spans="1:23">
      <c r="A10">
        <v>1460672403</v>
      </c>
      <c r="B10">
        <v>32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3.2</v>
      </c>
      <c r="J10">
        <v>4038504</v>
      </c>
      <c r="K10">
        <v>885916</v>
      </c>
      <c r="L10">
        <v>3910624</v>
      </c>
      <c r="M10">
        <v>3152588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1460672407</v>
      </c>
      <c r="B11">
        <v>36</v>
      </c>
      <c r="C11">
        <v>4</v>
      </c>
      <c r="D11">
        <v>100.4</v>
      </c>
      <c r="E11">
        <v>100</v>
      </c>
      <c r="F11">
        <v>0.2</v>
      </c>
      <c r="G11">
        <v>0.3</v>
      </c>
      <c r="H11">
        <v>0</v>
      </c>
      <c r="I11">
        <v>3.2</v>
      </c>
      <c r="J11">
        <v>4038504</v>
      </c>
      <c r="K11">
        <v>886040</v>
      </c>
      <c r="L11">
        <v>3910504</v>
      </c>
      <c r="M11">
        <v>3152464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1460672411</v>
      </c>
      <c r="B12">
        <v>40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3.2</v>
      </c>
      <c r="J12">
        <v>4038504</v>
      </c>
      <c r="K12">
        <v>886040</v>
      </c>
      <c r="L12">
        <v>3910508</v>
      </c>
      <c r="M12">
        <v>3152464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1460672415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3.2</v>
      </c>
      <c r="J13">
        <v>4038504</v>
      </c>
      <c r="K13">
        <v>886164</v>
      </c>
      <c r="L13">
        <v>3910384</v>
      </c>
      <c r="M13">
        <v>3152340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1460672419</v>
      </c>
      <c r="B14">
        <v>48</v>
      </c>
      <c r="C14">
        <v>4</v>
      </c>
      <c r="D14">
        <v>100.4</v>
      </c>
      <c r="E14">
        <v>100</v>
      </c>
      <c r="F14">
        <v>0</v>
      </c>
      <c r="G14">
        <v>0</v>
      </c>
      <c r="H14">
        <v>0</v>
      </c>
      <c r="I14">
        <v>3.2</v>
      </c>
      <c r="J14">
        <v>4038504</v>
      </c>
      <c r="K14">
        <v>886164</v>
      </c>
      <c r="L14">
        <v>3910384</v>
      </c>
      <c r="M14">
        <v>3152340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1460672423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3.2</v>
      </c>
      <c r="J15">
        <v>4038504</v>
      </c>
      <c r="K15">
        <v>886196</v>
      </c>
      <c r="L15">
        <v>3910352</v>
      </c>
      <c r="M15">
        <v>3152308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1460672427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3.2</v>
      </c>
      <c r="J16">
        <v>4038504</v>
      </c>
      <c r="K16">
        <v>886288</v>
      </c>
      <c r="L16">
        <v>3910260</v>
      </c>
      <c r="M16">
        <v>3152216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1460672431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3.2</v>
      </c>
      <c r="J17">
        <v>4038504</v>
      </c>
      <c r="K17">
        <v>886288</v>
      </c>
      <c r="L17">
        <v>3910260</v>
      </c>
      <c r="M17">
        <v>3152216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1460672435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3.2</v>
      </c>
      <c r="J18">
        <v>4038504</v>
      </c>
      <c r="K18">
        <v>886412</v>
      </c>
      <c r="L18">
        <v>3910136</v>
      </c>
      <c r="M18">
        <v>3152092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28</v>
      </c>
      <c r="V18">
        <v>0</v>
      </c>
      <c r="W18">
        <v>16</v>
      </c>
    </row>
    <row r="19" spans="1:23">
      <c r="A19">
        <v>1460672439</v>
      </c>
      <c r="B19">
        <v>68</v>
      </c>
      <c r="C19">
        <v>4</v>
      </c>
      <c r="D19">
        <v>100</v>
      </c>
      <c r="E19">
        <v>100</v>
      </c>
      <c r="F19">
        <v>0.3</v>
      </c>
      <c r="G19">
        <v>0</v>
      </c>
      <c r="H19">
        <v>0</v>
      </c>
      <c r="I19">
        <v>3.2</v>
      </c>
      <c r="J19">
        <v>4038504</v>
      </c>
      <c r="K19">
        <v>886412</v>
      </c>
      <c r="L19">
        <v>3910136</v>
      </c>
      <c r="M19">
        <v>3152092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24</v>
      </c>
      <c r="V19">
        <v>0</v>
      </c>
      <c r="W19">
        <v>16</v>
      </c>
    </row>
    <row r="20" spans="1:23">
      <c r="A20">
        <v>1460672443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3.2</v>
      </c>
      <c r="J20">
        <v>4038504</v>
      </c>
      <c r="K20">
        <v>886412</v>
      </c>
      <c r="L20">
        <v>3910144</v>
      </c>
      <c r="M20">
        <v>3152092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1460672447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3.2</v>
      </c>
      <c r="J21">
        <v>4038504</v>
      </c>
      <c r="K21">
        <v>886568</v>
      </c>
      <c r="L21">
        <v>3909988</v>
      </c>
      <c r="M21">
        <v>3151936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1460672451</v>
      </c>
      <c r="B22">
        <v>80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3.2</v>
      </c>
      <c r="J22">
        <v>4038504</v>
      </c>
      <c r="K22">
        <v>886568</v>
      </c>
      <c r="L22">
        <v>3909988</v>
      </c>
      <c r="M22">
        <v>3151936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1460672455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3.2</v>
      </c>
      <c r="J23">
        <v>4038504</v>
      </c>
      <c r="K23">
        <v>886568</v>
      </c>
      <c r="L23">
        <v>3909988</v>
      </c>
      <c r="M23">
        <v>3151936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1460672459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3.2</v>
      </c>
      <c r="J24">
        <v>4038504</v>
      </c>
      <c r="K24">
        <v>886660</v>
      </c>
      <c r="L24">
        <v>3909896</v>
      </c>
      <c r="M24">
        <v>3151844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1460672463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3.2</v>
      </c>
      <c r="J25">
        <v>4038504</v>
      </c>
      <c r="K25">
        <v>886660</v>
      </c>
      <c r="L25">
        <v>3909896</v>
      </c>
      <c r="M25">
        <v>3151844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1460672467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3.2</v>
      </c>
      <c r="J26">
        <v>4038504</v>
      </c>
      <c r="K26">
        <v>886596</v>
      </c>
      <c r="L26">
        <v>3909960</v>
      </c>
      <c r="M26">
        <v>3151908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1460672471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3.2</v>
      </c>
      <c r="J27">
        <v>4038504</v>
      </c>
      <c r="K27">
        <v>886720</v>
      </c>
      <c r="L27">
        <v>3909836</v>
      </c>
      <c r="M27">
        <v>3151784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16</v>
      </c>
      <c r="V27">
        <v>0</v>
      </c>
      <c r="W27">
        <v>100</v>
      </c>
    </row>
    <row r="28" spans="1:23">
      <c r="A28">
        <v>1460672475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3.2</v>
      </c>
      <c r="J28">
        <v>4038504</v>
      </c>
      <c r="K28">
        <v>886752</v>
      </c>
      <c r="L28">
        <v>3909804</v>
      </c>
      <c r="M28">
        <v>3151752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1460672479</v>
      </c>
      <c r="B29">
        <v>108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3.2</v>
      </c>
      <c r="J29">
        <v>4038504</v>
      </c>
      <c r="K29">
        <v>886720</v>
      </c>
      <c r="L29">
        <v>3909836</v>
      </c>
      <c r="M29">
        <v>3151784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1460672483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3.2</v>
      </c>
      <c r="J30">
        <v>4038504</v>
      </c>
      <c r="K30">
        <v>886844</v>
      </c>
      <c r="L30">
        <v>3909712</v>
      </c>
      <c r="M30">
        <v>3151660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1460672487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3.2</v>
      </c>
      <c r="J31">
        <v>4038504</v>
      </c>
      <c r="K31">
        <v>886812</v>
      </c>
      <c r="L31">
        <v>3909744</v>
      </c>
      <c r="M31">
        <v>3151692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1460672491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3.2</v>
      </c>
      <c r="J32">
        <v>4038504</v>
      </c>
      <c r="K32">
        <v>886812</v>
      </c>
      <c r="L32">
        <v>3909744</v>
      </c>
      <c r="M32">
        <v>3151692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1460672495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3.2</v>
      </c>
      <c r="J33">
        <v>4038504</v>
      </c>
      <c r="K33">
        <v>886968</v>
      </c>
      <c r="L33">
        <v>3909588</v>
      </c>
      <c r="M33">
        <v>3151536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1460672499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3.2</v>
      </c>
      <c r="J34">
        <v>4038504</v>
      </c>
      <c r="K34">
        <v>886936</v>
      </c>
      <c r="L34">
        <v>3909620</v>
      </c>
      <c r="M34">
        <v>3151568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1460672503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3.2</v>
      </c>
      <c r="J35">
        <v>4038504</v>
      </c>
      <c r="K35">
        <v>886936</v>
      </c>
      <c r="L35">
        <v>3909620</v>
      </c>
      <c r="M35">
        <v>3151568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1460672507</v>
      </c>
      <c r="B36">
        <v>136</v>
      </c>
      <c r="C36">
        <v>4</v>
      </c>
      <c r="D36">
        <v>100.4</v>
      </c>
      <c r="E36">
        <v>100</v>
      </c>
      <c r="F36">
        <v>0</v>
      </c>
      <c r="G36">
        <v>0</v>
      </c>
      <c r="H36">
        <v>0</v>
      </c>
      <c r="I36">
        <v>3.2</v>
      </c>
      <c r="J36">
        <v>4038504</v>
      </c>
      <c r="K36">
        <v>887092</v>
      </c>
      <c r="L36">
        <v>3909464</v>
      </c>
      <c r="M36">
        <v>3151412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1460672511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3.2</v>
      </c>
      <c r="J37">
        <v>4038504</v>
      </c>
      <c r="K37">
        <v>887092</v>
      </c>
      <c r="L37">
        <v>3909464</v>
      </c>
      <c r="M37">
        <v>3151412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1460672515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3.2</v>
      </c>
      <c r="J38">
        <v>4038504</v>
      </c>
      <c r="K38">
        <v>887092</v>
      </c>
      <c r="L38">
        <v>3909464</v>
      </c>
      <c r="M38">
        <v>3151412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1460672519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3.2</v>
      </c>
      <c r="J39">
        <v>4038504</v>
      </c>
      <c r="K39">
        <v>887216</v>
      </c>
      <c r="L39">
        <v>3909340</v>
      </c>
      <c r="M39">
        <v>3151288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1460672523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3.2</v>
      </c>
      <c r="J40">
        <v>4038504</v>
      </c>
      <c r="K40">
        <v>887216</v>
      </c>
      <c r="L40">
        <v>3909340</v>
      </c>
      <c r="M40">
        <v>3151288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1460672527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3.2</v>
      </c>
      <c r="J41">
        <v>4038504</v>
      </c>
      <c r="K41">
        <v>887216</v>
      </c>
      <c r="L41">
        <v>3909340</v>
      </c>
      <c r="M41">
        <v>3151288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1460672531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3.2</v>
      </c>
      <c r="J42">
        <v>4038504</v>
      </c>
      <c r="K42">
        <v>887340</v>
      </c>
      <c r="L42">
        <v>3909216</v>
      </c>
      <c r="M42">
        <v>3151164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1460672535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3.2</v>
      </c>
      <c r="J43">
        <v>4038504</v>
      </c>
      <c r="K43">
        <v>887356</v>
      </c>
      <c r="L43">
        <v>3909200</v>
      </c>
      <c r="M43">
        <v>3151148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1460672539</v>
      </c>
      <c r="B44">
        <v>168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3.2</v>
      </c>
      <c r="J44">
        <v>4038504</v>
      </c>
      <c r="K44">
        <v>887324</v>
      </c>
      <c r="L44">
        <v>3909232</v>
      </c>
      <c r="M44">
        <v>3151180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1460672543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3.2</v>
      </c>
      <c r="J45">
        <v>4038504</v>
      </c>
      <c r="K45">
        <v>887324</v>
      </c>
      <c r="L45">
        <v>3909232</v>
      </c>
      <c r="M45">
        <v>3151180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1460672547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3.2</v>
      </c>
      <c r="J46">
        <v>4038504</v>
      </c>
      <c r="K46">
        <v>887480</v>
      </c>
      <c r="L46">
        <v>3909076</v>
      </c>
      <c r="M46">
        <v>3151024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1460672551</v>
      </c>
      <c r="B47">
        <v>180</v>
      </c>
      <c r="C47">
        <v>4</v>
      </c>
      <c r="D47">
        <v>100.4</v>
      </c>
      <c r="E47">
        <v>100</v>
      </c>
      <c r="F47">
        <v>0</v>
      </c>
      <c r="G47">
        <v>0</v>
      </c>
      <c r="H47">
        <v>0</v>
      </c>
      <c r="I47">
        <v>3.2</v>
      </c>
      <c r="J47">
        <v>4038504</v>
      </c>
      <c r="K47">
        <v>887480</v>
      </c>
      <c r="L47">
        <v>3909076</v>
      </c>
      <c r="M47">
        <v>3151024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1460672555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3.2</v>
      </c>
      <c r="J48">
        <v>4038504</v>
      </c>
      <c r="K48">
        <v>887480</v>
      </c>
      <c r="L48">
        <v>3909076</v>
      </c>
      <c r="M48">
        <v>3151024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1460672559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3.2</v>
      </c>
      <c r="J49">
        <v>4038504</v>
      </c>
      <c r="K49">
        <v>887448</v>
      </c>
      <c r="L49">
        <v>3909108</v>
      </c>
      <c r="M49">
        <v>3151056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1460672563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3.2</v>
      </c>
      <c r="J50">
        <v>4038504</v>
      </c>
      <c r="K50">
        <v>887480</v>
      </c>
      <c r="L50">
        <v>3909076</v>
      </c>
      <c r="M50">
        <v>3151024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1460672567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3.2</v>
      </c>
      <c r="J51">
        <v>4038504</v>
      </c>
      <c r="K51">
        <v>887604</v>
      </c>
      <c r="L51">
        <v>3908952</v>
      </c>
      <c r="M51">
        <v>3150900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1460672571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3.2</v>
      </c>
      <c r="J52">
        <v>4038504</v>
      </c>
      <c r="K52">
        <v>887636</v>
      </c>
      <c r="L52">
        <v>3908920</v>
      </c>
      <c r="M52">
        <v>3150868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1460672575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3.2</v>
      </c>
      <c r="J53">
        <v>4038504</v>
      </c>
      <c r="K53">
        <v>887636</v>
      </c>
      <c r="L53">
        <v>3908920</v>
      </c>
      <c r="M53">
        <v>3150868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1460672579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3.2</v>
      </c>
      <c r="J54">
        <v>4038504</v>
      </c>
      <c r="K54">
        <v>887636</v>
      </c>
      <c r="L54">
        <v>3908920</v>
      </c>
      <c r="M54">
        <v>3150868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1460672583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3.2</v>
      </c>
      <c r="J55">
        <v>4038504</v>
      </c>
      <c r="K55">
        <v>887760</v>
      </c>
      <c r="L55">
        <v>3908796</v>
      </c>
      <c r="M55">
        <v>3150744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1460672587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3.2</v>
      </c>
      <c r="J56">
        <v>4038504</v>
      </c>
      <c r="K56">
        <v>887792</v>
      </c>
      <c r="L56">
        <v>3908764</v>
      </c>
      <c r="M56">
        <v>3150712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1460672591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3.2</v>
      </c>
      <c r="J57">
        <v>4038504</v>
      </c>
      <c r="K57">
        <v>887792</v>
      </c>
      <c r="L57">
        <v>3908764</v>
      </c>
      <c r="M57">
        <v>3150712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1460672595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3.2</v>
      </c>
      <c r="J58">
        <v>4038504</v>
      </c>
      <c r="K58">
        <v>887792</v>
      </c>
      <c r="L58">
        <v>3908764</v>
      </c>
      <c r="M58">
        <v>3150712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1460672599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3.2</v>
      </c>
      <c r="J59">
        <v>4038504</v>
      </c>
      <c r="K59">
        <v>887916</v>
      </c>
      <c r="L59">
        <v>3908640</v>
      </c>
      <c r="M59">
        <v>3150588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1460672603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3.2</v>
      </c>
      <c r="J60">
        <v>4038504</v>
      </c>
      <c r="K60">
        <v>887948</v>
      </c>
      <c r="L60">
        <v>3908608</v>
      </c>
      <c r="M60">
        <v>3150556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1460672607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3.2</v>
      </c>
      <c r="J61">
        <v>4038504</v>
      </c>
      <c r="K61">
        <v>887916</v>
      </c>
      <c r="L61">
        <v>3908640</v>
      </c>
      <c r="M61">
        <v>3150588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1460672611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3.2</v>
      </c>
      <c r="J62">
        <v>4038504</v>
      </c>
      <c r="K62">
        <v>887916</v>
      </c>
      <c r="L62">
        <v>3908640</v>
      </c>
      <c r="M62">
        <v>3150588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1460672615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3.2</v>
      </c>
      <c r="J63">
        <v>4038504</v>
      </c>
      <c r="K63">
        <v>888040</v>
      </c>
      <c r="L63">
        <v>3908528</v>
      </c>
      <c r="M63">
        <v>3150464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1460672619</v>
      </c>
      <c r="B64">
        <v>248</v>
      </c>
      <c r="C64">
        <v>4</v>
      </c>
      <c r="D64">
        <v>100</v>
      </c>
      <c r="E64">
        <v>100</v>
      </c>
      <c r="F64">
        <v>0.2</v>
      </c>
      <c r="G64">
        <v>0</v>
      </c>
      <c r="H64">
        <v>0</v>
      </c>
      <c r="I64">
        <v>3.2</v>
      </c>
      <c r="J64">
        <v>4038504</v>
      </c>
      <c r="K64">
        <v>888040</v>
      </c>
      <c r="L64">
        <v>3908536</v>
      </c>
      <c r="M64">
        <v>3150464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1460672623</v>
      </c>
      <c r="B65">
        <v>252</v>
      </c>
      <c r="C65">
        <v>4</v>
      </c>
      <c r="D65">
        <v>100.4</v>
      </c>
      <c r="E65">
        <v>100</v>
      </c>
      <c r="F65">
        <v>0</v>
      </c>
      <c r="G65">
        <v>0</v>
      </c>
      <c r="H65">
        <v>0</v>
      </c>
      <c r="I65">
        <v>3.2</v>
      </c>
      <c r="J65">
        <v>4038504</v>
      </c>
      <c r="K65">
        <v>887976</v>
      </c>
      <c r="L65">
        <v>3908600</v>
      </c>
      <c r="M65">
        <v>3150528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1460672627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3.2</v>
      </c>
      <c r="J66">
        <v>4038504</v>
      </c>
      <c r="K66">
        <v>887976</v>
      </c>
      <c r="L66">
        <v>3908600</v>
      </c>
      <c r="M66">
        <v>3150528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1460672631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3.2</v>
      </c>
      <c r="J67">
        <v>4038504</v>
      </c>
      <c r="K67">
        <v>888100</v>
      </c>
      <c r="L67">
        <v>3908476</v>
      </c>
      <c r="M67">
        <v>3150404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1460672635</v>
      </c>
      <c r="B68">
        <v>264</v>
      </c>
      <c r="C68">
        <v>4</v>
      </c>
      <c r="D68">
        <v>99.6</v>
      </c>
      <c r="E68">
        <v>100</v>
      </c>
      <c r="F68">
        <v>0</v>
      </c>
      <c r="G68">
        <v>0</v>
      </c>
      <c r="H68">
        <v>0</v>
      </c>
      <c r="I68">
        <v>3.2</v>
      </c>
      <c r="J68">
        <v>4038504</v>
      </c>
      <c r="K68">
        <v>888132</v>
      </c>
      <c r="L68">
        <v>3908444</v>
      </c>
      <c r="M68">
        <v>3150372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1460672639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3.2</v>
      </c>
      <c r="J69">
        <v>4038504</v>
      </c>
      <c r="K69">
        <v>888100</v>
      </c>
      <c r="L69">
        <v>3908476</v>
      </c>
      <c r="M69">
        <v>3150404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1460672643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3.2</v>
      </c>
      <c r="J70">
        <v>4038504</v>
      </c>
      <c r="K70">
        <v>888100</v>
      </c>
      <c r="L70">
        <v>3908476</v>
      </c>
      <c r="M70">
        <v>3150404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1460672647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</v>
      </c>
      <c r="H71">
        <v>0</v>
      </c>
      <c r="I71">
        <v>3.2</v>
      </c>
      <c r="J71">
        <v>4038504</v>
      </c>
      <c r="K71">
        <v>888192</v>
      </c>
      <c r="L71">
        <v>3908388</v>
      </c>
      <c r="M71">
        <v>3150312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1460672651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3.2</v>
      </c>
      <c r="J72">
        <v>4038504</v>
      </c>
      <c r="K72">
        <v>888224</v>
      </c>
      <c r="L72">
        <v>3908360</v>
      </c>
      <c r="M72">
        <v>3150280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1460672655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3.2</v>
      </c>
      <c r="J73">
        <v>4038504</v>
      </c>
      <c r="K73">
        <v>888192</v>
      </c>
      <c r="L73">
        <v>3908392</v>
      </c>
      <c r="M73">
        <v>3150312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80</v>
      </c>
    </row>
    <row r="74" spans="1:23">
      <c r="A74">
        <v>1460672659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3.2</v>
      </c>
      <c r="J74">
        <v>4038504</v>
      </c>
      <c r="K74">
        <v>888284</v>
      </c>
      <c r="L74">
        <v>3908300</v>
      </c>
      <c r="M74">
        <v>3150220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1460672663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3.2</v>
      </c>
      <c r="J75">
        <v>4038504</v>
      </c>
      <c r="K75">
        <v>888284</v>
      </c>
      <c r="L75">
        <v>3908300</v>
      </c>
      <c r="M75">
        <v>3150220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1460672667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3.2</v>
      </c>
      <c r="J76">
        <v>4038504</v>
      </c>
      <c r="K76">
        <v>888316</v>
      </c>
      <c r="L76">
        <v>3908268</v>
      </c>
      <c r="M76">
        <v>3150188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1460672671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3.2</v>
      </c>
      <c r="J77">
        <v>4038504</v>
      </c>
      <c r="K77">
        <v>888440</v>
      </c>
      <c r="L77">
        <v>3908144</v>
      </c>
      <c r="M77">
        <v>3150064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1460672675</v>
      </c>
      <c r="B78">
        <v>304</v>
      </c>
      <c r="C78">
        <v>4</v>
      </c>
      <c r="D78">
        <v>23.2</v>
      </c>
      <c r="E78">
        <v>23.1</v>
      </c>
      <c r="F78">
        <v>0</v>
      </c>
      <c r="G78">
        <v>0</v>
      </c>
      <c r="H78">
        <v>0</v>
      </c>
      <c r="I78">
        <v>3</v>
      </c>
      <c r="J78">
        <v>4038504</v>
      </c>
      <c r="K78">
        <v>881028</v>
      </c>
      <c r="L78">
        <v>3915560</v>
      </c>
      <c r="M78">
        <v>3157476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1460672679</v>
      </c>
      <c r="B79">
        <v>308</v>
      </c>
      <c r="C79">
        <v>4</v>
      </c>
      <c r="D79">
        <v>0.4</v>
      </c>
      <c r="E79">
        <v>0</v>
      </c>
      <c r="F79">
        <v>0.8</v>
      </c>
      <c r="G79">
        <v>0</v>
      </c>
      <c r="H79">
        <v>0</v>
      </c>
      <c r="I79">
        <v>3</v>
      </c>
      <c r="J79">
        <v>4038504</v>
      </c>
      <c r="K79">
        <v>881028</v>
      </c>
      <c r="L79">
        <v>3915568</v>
      </c>
      <c r="M79">
        <v>3157476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1460672683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881060</v>
      </c>
      <c r="L80">
        <v>3915536</v>
      </c>
      <c r="M80">
        <v>3157444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1460672687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</v>
      </c>
      <c r="J81">
        <v>4038504</v>
      </c>
      <c r="K81">
        <v>881060</v>
      </c>
      <c r="L81">
        <v>3915536</v>
      </c>
      <c r="M81">
        <v>3157444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1460672691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0.3</v>
      </c>
      <c r="I82">
        <v>3</v>
      </c>
      <c r="J82">
        <v>4038504</v>
      </c>
      <c r="K82">
        <v>881060</v>
      </c>
      <c r="L82">
        <v>3915536</v>
      </c>
      <c r="M82">
        <v>3157444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1460754646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909184</v>
      </c>
      <c r="L2">
        <v>3908332</v>
      </c>
      <c r="M2">
        <v>3129320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1460754650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3.3</v>
      </c>
      <c r="J3">
        <v>4038504</v>
      </c>
      <c r="K3">
        <v>911728</v>
      </c>
      <c r="L3">
        <v>3905788</v>
      </c>
      <c r="M3">
        <v>3126776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1460754654</v>
      </c>
      <c r="B4">
        <v>8</v>
      </c>
      <c r="C4">
        <v>4</v>
      </c>
      <c r="D4">
        <v>100.8</v>
      </c>
      <c r="E4">
        <v>100</v>
      </c>
      <c r="F4">
        <v>0</v>
      </c>
      <c r="G4">
        <v>0.7</v>
      </c>
      <c r="H4">
        <v>0</v>
      </c>
      <c r="I4">
        <v>3.3</v>
      </c>
      <c r="J4">
        <v>4038504</v>
      </c>
      <c r="K4">
        <v>911852</v>
      </c>
      <c r="L4">
        <v>3905672</v>
      </c>
      <c r="M4">
        <v>3126652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1460754658</v>
      </c>
      <c r="B5">
        <v>12</v>
      </c>
      <c r="C5">
        <v>4</v>
      </c>
      <c r="D5">
        <v>100</v>
      </c>
      <c r="E5">
        <v>100</v>
      </c>
      <c r="F5">
        <v>0</v>
      </c>
      <c r="G5">
        <v>0.2</v>
      </c>
      <c r="H5">
        <v>0</v>
      </c>
      <c r="I5">
        <v>3.3</v>
      </c>
      <c r="J5">
        <v>4038504</v>
      </c>
      <c r="K5">
        <v>911976</v>
      </c>
      <c r="L5">
        <v>3905548</v>
      </c>
      <c r="M5">
        <v>3126528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1460754662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4038504</v>
      </c>
      <c r="K6">
        <v>911976</v>
      </c>
      <c r="L6">
        <v>3905548</v>
      </c>
      <c r="M6">
        <v>3126528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1460754666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4038504</v>
      </c>
      <c r="K7">
        <v>912132</v>
      </c>
      <c r="L7">
        <v>3905392</v>
      </c>
      <c r="M7">
        <v>3126372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1460754670</v>
      </c>
      <c r="B8">
        <v>24</v>
      </c>
      <c r="C8">
        <v>4</v>
      </c>
      <c r="D8">
        <v>100.4</v>
      </c>
      <c r="E8">
        <v>100</v>
      </c>
      <c r="F8">
        <v>0</v>
      </c>
      <c r="G8">
        <v>0.3</v>
      </c>
      <c r="H8">
        <v>0</v>
      </c>
      <c r="I8">
        <v>3.3</v>
      </c>
      <c r="J8">
        <v>4038504</v>
      </c>
      <c r="K8">
        <v>912132</v>
      </c>
      <c r="L8">
        <v>3905392</v>
      </c>
      <c r="M8">
        <v>3126372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1460754674</v>
      </c>
      <c r="B9">
        <v>28</v>
      </c>
      <c r="C9">
        <v>4</v>
      </c>
      <c r="D9">
        <v>100</v>
      </c>
      <c r="E9">
        <v>100</v>
      </c>
      <c r="F9">
        <v>0</v>
      </c>
      <c r="G9">
        <v>0.2</v>
      </c>
      <c r="H9">
        <v>0</v>
      </c>
      <c r="I9">
        <v>3.3</v>
      </c>
      <c r="J9">
        <v>4038504</v>
      </c>
      <c r="K9">
        <v>912256</v>
      </c>
      <c r="L9">
        <v>3905268</v>
      </c>
      <c r="M9">
        <v>3126248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48</v>
      </c>
    </row>
    <row r="10" spans="1:23">
      <c r="A10">
        <v>1460754678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0.2</v>
      </c>
      <c r="H10">
        <v>0</v>
      </c>
      <c r="I10">
        <v>3.3</v>
      </c>
      <c r="J10">
        <v>4038504</v>
      </c>
      <c r="K10">
        <v>912380</v>
      </c>
      <c r="L10">
        <v>3905152</v>
      </c>
      <c r="M10">
        <v>3126124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176</v>
      </c>
    </row>
    <row r="11" spans="1:23">
      <c r="A11">
        <v>1460754682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3.3</v>
      </c>
      <c r="J11">
        <v>4038504</v>
      </c>
      <c r="K11">
        <v>912380</v>
      </c>
      <c r="L11">
        <v>3905152</v>
      </c>
      <c r="M11">
        <v>3126124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1460754686</v>
      </c>
      <c r="B12">
        <v>40</v>
      </c>
      <c r="C12">
        <v>4</v>
      </c>
      <c r="D12">
        <v>100.4</v>
      </c>
      <c r="E12">
        <v>100</v>
      </c>
      <c r="F12">
        <v>0</v>
      </c>
      <c r="G12">
        <v>0.2</v>
      </c>
      <c r="H12">
        <v>0</v>
      </c>
      <c r="I12">
        <v>3.3</v>
      </c>
      <c r="J12">
        <v>4038504</v>
      </c>
      <c r="K12">
        <v>912504</v>
      </c>
      <c r="L12">
        <v>3905028</v>
      </c>
      <c r="M12">
        <v>3126000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1460754690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3.3</v>
      </c>
      <c r="J13">
        <v>4038504</v>
      </c>
      <c r="K13">
        <v>912504</v>
      </c>
      <c r="L13">
        <v>3905028</v>
      </c>
      <c r="M13">
        <v>3126000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1460754694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0.2</v>
      </c>
      <c r="H14">
        <v>0</v>
      </c>
      <c r="I14">
        <v>3.3</v>
      </c>
      <c r="J14">
        <v>4038504</v>
      </c>
      <c r="K14">
        <v>912504</v>
      </c>
      <c r="L14">
        <v>3905028</v>
      </c>
      <c r="M14">
        <v>3126000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1460754698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3.3</v>
      </c>
      <c r="J15">
        <v>4038504</v>
      </c>
      <c r="K15">
        <v>912440</v>
      </c>
      <c r="L15">
        <v>3905092</v>
      </c>
      <c r="M15">
        <v>3126064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1460754702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3.3</v>
      </c>
      <c r="J16">
        <v>4038504</v>
      </c>
      <c r="K16">
        <v>912472</v>
      </c>
      <c r="L16">
        <v>3905060</v>
      </c>
      <c r="M16">
        <v>3126032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1460754706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0.2</v>
      </c>
      <c r="H17">
        <v>0</v>
      </c>
      <c r="I17">
        <v>3.3</v>
      </c>
      <c r="J17">
        <v>4038504</v>
      </c>
      <c r="K17">
        <v>912440</v>
      </c>
      <c r="L17">
        <v>3905092</v>
      </c>
      <c r="M17">
        <v>3126064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1460754710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3.3</v>
      </c>
      <c r="J18">
        <v>4038504</v>
      </c>
      <c r="K18">
        <v>912440</v>
      </c>
      <c r="L18">
        <v>3905092</v>
      </c>
      <c r="M18">
        <v>3126064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1460754714</v>
      </c>
      <c r="B19">
        <v>68</v>
      </c>
      <c r="C19">
        <v>4</v>
      </c>
      <c r="D19">
        <v>100.4</v>
      </c>
      <c r="E19">
        <v>100</v>
      </c>
      <c r="F19">
        <v>0</v>
      </c>
      <c r="G19">
        <v>0</v>
      </c>
      <c r="H19">
        <v>0</v>
      </c>
      <c r="I19">
        <v>3.3</v>
      </c>
      <c r="J19">
        <v>4038504</v>
      </c>
      <c r="K19">
        <v>912596</v>
      </c>
      <c r="L19">
        <v>3904936</v>
      </c>
      <c r="M19">
        <v>3125908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1460754718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3.3</v>
      </c>
      <c r="J20">
        <v>4038504</v>
      </c>
      <c r="K20">
        <v>912596</v>
      </c>
      <c r="L20">
        <v>3904936</v>
      </c>
      <c r="M20">
        <v>3125908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1460754722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3.3</v>
      </c>
      <c r="J21">
        <v>4038504</v>
      </c>
      <c r="K21">
        <v>912596</v>
      </c>
      <c r="L21">
        <v>3904936</v>
      </c>
      <c r="M21">
        <v>3125908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1460754726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0.2</v>
      </c>
      <c r="H22">
        <v>0</v>
      </c>
      <c r="I22">
        <v>3.3</v>
      </c>
      <c r="J22">
        <v>4038504</v>
      </c>
      <c r="K22">
        <v>912720</v>
      </c>
      <c r="L22">
        <v>3904812</v>
      </c>
      <c r="M22">
        <v>3125784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1460754730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3.3</v>
      </c>
      <c r="J23">
        <v>4038504</v>
      </c>
      <c r="K23">
        <v>912720</v>
      </c>
      <c r="L23">
        <v>3904812</v>
      </c>
      <c r="M23">
        <v>3125784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1460754734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3.3</v>
      </c>
      <c r="J24">
        <v>4038504</v>
      </c>
      <c r="K24">
        <v>912752</v>
      </c>
      <c r="L24">
        <v>3904780</v>
      </c>
      <c r="M24">
        <v>3125752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1460754738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0.2</v>
      </c>
      <c r="H25">
        <v>0</v>
      </c>
      <c r="I25">
        <v>3.3</v>
      </c>
      <c r="J25">
        <v>4038504</v>
      </c>
      <c r="K25">
        <v>912876</v>
      </c>
      <c r="L25">
        <v>3904656</v>
      </c>
      <c r="M25">
        <v>3125628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1460754742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3.3</v>
      </c>
      <c r="J26">
        <v>4038504</v>
      </c>
      <c r="K26">
        <v>912876</v>
      </c>
      <c r="L26">
        <v>3904656</v>
      </c>
      <c r="M26">
        <v>3125628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1460754746</v>
      </c>
      <c r="B27">
        <v>100</v>
      </c>
      <c r="C27">
        <v>4</v>
      </c>
      <c r="D27">
        <v>100.4</v>
      </c>
      <c r="E27">
        <v>100</v>
      </c>
      <c r="F27">
        <v>0</v>
      </c>
      <c r="G27">
        <v>0.2</v>
      </c>
      <c r="H27">
        <v>0</v>
      </c>
      <c r="I27">
        <v>3.3</v>
      </c>
      <c r="J27">
        <v>4038504</v>
      </c>
      <c r="K27">
        <v>912908</v>
      </c>
      <c r="L27">
        <v>3904624</v>
      </c>
      <c r="M27">
        <v>3125596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1460754750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3.3</v>
      </c>
      <c r="J28">
        <v>4038504</v>
      </c>
      <c r="K28">
        <v>913032</v>
      </c>
      <c r="L28">
        <v>3904500</v>
      </c>
      <c r="M28">
        <v>3125472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1460754754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3.3</v>
      </c>
      <c r="J29">
        <v>4038504</v>
      </c>
      <c r="K29">
        <v>913032</v>
      </c>
      <c r="L29">
        <v>3904500</v>
      </c>
      <c r="M29">
        <v>3125472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1460754758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3.3</v>
      </c>
      <c r="J30">
        <v>4038504</v>
      </c>
      <c r="K30">
        <v>913000</v>
      </c>
      <c r="L30">
        <v>3904532</v>
      </c>
      <c r="M30">
        <v>3125504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1460754762</v>
      </c>
      <c r="B31">
        <v>116</v>
      </c>
      <c r="C31">
        <v>4</v>
      </c>
      <c r="D31">
        <v>100.4</v>
      </c>
      <c r="E31">
        <v>100</v>
      </c>
      <c r="F31">
        <v>0</v>
      </c>
      <c r="G31">
        <v>0</v>
      </c>
      <c r="H31">
        <v>0</v>
      </c>
      <c r="I31">
        <v>3.3</v>
      </c>
      <c r="J31">
        <v>4038504</v>
      </c>
      <c r="K31">
        <v>913092</v>
      </c>
      <c r="L31">
        <v>3904440</v>
      </c>
      <c r="M31">
        <v>3125412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1460754766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3.3</v>
      </c>
      <c r="J32">
        <v>4038504</v>
      </c>
      <c r="K32">
        <v>913092</v>
      </c>
      <c r="L32">
        <v>3904440</v>
      </c>
      <c r="M32">
        <v>3125412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1460754770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0.2</v>
      </c>
      <c r="H33">
        <v>0</v>
      </c>
      <c r="I33">
        <v>3.3</v>
      </c>
      <c r="J33">
        <v>4038504</v>
      </c>
      <c r="K33">
        <v>913092</v>
      </c>
      <c r="L33">
        <v>3904440</v>
      </c>
      <c r="M33">
        <v>3125412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1460754774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3.3</v>
      </c>
      <c r="J34">
        <v>4038504</v>
      </c>
      <c r="K34">
        <v>913216</v>
      </c>
      <c r="L34">
        <v>3904316</v>
      </c>
      <c r="M34">
        <v>3125288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1460754778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0.3</v>
      </c>
      <c r="H35">
        <v>0</v>
      </c>
      <c r="I35">
        <v>3.3</v>
      </c>
      <c r="J35">
        <v>4038504</v>
      </c>
      <c r="K35">
        <v>913216</v>
      </c>
      <c r="L35">
        <v>3904316</v>
      </c>
      <c r="M35">
        <v>3125288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1460754782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3.3</v>
      </c>
      <c r="J36">
        <v>4038504</v>
      </c>
      <c r="K36">
        <v>913216</v>
      </c>
      <c r="L36">
        <v>3904316</v>
      </c>
      <c r="M36">
        <v>3125288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1460754786</v>
      </c>
      <c r="B37">
        <v>140</v>
      </c>
      <c r="C37">
        <v>4</v>
      </c>
      <c r="D37">
        <v>100.4</v>
      </c>
      <c r="E37">
        <v>100</v>
      </c>
      <c r="F37">
        <v>0</v>
      </c>
      <c r="G37">
        <v>0</v>
      </c>
      <c r="H37">
        <v>0</v>
      </c>
      <c r="I37">
        <v>3.3</v>
      </c>
      <c r="J37">
        <v>4038504</v>
      </c>
      <c r="K37">
        <v>913372</v>
      </c>
      <c r="L37">
        <v>3904160</v>
      </c>
      <c r="M37">
        <v>3125132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1460754790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0.2</v>
      </c>
      <c r="H38">
        <v>0</v>
      </c>
      <c r="I38">
        <v>3.3</v>
      </c>
      <c r="J38">
        <v>4038504</v>
      </c>
      <c r="K38">
        <v>913372</v>
      </c>
      <c r="L38">
        <v>3904160</v>
      </c>
      <c r="M38">
        <v>3125132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1460754794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3.3</v>
      </c>
      <c r="J39">
        <v>4038504</v>
      </c>
      <c r="K39">
        <v>913308</v>
      </c>
      <c r="L39">
        <v>3904224</v>
      </c>
      <c r="M39">
        <v>3125196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1460754798</v>
      </c>
      <c r="B40">
        <v>152</v>
      </c>
      <c r="C40">
        <v>4</v>
      </c>
      <c r="D40">
        <v>100.4</v>
      </c>
      <c r="E40">
        <v>100</v>
      </c>
      <c r="F40">
        <v>0</v>
      </c>
      <c r="G40">
        <v>0.3</v>
      </c>
      <c r="H40">
        <v>0</v>
      </c>
      <c r="I40">
        <v>3.3</v>
      </c>
      <c r="J40">
        <v>4038504</v>
      </c>
      <c r="K40">
        <v>913432</v>
      </c>
      <c r="L40">
        <v>3904100</v>
      </c>
      <c r="M40">
        <v>3125072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1460754802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3.3</v>
      </c>
      <c r="J41">
        <v>4038504</v>
      </c>
      <c r="K41">
        <v>913432</v>
      </c>
      <c r="L41">
        <v>3904100</v>
      </c>
      <c r="M41">
        <v>3125072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1460754806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3.3</v>
      </c>
      <c r="J42">
        <v>4038504</v>
      </c>
      <c r="K42">
        <v>913432</v>
      </c>
      <c r="L42">
        <v>3904100</v>
      </c>
      <c r="M42">
        <v>3125072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1460754810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3.3</v>
      </c>
      <c r="J43">
        <v>4038504</v>
      </c>
      <c r="K43">
        <v>913556</v>
      </c>
      <c r="L43">
        <v>3903976</v>
      </c>
      <c r="M43">
        <v>3124948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1460754814</v>
      </c>
      <c r="B44">
        <v>168</v>
      </c>
      <c r="C44">
        <v>4</v>
      </c>
      <c r="D44">
        <v>100.4</v>
      </c>
      <c r="E44">
        <v>100</v>
      </c>
      <c r="F44">
        <v>0</v>
      </c>
      <c r="G44">
        <v>0.2</v>
      </c>
      <c r="H44">
        <v>0</v>
      </c>
      <c r="I44">
        <v>3.3</v>
      </c>
      <c r="J44">
        <v>4038504</v>
      </c>
      <c r="K44">
        <v>913588</v>
      </c>
      <c r="L44">
        <v>3903944</v>
      </c>
      <c r="M44">
        <v>3124916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1460754818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3.3</v>
      </c>
      <c r="J45">
        <v>4038504</v>
      </c>
      <c r="K45">
        <v>913588</v>
      </c>
      <c r="L45">
        <v>3903944</v>
      </c>
      <c r="M45">
        <v>3124916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1460754822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0.2</v>
      </c>
      <c r="H46">
        <v>0</v>
      </c>
      <c r="I46">
        <v>3.3</v>
      </c>
      <c r="J46">
        <v>4038504</v>
      </c>
      <c r="K46">
        <v>913588</v>
      </c>
      <c r="L46">
        <v>3903944</v>
      </c>
      <c r="M46">
        <v>3124916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1460754826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3.3</v>
      </c>
      <c r="J47">
        <v>4038504</v>
      </c>
      <c r="K47">
        <v>913712</v>
      </c>
      <c r="L47">
        <v>3903820</v>
      </c>
      <c r="M47">
        <v>3124792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1460754830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3.3</v>
      </c>
      <c r="J48">
        <v>4038504</v>
      </c>
      <c r="K48">
        <v>913712</v>
      </c>
      <c r="L48">
        <v>3903820</v>
      </c>
      <c r="M48">
        <v>3124792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1460754834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3.3</v>
      </c>
      <c r="J49">
        <v>4038504</v>
      </c>
      <c r="K49">
        <v>913712</v>
      </c>
      <c r="L49">
        <v>3903820</v>
      </c>
      <c r="M49">
        <v>3124792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1460754838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3.3</v>
      </c>
      <c r="J50">
        <v>4038504</v>
      </c>
      <c r="K50">
        <v>913712</v>
      </c>
      <c r="L50">
        <v>3903820</v>
      </c>
      <c r="M50">
        <v>3124792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1460754842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3.3</v>
      </c>
      <c r="J51">
        <v>4038504</v>
      </c>
      <c r="K51">
        <v>913836</v>
      </c>
      <c r="L51">
        <v>3903696</v>
      </c>
      <c r="M51">
        <v>3124668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1460754846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3.3</v>
      </c>
      <c r="J52">
        <v>4038504</v>
      </c>
      <c r="K52">
        <v>913868</v>
      </c>
      <c r="L52">
        <v>3903664</v>
      </c>
      <c r="M52">
        <v>3124636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1460754850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3.3</v>
      </c>
      <c r="J53">
        <v>4038504</v>
      </c>
      <c r="K53">
        <v>913868</v>
      </c>
      <c r="L53">
        <v>3903664</v>
      </c>
      <c r="M53">
        <v>3124636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1460754854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3.3</v>
      </c>
      <c r="J54">
        <v>4038504</v>
      </c>
      <c r="K54">
        <v>913868</v>
      </c>
      <c r="L54">
        <v>3903664</v>
      </c>
      <c r="M54">
        <v>3124636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1460754858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3.3</v>
      </c>
      <c r="J55">
        <v>4038504</v>
      </c>
      <c r="K55">
        <v>913868</v>
      </c>
      <c r="L55">
        <v>3903664</v>
      </c>
      <c r="M55">
        <v>3124636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1460754862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3.3</v>
      </c>
      <c r="J56">
        <v>4038504</v>
      </c>
      <c r="K56">
        <v>913992</v>
      </c>
      <c r="L56">
        <v>3903540</v>
      </c>
      <c r="M56">
        <v>3124512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1460754866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3.3</v>
      </c>
      <c r="J57">
        <v>4038504</v>
      </c>
      <c r="K57">
        <v>913992</v>
      </c>
      <c r="L57">
        <v>3903540</v>
      </c>
      <c r="M57">
        <v>3124512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1460754870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3.3</v>
      </c>
      <c r="J58">
        <v>4038504</v>
      </c>
      <c r="K58">
        <v>913992</v>
      </c>
      <c r="L58">
        <v>3903540</v>
      </c>
      <c r="M58">
        <v>3124512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1460754874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3.3</v>
      </c>
      <c r="J59">
        <v>4038504</v>
      </c>
      <c r="K59">
        <v>914116</v>
      </c>
      <c r="L59">
        <v>3903416</v>
      </c>
      <c r="M59">
        <v>3124388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1460754878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3.3</v>
      </c>
      <c r="J60">
        <v>4038504</v>
      </c>
      <c r="K60">
        <v>914148</v>
      </c>
      <c r="L60">
        <v>3903384</v>
      </c>
      <c r="M60">
        <v>3124356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1460754882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3.3</v>
      </c>
      <c r="J61">
        <v>4038504</v>
      </c>
      <c r="K61">
        <v>914116</v>
      </c>
      <c r="L61">
        <v>3903416</v>
      </c>
      <c r="M61">
        <v>3124388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1460754886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3.3</v>
      </c>
      <c r="J62">
        <v>4038504</v>
      </c>
      <c r="K62">
        <v>914116</v>
      </c>
      <c r="L62">
        <v>3903416</v>
      </c>
      <c r="M62">
        <v>3124388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1460754890</v>
      </c>
      <c r="B63">
        <v>244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3.3</v>
      </c>
      <c r="J63">
        <v>4038504</v>
      </c>
      <c r="K63">
        <v>914148</v>
      </c>
      <c r="L63">
        <v>3903396</v>
      </c>
      <c r="M63">
        <v>3124356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1460754894</v>
      </c>
      <c r="B64">
        <v>248</v>
      </c>
      <c r="C64">
        <v>4</v>
      </c>
      <c r="D64">
        <v>100</v>
      </c>
      <c r="E64">
        <v>100</v>
      </c>
      <c r="F64">
        <v>0</v>
      </c>
      <c r="G64">
        <v>0</v>
      </c>
      <c r="H64">
        <v>0</v>
      </c>
      <c r="I64">
        <v>3.3</v>
      </c>
      <c r="J64">
        <v>4038504</v>
      </c>
      <c r="K64">
        <v>914272</v>
      </c>
      <c r="L64">
        <v>3903280</v>
      </c>
      <c r="M64">
        <v>3124232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1460754898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914272</v>
      </c>
      <c r="L65">
        <v>3903280</v>
      </c>
      <c r="M65">
        <v>3124232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1460754902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0.2</v>
      </c>
      <c r="H66">
        <v>0</v>
      </c>
      <c r="I66">
        <v>3.3</v>
      </c>
      <c r="J66">
        <v>4038504</v>
      </c>
      <c r="K66">
        <v>914272</v>
      </c>
      <c r="L66">
        <v>3903280</v>
      </c>
      <c r="M66">
        <v>3124232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1460754906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3.4</v>
      </c>
      <c r="J67">
        <v>4038504</v>
      </c>
      <c r="K67">
        <v>914428</v>
      </c>
      <c r="L67">
        <v>3903124</v>
      </c>
      <c r="M67">
        <v>3124076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1460754910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3.4</v>
      </c>
      <c r="J68">
        <v>4038504</v>
      </c>
      <c r="K68">
        <v>914428</v>
      </c>
      <c r="L68">
        <v>3903124</v>
      </c>
      <c r="M68">
        <v>3124076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1460754914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3.4</v>
      </c>
      <c r="J69">
        <v>4038504</v>
      </c>
      <c r="K69">
        <v>914428</v>
      </c>
      <c r="L69">
        <v>3903124</v>
      </c>
      <c r="M69">
        <v>3124076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1460754918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3.4</v>
      </c>
      <c r="J70">
        <v>4038504</v>
      </c>
      <c r="K70">
        <v>914460</v>
      </c>
      <c r="L70">
        <v>3903092</v>
      </c>
      <c r="M70">
        <v>3124044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1460754922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0.7</v>
      </c>
      <c r="H71">
        <v>0</v>
      </c>
      <c r="I71">
        <v>3.4</v>
      </c>
      <c r="J71">
        <v>4038504</v>
      </c>
      <c r="K71">
        <v>914708</v>
      </c>
      <c r="L71">
        <v>3902852</v>
      </c>
      <c r="M71">
        <v>3123796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1460754926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3.4</v>
      </c>
      <c r="J72">
        <v>4038504</v>
      </c>
      <c r="K72">
        <v>914708</v>
      </c>
      <c r="L72">
        <v>3902852</v>
      </c>
      <c r="M72">
        <v>3123796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1460754930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3.4</v>
      </c>
      <c r="J73">
        <v>4038504</v>
      </c>
      <c r="K73">
        <v>914708</v>
      </c>
      <c r="L73">
        <v>3902852</v>
      </c>
      <c r="M73">
        <v>3123796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1460754934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3.4</v>
      </c>
      <c r="J74">
        <v>4038504</v>
      </c>
      <c r="K74">
        <v>914708</v>
      </c>
      <c r="L74">
        <v>3902852</v>
      </c>
      <c r="M74">
        <v>3123796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1460754938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0.2</v>
      </c>
      <c r="H75">
        <v>0</v>
      </c>
      <c r="I75">
        <v>3.4</v>
      </c>
      <c r="J75">
        <v>4038504</v>
      </c>
      <c r="K75">
        <v>914864</v>
      </c>
      <c r="L75">
        <v>3902696</v>
      </c>
      <c r="M75">
        <v>3123640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1460754942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3.4</v>
      </c>
      <c r="J76">
        <v>4038504</v>
      </c>
      <c r="K76">
        <v>914864</v>
      </c>
      <c r="L76">
        <v>3902696</v>
      </c>
      <c r="M76">
        <v>3123640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1460754946</v>
      </c>
      <c r="B77">
        <v>300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3.4</v>
      </c>
      <c r="J77">
        <v>4038504</v>
      </c>
      <c r="K77">
        <v>914864</v>
      </c>
      <c r="L77">
        <v>3902696</v>
      </c>
      <c r="M77">
        <v>3123640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1460754950</v>
      </c>
      <c r="B78">
        <v>304</v>
      </c>
      <c r="C78">
        <v>4</v>
      </c>
      <c r="D78">
        <v>23.2</v>
      </c>
      <c r="E78">
        <v>23.3</v>
      </c>
      <c r="F78">
        <v>0</v>
      </c>
      <c r="G78">
        <v>0.2</v>
      </c>
      <c r="H78">
        <v>0</v>
      </c>
      <c r="I78">
        <v>3.2</v>
      </c>
      <c r="J78">
        <v>4038504</v>
      </c>
      <c r="K78">
        <v>907544</v>
      </c>
      <c r="L78">
        <v>3910020</v>
      </c>
      <c r="M78">
        <v>3130960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1460754954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3.2</v>
      </c>
      <c r="J79">
        <v>4038504</v>
      </c>
      <c r="K79">
        <v>907544</v>
      </c>
      <c r="L79">
        <v>3910028</v>
      </c>
      <c r="M79">
        <v>3130960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1460754958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3.2</v>
      </c>
      <c r="J80">
        <v>4038504</v>
      </c>
      <c r="K80">
        <v>907576</v>
      </c>
      <c r="L80">
        <v>3909996</v>
      </c>
      <c r="M80">
        <v>3130928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1460754962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3.2</v>
      </c>
      <c r="J81">
        <v>4038504</v>
      </c>
      <c r="K81">
        <v>907576</v>
      </c>
      <c r="L81">
        <v>3909996</v>
      </c>
      <c r="M81">
        <v>3130928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1460754966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3.2</v>
      </c>
      <c r="J82">
        <v>4038504</v>
      </c>
      <c r="K82">
        <v>907576</v>
      </c>
      <c r="L82">
        <v>3909996</v>
      </c>
      <c r="M82">
        <v>3130928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1460755091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907400</v>
      </c>
      <c r="L2">
        <v>3910236</v>
      </c>
      <c r="M2">
        <v>3131104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1460755095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</v>
      </c>
      <c r="I3">
        <v>3.3</v>
      </c>
      <c r="J3">
        <v>4038504</v>
      </c>
      <c r="K3">
        <v>912044</v>
      </c>
      <c r="L3">
        <v>3905592</v>
      </c>
      <c r="M3">
        <v>3126460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1460755099</v>
      </c>
      <c r="B4">
        <v>8</v>
      </c>
      <c r="C4">
        <v>4</v>
      </c>
      <c r="D4">
        <v>101.2</v>
      </c>
      <c r="E4">
        <v>0.3</v>
      </c>
      <c r="F4">
        <v>100</v>
      </c>
      <c r="G4">
        <v>0</v>
      </c>
      <c r="H4">
        <v>0</v>
      </c>
      <c r="I4">
        <v>3.3</v>
      </c>
      <c r="J4">
        <v>4038504</v>
      </c>
      <c r="K4">
        <v>912136</v>
      </c>
      <c r="L4">
        <v>3905508</v>
      </c>
      <c r="M4">
        <v>3126368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1460755103</v>
      </c>
      <c r="B5">
        <v>12</v>
      </c>
      <c r="C5">
        <v>4</v>
      </c>
      <c r="D5">
        <v>100.4</v>
      </c>
      <c r="E5">
        <v>0.3</v>
      </c>
      <c r="F5">
        <v>100</v>
      </c>
      <c r="G5">
        <v>0</v>
      </c>
      <c r="H5">
        <v>0</v>
      </c>
      <c r="I5">
        <v>3.3</v>
      </c>
      <c r="J5">
        <v>4038504</v>
      </c>
      <c r="K5">
        <v>912260</v>
      </c>
      <c r="L5">
        <v>3905384</v>
      </c>
      <c r="M5">
        <v>3126244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1460755107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3.3</v>
      </c>
      <c r="J6">
        <v>4038504</v>
      </c>
      <c r="K6">
        <v>912416</v>
      </c>
      <c r="L6">
        <v>3905228</v>
      </c>
      <c r="M6">
        <v>3126088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1460755111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3.3</v>
      </c>
      <c r="J7">
        <v>4038504</v>
      </c>
      <c r="K7">
        <v>912416</v>
      </c>
      <c r="L7">
        <v>3905228</v>
      </c>
      <c r="M7">
        <v>3126088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1460755115</v>
      </c>
      <c r="B8">
        <v>24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3.3</v>
      </c>
      <c r="J8">
        <v>4038504</v>
      </c>
      <c r="K8">
        <v>912540</v>
      </c>
      <c r="L8">
        <v>3905104</v>
      </c>
      <c r="M8">
        <v>3125964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1460755119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3.3</v>
      </c>
      <c r="J9">
        <v>4038504</v>
      </c>
      <c r="K9">
        <v>912572</v>
      </c>
      <c r="L9">
        <v>3905072</v>
      </c>
      <c r="M9">
        <v>3125932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384</v>
      </c>
    </row>
    <row r="10" spans="1:23">
      <c r="A10">
        <v>1460755123</v>
      </c>
      <c r="B10">
        <v>32</v>
      </c>
      <c r="C10">
        <v>4</v>
      </c>
      <c r="D10">
        <v>100.4</v>
      </c>
      <c r="E10">
        <v>0</v>
      </c>
      <c r="F10">
        <v>100</v>
      </c>
      <c r="G10">
        <v>0.2</v>
      </c>
      <c r="H10">
        <v>0.3</v>
      </c>
      <c r="I10">
        <v>3.3</v>
      </c>
      <c r="J10">
        <v>4038504</v>
      </c>
      <c r="K10">
        <v>912696</v>
      </c>
      <c r="L10">
        <v>3904952</v>
      </c>
      <c r="M10">
        <v>3125808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28</v>
      </c>
      <c r="V10">
        <v>0</v>
      </c>
      <c r="W10">
        <v>20</v>
      </c>
    </row>
    <row r="11" spans="1:23">
      <c r="A11">
        <v>1460755127</v>
      </c>
      <c r="B11">
        <v>36</v>
      </c>
      <c r="C11">
        <v>4</v>
      </c>
      <c r="D11">
        <v>100.4</v>
      </c>
      <c r="E11">
        <v>0.3</v>
      </c>
      <c r="F11">
        <v>100</v>
      </c>
      <c r="G11">
        <v>0</v>
      </c>
      <c r="H11">
        <v>0</v>
      </c>
      <c r="I11">
        <v>3.3</v>
      </c>
      <c r="J11">
        <v>4038504</v>
      </c>
      <c r="K11">
        <v>912696</v>
      </c>
      <c r="L11">
        <v>3904956</v>
      </c>
      <c r="M11">
        <v>3125808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1460755131</v>
      </c>
      <c r="B12">
        <v>40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3.3</v>
      </c>
      <c r="J12">
        <v>4038504</v>
      </c>
      <c r="K12">
        <v>912852</v>
      </c>
      <c r="L12">
        <v>3904800</v>
      </c>
      <c r="M12">
        <v>3125652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1460755135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3.3</v>
      </c>
      <c r="J13">
        <v>4038504</v>
      </c>
      <c r="K13">
        <v>912852</v>
      </c>
      <c r="L13">
        <v>3904800</v>
      </c>
      <c r="M13">
        <v>3125652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1460755139</v>
      </c>
      <c r="B14">
        <v>48</v>
      </c>
      <c r="C14">
        <v>4</v>
      </c>
      <c r="D14">
        <v>100.4</v>
      </c>
      <c r="E14">
        <v>0.3</v>
      </c>
      <c r="F14">
        <v>100</v>
      </c>
      <c r="G14">
        <v>0</v>
      </c>
      <c r="H14">
        <v>0</v>
      </c>
      <c r="I14">
        <v>3.3</v>
      </c>
      <c r="J14">
        <v>4038504</v>
      </c>
      <c r="K14">
        <v>912976</v>
      </c>
      <c r="L14">
        <v>3904676</v>
      </c>
      <c r="M14">
        <v>3125528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1460755143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3.3</v>
      </c>
      <c r="J15">
        <v>4038504</v>
      </c>
      <c r="K15">
        <v>912976</v>
      </c>
      <c r="L15">
        <v>3904676</v>
      </c>
      <c r="M15">
        <v>3125528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1460755147</v>
      </c>
      <c r="B16">
        <v>56</v>
      </c>
      <c r="C16">
        <v>4</v>
      </c>
      <c r="D16">
        <v>100</v>
      </c>
      <c r="E16">
        <v>0.3</v>
      </c>
      <c r="F16">
        <v>100</v>
      </c>
      <c r="G16">
        <v>0</v>
      </c>
      <c r="H16">
        <v>0</v>
      </c>
      <c r="I16">
        <v>3.3</v>
      </c>
      <c r="J16">
        <v>4038504</v>
      </c>
      <c r="K16">
        <v>912976</v>
      </c>
      <c r="L16">
        <v>3904676</v>
      </c>
      <c r="M16">
        <v>3125528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1460755151</v>
      </c>
      <c r="B17">
        <v>60</v>
      </c>
      <c r="C17">
        <v>4</v>
      </c>
      <c r="D17">
        <v>100.4</v>
      </c>
      <c r="E17">
        <v>0</v>
      </c>
      <c r="F17">
        <v>100</v>
      </c>
      <c r="G17">
        <v>0</v>
      </c>
      <c r="H17">
        <v>0</v>
      </c>
      <c r="I17">
        <v>3.3</v>
      </c>
      <c r="J17">
        <v>4038504</v>
      </c>
      <c r="K17">
        <v>913068</v>
      </c>
      <c r="L17">
        <v>3904584</v>
      </c>
      <c r="M17">
        <v>3125436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1460755155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3.3</v>
      </c>
      <c r="J18">
        <v>4038504</v>
      </c>
      <c r="K18">
        <v>913068</v>
      </c>
      <c r="L18">
        <v>3904584</v>
      </c>
      <c r="M18">
        <v>3125436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1460755159</v>
      </c>
      <c r="B19">
        <v>68</v>
      </c>
      <c r="C19">
        <v>4</v>
      </c>
      <c r="D19">
        <v>100</v>
      </c>
      <c r="E19">
        <v>0</v>
      </c>
      <c r="F19">
        <v>100</v>
      </c>
      <c r="G19">
        <v>0</v>
      </c>
      <c r="H19">
        <v>0</v>
      </c>
      <c r="I19">
        <v>3.3</v>
      </c>
      <c r="J19">
        <v>4038504</v>
      </c>
      <c r="K19">
        <v>913068</v>
      </c>
      <c r="L19">
        <v>3904584</v>
      </c>
      <c r="M19">
        <v>3125436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1460755163</v>
      </c>
      <c r="B20">
        <v>72</v>
      </c>
      <c r="C20">
        <v>4</v>
      </c>
      <c r="D20">
        <v>100.4</v>
      </c>
      <c r="E20">
        <v>0</v>
      </c>
      <c r="F20">
        <v>100</v>
      </c>
      <c r="G20">
        <v>0</v>
      </c>
      <c r="H20">
        <v>0</v>
      </c>
      <c r="I20">
        <v>3.3</v>
      </c>
      <c r="J20">
        <v>4038504</v>
      </c>
      <c r="K20">
        <v>913224</v>
      </c>
      <c r="L20">
        <v>3904428</v>
      </c>
      <c r="M20">
        <v>3125280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1460755167</v>
      </c>
      <c r="B21">
        <v>76</v>
      </c>
      <c r="C21">
        <v>4</v>
      </c>
      <c r="D21">
        <v>100.4</v>
      </c>
      <c r="E21">
        <v>0</v>
      </c>
      <c r="F21">
        <v>100</v>
      </c>
      <c r="G21">
        <v>0</v>
      </c>
      <c r="H21">
        <v>0</v>
      </c>
      <c r="I21">
        <v>3.3</v>
      </c>
      <c r="J21">
        <v>4038504</v>
      </c>
      <c r="K21">
        <v>913256</v>
      </c>
      <c r="L21">
        <v>3904396</v>
      </c>
      <c r="M21">
        <v>3125248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1460755171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3.3</v>
      </c>
      <c r="J22">
        <v>4038504</v>
      </c>
      <c r="K22">
        <v>913256</v>
      </c>
      <c r="L22">
        <v>3904396</v>
      </c>
      <c r="M22">
        <v>3125248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1460755175</v>
      </c>
      <c r="B23">
        <v>84</v>
      </c>
      <c r="C23">
        <v>4</v>
      </c>
      <c r="D23">
        <v>100.4</v>
      </c>
      <c r="E23">
        <v>0.3</v>
      </c>
      <c r="F23">
        <v>100</v>
      </c>
      <c r="G23">
        <v>0</v>
      </c>
      <c r="H23">
        <v>0</v>
      </c>
      <c r="I23">
        <v>3.3</v>
      </c>
      <c r="J23">
        <v>4038504</v>
      </c>
      <c r="K23">
        <v>913224</v>
      </c>
      <c r="L23">
        <v>3904428</v>
      </c>
      <c r="M23">
        <v>3125280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1460755179</v>
      </c>
      <c r="B24">
        <v>88</v>
      </c>
      <c r="C24">
        <v>4</v>
      </c>
      <c r="D24">
        <v>100</v>
      </c>
      <c r="E24">
        <v>0.3</v>
      </c>
      <c r="F24">
        <v>100</v>
      </c>
      <c r="G24">
        <v>0</v>
      </c>
      <c r="H24">
        <v>0</v>
      </c>
      <c r="I24">
        <v>3.3</v>
      </c>
      <c r="J24">
        <v>4038504</v>
      </c>
      <c r="K24">
        <v>913316</v>
      </c>
      <c r="L24">
        <v>3904336</v>
      </c>
      <c r="M24">
        <v>3125188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1460755183</v>
      </c>
      <c r="B25">
        <v>92</v>
      </c>
      <c r="C25">
        <v>4</v>
      </c>
      <c r="D25">
        <v>100</v>
      </c>
      <c r="E25">
        <v>0</v>
      </c>
      <c r="F25">
        <v>100</v>
      </c>
      <c r="G25">
        <v>0</v>
      </c>
      <c r="H25">
        <v>0</v>
      </c>
      <c r="I25">
        <v>3.3</v>
      </c>
      <c r="J25">
        <v>4038504</v>
      </c>
      <c r="K25">
        <v>913348</v>
      </c>
      <c r="L25">
        <v>3904304</v>
      </c>
      <c r="M25">
        <v>3125156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1460755187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3.3</v>
      </c>
      <c r="J26">
        <v>4038504</v>
      </c>
      <c r="K26">
        <v>913440</v>
      </c>
      <c r="L26">
        <v>3904212</v>
      </c>
      <c r="M26">
        <v>3125064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1460755191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3.3</v>
      </c>
      <c r="J27">
        <v>4038504</v>
      </c>
      <c r="K27">
        <v>913440</v>
      </c>
      <c r="L27">
        <v>3904212</v>
      </c>
      <c r="M27">
        <v>3125064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1460755195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3.3</v>
      </c>
      <c r="J28">
        <v>4038504</v>
      </c>
      <c r="K28">
        <v>913440</v>
      </c>
      <c r="L28">
        <v>3904212</v>
      </c>
      <c r="M28">
        <v>3125064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1460755199</v>
      </c>
      <c r="B29">
        <v>108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3.3</v>
      </c>
      <c r="J29">
        <v>4038504</v>
      </c>
      <c r="K29">
        <v>913596</v>
      </c>
      <c r="L29">
        <v>3904056</v>
      </c>
      <c r="M29">
        <v>3124908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1460755203</v>
      </c>
      <c r="B30">
        <v>112</v>
      </c>
      <c r="C30">
        <v>4</v>
      </c>
      <c r="D30">
        <v>100.4</v>
      </c>
      <c r="E30">
        <v>0</v>
      </c>
      <c r="F30">
        <v>100</v>
      </c>
      <c r="G30">
        <v>0</v>
      </c>
      <c r="H30">
        <v>0</v>
      </c>
      <c r="I30">
        <v>3.3</v>
      </c>
      <c r="J30">
        <v>4038504</v>
      </c>
      <c r="K30">
        <v>913688</v>
      </c>
      <c r="L30">
        <v>3903976</v>
      </c>
      <c r="M30">
        <v>3124816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1460755207</v>
      </c>
      <c r="B31">
        <v>116</v>
      </c>
      <c r="C31">
        <v>4</v>
      </c>
      <c r="D31">
        <v>100.8</v>
      </c>
      <c r="E31">
        <v>0</v>
      </c>
      <c r="F31">
        <v>100</v>
      </c>
      <c r="G31">
        <v>0.3</v>
      </c>
      <c r="H31">
        <v>0</v>
      </c>
      <c r="I31">
        <v>3.3</v>
      </c>
      <c r="J31">
        <v>4038504</v>
      </c>
      <c r="K31">
        <v>913748</v>
      </c>
      <c r="L31">
        <v>3903920</v>
      </c>
      <c r="M31">
        <v>3124756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1460755211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3.3</v>
      </c>
      <c r="J32">
        <v>4038504</v>
      </c>
      <c r="K32">
        <v>913748</v>
      </c>
      <c r="L32">
        <v>3903924</v>
      </c>
      <c r="M32">
        <v>3124756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1460755215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3.3</v>
      </c>
      <c r="J33">
        <v>4038504</v>
      </c>
      <c r="K33">
        <v>913780</v>
      </c>
      <c r="L33">
        <v>3903892</v>
      </c>
      <c r="M33">
        <v>3124724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1460755219</v>
      </c>
      <c r="B34">
        <v>128</v>
      </c>
      <c r="C34">
        <v>4</v>
      </c>
      <c r="D34">
        <v>100</v>
      </c>
      <c r="E34">
        <v>0.3</v>
      </c>
      <c r="F34">
        <v>100</v>
      </c>
      <c r="G34">
        <v>0</v>
      </c>
      <c r="H34">
        <v>0</v>
      </c>
      <c r="I34">
        <v>3.3</v>
      </c>
      <c r="J34">
        <v>4038504</v>
      </c>
      <c r="K34">
        <v>913716</v>
      </c>
      <c r="L34">
        <v>3903956</v>
      </c>
      <c r="M34">
        <v>3124788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1460755223</v>
      </c>
      <c r="B35">
        <v>132</v>
      </c>
      <c r="C35">
        <v>4</v>
      </c>
      <c r="D35">
        <v>100.4</v>
      </c>
      <c r="E35">
        <v>0</v>
      </c>
      <c r="F35">
        <v>100</v>
      </c>
      <c r="G35">
        <v>0</v>
      </c>
      <c r="H35">
        <v>0</v>
      </c>
      <c r="I35">
        <v>3.3</v>
      </c>
      <c r="J35">
        <v>4038504</v>
      </c>
      <c r="K35">
        <v>913684</v>
      </c>
      <c r="L35">
        <v>3903988</v>
      </c>
      <c r="M35">
        <v>3124820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1460755227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3.3</v>
      </c>
      <c r="J36">
        <v>4038504</v>
      </c>
      <c r="K36">
        <v>913840</v>
      </c>
      <c r="L36">
        <v>3903832</v>
      </c>
      <c r="M36">
        <v>3124664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1460755231</v>
      </c>
      <c r="B37">
        <v>140</v>
      </c>
      <c r="C37">
        <v>4</v>
      </c>
      <c r="D37">
        <v>100.4</v>
      </c>
      <c r="E37">
        <v>0.3</v>
      </c>
      <c r="F37">
        <v>100</v>
      </c>
      <c r="G37">
        <v>0</v>
      </c>
      <c r="H37">
        <v>0</v>
      </c>
      <c r="I37">
        <v>3.3</v>
      </c>
      <c r="J37">
        <v>4038504</v>
      </c>
      <c r="K37">
        <v>913840</v>
      </c>
      <c r="L37">
        <v>3903832</v>
      </c>
      <c r="M37">
        <v>3124664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1460755235</v>
      </c>
      <c r="B38">
        <v>144</v>
      </c>
      <c r="C38">
        <v>4</v>
      </c>
      <c r="D38">
        <v>100</v>
      </c>
      <c r="E38">
        <v>0</v>
      </c>
      <c r="F38">
        <v>100</v>
      </c>
      <c r="G38">
        <v>0</v>
      </c>
      <c r="H38">
        <v>0</v>
      </c>
      <c r="I38">
        <v>3.3</v>
      </c>
      <c r="J38">
        <v>4038504</v>
      </c>
      <c r="K38">
        <v>913872</v>
      </c>
      <c r="L38">
        <v>3903800</v>
      </c>
      <c r="M38">
        <v>3124632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16</v>
      </c>
      <c r="V38">
        <v>0</v>
      </c>
      <c r="W38">
        <v>16</v>
      </c>
    </row>
    <row r="39" spans="1:23">
      <c r="A39">
        <v>1460755239</v>
      </c>
      <c r="B39">
        <v>148</v>
      </c>
      <c r="C39">
        <v>4</v>
      </c>
      <c r="D39">
        <v>100.8</v>
      </c>
      <c r="E39">
        <v>0</v>
      </c>
      <c r="F39">
        <v>100</v>
      </c>
      <c r="G39">
        <v>0.2</v>
      </c>
      <c r="H39">
        <v>0</v>
      </c>
      <c r="I39">
        <v>3.3</v>
      </c>
      <c r="J39">
        <v>4038504</v>
      </c>
      <c r="K39">
        <v>913996</v>
      </c>
      <c r="L39">
        <v>3903684</v>
      </c>
      <c r="M39">
        <v>3124508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24</v>
      </c>
      <c r="V39">
        <v>0</v>
      </c>
      <c r="W39">
        <v>20</v>
      </c>
    </row>
    <row r="40" spans="1:23">
      <c r="A40">
        <v>1460755243</v>
      </c>
      <c r="B40">
        <v>152</v>
      </c>
      <c r="C40">
        <v>4</v>
      </c>
      <c r="D40">
        <v>100.4</v>
      </c>
      <c r="E40">
        <v>0.3</v>
      </c>
      <c r="F40">
        <v>100</v>
      </c>
      <c r="G40">
        <v>0</v>
      </c>
      <c r="H40">
        <v>0</v>
      </c>
      <c r="I40">
        <v>3.3</v>
      </c>
      <c r="J40">
        <v>4038504</v>
      </c>
      <c r="K40">
        <v>913996</v>
      </c>
      <c r="L40">
        <v>3903684</v>
      </c>
      <c r="M40">
        <v>3124508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16</v>
      </c>
      <c r="V40">
        <v>0</v>
      </c>
      <c r="W40">
        <v>92</v>
      </c>
    </row>
    <row r="41" spans="1:23">
      <c r="A41">
        <v>1460755247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3.3</v>
      </c>
      <c r="J41">
        <v>4038504</v>
      </c>
      <c r="K41">
        <v>914088</v>
      </c>
      <c r="L41">
        <v>3903592</v>
      </c>
      <c r="M41">
        <v>3124416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1460755251</v>
      </c>
      <c r="B42">
        <v>160</v>
      </c>
      <c r="C42">
        <v>4</v>
      </c>
      <c r="D42">
        <v>100</v>
      </c>
      <c r="E42">
        <v>0.3</v>
      </c>
      <c r="F42">
        <v>100</v>
      </c>
      <c r="G42">
        <v>0</v>
      </c>
      <c r="H42">
        <v>0</v>
      </c>
      <c r="I42">
        <v>3.3</v>
      </c>
      <c r="J42">
        <v>4038504</v>
      </c>
      <c r="K42">
        <v>914120</v>
      </c>
      <c r="L42">
        <v>3903560</v>
      </c>
      <c r="M42">
        <v>3124384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1460755255</v>
      </c>
      <c r="B43">
        <v>164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3.3</v>
      </c>
      <c r="J43">
        <v>4038504</v>
      </c>
      <c r="K43">
        <v>914120</v>
      </c>
      <c r="L43">
        <v>3903560</v>
      </c>
      <c r="M43">
        <v>3124384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1460755259</v>
      </c>
      <c r="B44">
        <v>168</v>
      </c>
      <c r="C44">
        <v>4</v>
      </c>
      <c r="D44">
        <v>100</v>
      </c>
      <c r="E44">
        <v>0</v>
      </c>
      <c r="F44">
        <v>100</v>
      </c>
      <c r="G44">
        <v>0</v>
      </c>
      <c r="H44">
        <v>0</v>
      </c>
      <c r="I44">
        <v>3.3</v>
      </c>
      <c r="J44">
        <v>4038504</v>
      </c>
      <c r="K44">
        <v>914120</v>
      </c>
      <c r="L44">
        <v>3903560</v>
      </c>
      <c r="M44">
        <v>3124384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1460755263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3.3</v>
      </c>
      <c r="J45">
        <v>4038504</v>
      </c>
      <c r="K45">
        <v>914120</v>
      </c>
      <c r="L45">
        <v>3903560</v>
      </c>
      <c r="M45">
        <v>3124384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1460755267</v>
      </c>
      <c r="B46">
        <v>176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3.3</v>
      </c>
      <c r="J46">
        <v>4038504</v>
      </c>
      <c r="K46">
        <v>914244</v>
      </c>
      <c r="L46">
        <v>3903436</v>
      </c>
      <c r="M46">
        <v>3124260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1460755271</v>
      </c>
      <c r="B47">
        <v>180</v>
      </c>
      <c r="C47">
        <v>4</v>
      </c>
      <c r="D47">
        <v>100</v>
      </c>
      <c r="E47">
        <v>0</v>
      </c>
      <c r="F47">
        <v>100</v>
      </c>
      <c r="G47">
        <v>0</v>
      </c>
      <c r="H47">
        <v>0</v>
      </c>
      <c r="I47">
        <v>3.3</v>
      </c>
      <c r="J47">
        <v>4038504</v>
      </c>
      <c r="K47">
        <v>914244</v>
      </c>
      <c r="L47">
        <v>3903436</v>
      </c>
      <c r="M47">
        <v>3124260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1460755275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3.3</v>
      </c>
      <c r="J48">
        <v>4038504</v>
      </c>
      <c r="K48">
        <v>914336</v>
      </c>
      <c r="L48">
        <v>3903344</v>
      </c>
      <c r="M48">
        <v>3124168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1460755279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3.3</v>
      </c>
      <c r="J49">
        <v>4038504</v>
      </c>
      <c r="K49">
        <v>914304</v>
      </c>
      <c r="L49">
        <v>3903376</v>
      </c>
      <c r="M49">
        <v>3124200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1460755283</v>
      </c>
      <c r="B50">
        <v>192</v>
      </c>
      <c r="C50">
        <v>4</v>
      </c>
      <c r="D50">
        <v>100</v>
      </c>
      <c r="E50">
        <v>0</v>
      </c>
      <c r="F50">
        <v>100</v>
      </c>
      <c r="G50">
        <v>0</v>
      </c>
      <c r="H50">
        <v>0</v>
      </c>
      <c r="I50">
        <v>3.3</v>
      </c>
      <c r="J50">
        <v>4038504</v>
      </c>
      <c r="K50">
        <v>914336</v>
      </c>
      <c r="L50">
        <v>3903344</v>
      </c>
      <c r="M50">
        <v>3124168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1460755287</v>
      </c>
      <c r="B51">
        <v>196</v>
      </c>
      <c r="C51">
        <v>4</v>
      </c>
      <c r="D51">
        <v>100.4</v>
      </c>
      <c r="E51">
        <v>0</v>
      </c>
      <c r="F51">
        <v>100</v>
      </c>
      <c r="G51">
        <v>0</v>
      </c>
      <c r="H51">
        <v>0</v>
      </c>
      <c r="I51">
        <v>3.4</v>
      </c>
      <c r="J51">
        <v>4038504</v>
      </c>
      <c r="K51">
        <v>914896</v>
      </c>
      <c r="L51">
        <v>3902784</v>
      </c>
      <c r="M51">
        <v>3123608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1460755291</v>
      </c>
      <c r="B52">
        <v>200</v>
      </c>
      <c r="C52">
        <v>4</v>
      </c>
      <c r="D52">
        <v>100.4</v>
      </c>
      <c r="E52">
        <v>0</v>
      </c>
      <c r="F52">
        <v>100</v>
      </c>
      <c r="G52">
        <v>0</v>
      </c>
      <c r="H52">
        <v>0.2</v>
      </c>
      <c r="I52">
        <v>3.4</v>
      </c>
      <c r="J52">
        <v>4038504</v>
      </c>
      <c r="K52">
        <v>914896</v>
      </c>
      <c r="L52">
        <v>3902784</v>
      </c>
      <c r="M52">
        <v>3123608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1460755295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3.4</v>
      </c>
      <c r="J53">
        <v>4038504</v>
      </c>
      <c r="K53">
        <v>914896</v>
      </c>
      <c r="L53">
        <v>3902784</v>
      </c>
      <c r="M53">
        <v>3123608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1460755299</v>
      </c>
      <c r="B54">
        <v>208</v>
      </c>
      <c r="C54">
        <v>4</v>
      </c>
      <c r="D54">
        <v>100</v>
      </c>
      <c r="E54">
        <v>0.3</v>
      </c>
      <c r="F54">
        <v>100</v>
      </c>
      <c r="G54">
        <v>0</v>
      </c>
      <c r="H54">
        <v>0</v>
      </c>
      <c r="I54">
        <v>3.4</v>
      </c>
      <c r="J54">
        <v>4038504</v>
      </c>
      <c r="K54">
        <v>914896</v>
      </c>
      <c r="L54">
        <v>3902784</v>
      </c>
      <c r="M54">
        <v>3123608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1460755303</v>
      </c>
      <c r="B55">
        <v>212</v>
      </c>
      <c r="C55">
        <v>4</v>
      </c>
      <c r="D55">
        <v>100</v>
      </c>
      <c r="E55">
        <v>0</v>
      </c>
      <c r="F55">
        <v>100</v>
      </c>
      <c r="G55">
        <v>0</v>
      </c>
      <c r="H55">
        <v>0</v>
      </c>
      <c r="I55">
        <v>3.4</v>
      </c>
      <c r="J55">
        <v>4038504</v>
      </c>
      <c r="K55">
        <v>914988</v>
      </c>
      <c r="L55">
        <v>3902692</v>
      </c>
      <c r="M55">
        <v>3123516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1460755307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3.4</v>
      </c>
      <c r="J56">
        <v>4038504</v>
      </c>
      <c r="K56">
        <v>914956</v>
      </c>
      <c r="L56">
        <v>3902724</v>
      </c>
      <c r="M56">
        <v>3123548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1460755311</v>
      </c>
      <c r="B57">
        <v>220</v>
      </c>
      <c r="C57">
        <v>4</v>
      </c>
      <c r="D57">
        <v>100.4</v>
      </c>
      <c r="E57">
        <v>0</v>
      </c>
      <c r="F57">
        <v>100</v>
      </c>
      <c r="G57">
        <v>0</v>
      </c>
      <c r="H57">
        <v>0</v>
      </c>
      <c r="I57">
        <v>3.4</v>
      </c>
      <c r="J57">
        <v>4038504</v>
      </c>
      <c r="K57">
        <v>914988</v>
      </c>
      <c r="L57">
        <v>3902692</v>
      </c>
      <c r="M57">
        <v>3123516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1460755315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3.4</v>
      </c>
      <c r="J58">
        <v>4038504</v>
      </c>
      <c r="K58">
        <v>914988</v>
      </c>
      <c r="L58">
        <v>3902692</v>
      </c>
      <c r="M58">
        <v>3123516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1460755319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</v>
      </c>
      <c r="H59">
        <v>0</v>
      </c>
      <c r="I59">
        <v>3.4</v>
      </c>
      <c r="J59">
        <v>4038504</v>
      </c>
      <c r="K59">
        <v>915112</v>
      </c>
      <c r="L59">
        <v>3902568</v>
      </c>
      <c r="M59">
        <v>3123392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1460755323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3.4</v>
      </c>
      <c r="J60">
        <v>4038504</v>
      </c>
      <c r="K60">
        <v>915080</v>
      </c>
      <c r="L60">
        <v>3902600</v>
      </c>
      <c r="M60">
        <v>3123424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1460755327</v>
      </c>
      <c r="B61">
        <v>236</v>
      </c>
      <c r="C61">
        <v>4</v>
      </c>
      <c r="D61">
        <v>100</v>
      </c>
      <c r="E61">
        <v>0.3</v>
      </c>
      <c r="F61">
        <v>100</v>
      </c>
      <c r="G61">
        <v>0</v>
      </c>
      <c r="H61">
        <v>0</v>
      </c>
      <c r="I61">
        <v>3.4</v>
      </c>
      <c r="J61">
        <v>4038504</v>
      </c>
      <c r="K61">
        <v>915048</v>
      </c>
      <c r="L61">
        <v>3902632</v>
      </c>
      <c r="M61">
        <v>3123456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1460755331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3.4</v>
      </c>
      <c r="J62">
        <v>4038504</v>
      </c>
      <c r="K62">
        <v>915172</v>
      </c>
      <c r="L62">
        <v>3902508</v>
      </c>
      <c r="M62">
        <v>3123332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1460755335</v>
      </c>
      <c r="B63">
        <v>244</v>
      </c>
      <c r="C63">
        <v>4</v>
      </c>
      <c r="D63">
        <v>100</v>
      </c>
      <c r="E63">
        <v>0</v>
      </c>
      <c r="F63">
        <v>100</v>
      </c>
      <c r="G63">
        <v>0</v>
      </c>
      <c r="H63">
        <v>0</v>
      </c>
      <c r="I63">
        <v>3.4</v>
      </c>
      <c r="J63">
        <v>4038504</v>
      </c>
      <c r="K63">
        <v>915172</v>
      </c>
      <c r="L63">
        <v>3902520</v>
      </c>
      <c r="M63">
        <v>3123332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1460755339</v>
      </c>
      <c r="B64">
        <v>248</v>
      </c>
      <c r="C64">
        <v>4</v>
      </c>
      <c r="D64">
        <v>100.8</v>
      </c>
      <c r="E64">
        <v>0</v>
      </c>
      <c r="F64">
        <v>100</v>
      </c>
      <c r="G64">
        <v>0.2</v>
      </c>
      <c r="H64">
        <v>0.5</v>
      </c>
      <c r="I64">
        <v>3.4</v>
      </c>
      <c r="J64">
        <v>4038504</v>
      </c>
      <c r="K64">
        <v>915172</v>
      </c>
      <c r="L64">
        <v>3902528</v>
      </c>
      <c r="M64">
        <v>3123332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1460755343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3.4</v>
      </c>
      <c r="J65">
        <v>4038504</v>
      </c>
      <c r="K65">
        <v>915172</v>
      </c>
      <c r="L65">
        <v>3902528</v>
      </c>
      <c r="M65">
        <v>3123332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1460755347</v>
      </c>
      <c r="B66">
        <v>256</v>
      </c>
      <c r="C66">
        <v>4</v>
      </c>
      <c r="D66">
        <v>100</v>
      </c>
      <c r="E66">
        <v>0.3</v>
      </c>
      <c r="F66">
        <v>100</v>
      </c>
      <c r="G66">
        <v>0</v>
      </c>
      <c r="H66">
        <v>0</v>
      </c>
      <c r="I66">
        <v>3.4</v>
      </c>
      <c r="J66">
        <v>4038504</v>
      </c>
      <c r="K66">
        <v>915296</v>
      </c>
      <c r="L66">
        <v>3902404</v>
      </c>
      <c r="M66">
        <v>3123208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1460755351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3.4</v>
      </c>
      <c r="J67">
        <v>4038504</v>
      </c>
      <c r="K67">
        <v>915296</v>
      </c>
      <c r="L67">
        <v>3902404</v>
      </c>
      <c r="M67">
        <v>3123208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1460755355</v>
      </c>
      <c r="B68">
        <v>264</v>
      </c>
      <c r="C68">
        <v>4</v>
      </c>
      <c r="D68">
        <v>100.4</v>
      </c>
      <c r="E68">
        <v>0</v>
      </c>
      <c r="F68">
        <v>100</v>
      </c>
      <c r="G68">
        <v>0</v>
      </c>
      <c r="H68">
        <v>0</v>
      </c>
      <c r="I68">
        <v>3.4</v>
      </c>
      <c r="J68">
        <v>4038504</v>
      </c>
      <c r="K68">
        <v>915296</v>
      </c>
      <c r="L68">
        <v>3902404</v>
      </c>
      <c r="M68">
        <v>3123208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1460755359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3.4</v>
      </c>
      <c r="J69">
        <v>4038504</v>
      </c>
      <c r="K69">
        <v>915264</v>
      </c>
      <c r="L69">
        <v>3902436</v>
      </c>
      <c r="M69">
        <v>3123240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1460755363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3.4</v>
      </c>
      <c r="J70">
        <v>4038504</v>
      </c>
      <c r="K70">
        <v>915388</v>
      </c>
      <c r="L70">
        <v>3902312</v>
      </c>
      <c r="M70">
        <v>3123116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1460755367</v>
      </c>
      <c r="B71">
        <v>276</v>
      </c>
      <c r="C71">
        <v>4</v>
      </c>
      <c r="D71">
        <v>100.4</v>
      </c>
      <c r="E71">
        <v>0.3</v>
      </c>
      <c r="F71">
        <v>100</v>
      </c>
      <c r="G71">
        <v>0</v>
      </c>
      <c r="H71">
        <v>0</v>
      </c>
      <c r="I71">
        <v>3.4</v>
      </c>
      <c r="J71">
        <v>4038504</v>
      </c>
      <c r="K71">
        <v>915388</v>
      </c>
      <c r="L71">
        <v>3902316</v>
      </c>
      <c r="M71">
        <v>3123116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1460755371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3.4</v>
      </c>
      <c r="J72">
        <v>4038504</v>
      </c>
      <c r="K72">
        <v>915388</v>
      </c>
      <c r="L72">
        <v>3902320</v>
      </c>
      <c r="M72">
        <v>3123116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1460755375</v>
      </c>
      <c r="B73">
        <v>284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3.4</v>
      </c>
      <c r="J73">
        <v>4038504</v>
      </c>
      <c r="K73">
        <v>915420</v>
      </c>
      <c r="L73">
        <v>3902288</v>
      </c>
      <c r="M73">
        <v>3123084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80</v>
      </c>
    </row>
    <row r="74" spans="1:23">
      <c r="A74">
        <v>1460755379</v>
      </c>
      <c r="B74">
        <v>288</v>
      </c>
      <c r="C74">
        <v>4</v>
      </c>
      <c r="D74">
        <v>100</v>
      </c>
      <c r="E74">
        <v>0.3</v>
      </c>
      <c r="F74">
        <v>100</v>
      </c>
      <c r="G74">
        <v>0</v>
      </c>
      <c r="H74">
        <v>0</v>
      </c>
      <c r="I74">
        <v>3.4</v>
      </c>
      <c r="J74">
        <v>4038504</v>
      </c>
      <c r="K74">
        <v>915544</v>
      </c>
      <c r="L74">
        <v>3902164</v>
      </c>
      <c r="M74">
        <v>3122960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1460755383</v>
      </c>
      <c r="B75">
        <v>292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3.4</v>
      </c>
      <c r="J75">
        <v>4038504</v>
      </c>
      <c r="K75">
        <v>915544</v>
      </c>
      <c r="L75">
        <v>3902164</v>
      </c>
      <c r="M75">
        <v>3122960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1460755387</v>
      </c>
      <c r="B76">
        <v>296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3.4</v>
      </c>
      <c r="J76">
        <v>4038504</v>
      </c>
      <c r="K76">
        <v>915576</v>
      </c>
      <c r="L76">
        <v>3902132</v>
      </c>
      <c r="M76">
        <v>3122928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1460755391</v>
      </c>
      <c r="B77">
        <v>300</v>
      </c>
      <c r="C77">
        <v>4</v>
      </c>
      <c r="D77">
        <v>100</v>
      </c>
      <c r="E77">
        <v>0.3</v>
      </c>
      <c r="F77">
        <v>100</v>
      </c>
      <c r="G77">
        <v>0</v>
      </c>
      <c r="H77">
        <v>0</v>
      </c>
      <c r="I77">
        <v>3.4</v>
      </c>
      <c r="J77">
        <v>4038504</v>
      </c>
      <c r="K77">
        <v>915544</v>
      </c>
      <c r="L77">
        <v>3902164</v>
      </c>
      <c r="M77">
        <v>3122960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1460755395</v>
      </c>
      <c r="B78">
        <v>304</v>
      </c>
      <c r="C78">
        <v>4</v>
      </c>
      <c r="D78">
        <v>27.6</v>
      </c>
      <c r="E78">
        <v>0</v>
      </c>
      <c r="F78">
        <v>28</v>
      </c>
      <c r="G78">
        <v>0</v>
      </c>
      <c r="H78">
        <v>0</v>
      </c>
      <c r="I78">
        <v>3.2</v>
      </c>
      <c r="J78">
        <v>4038504</v>
      </c>
      <c r="K78">
        <v>907696</v>
      </c>
      <c r="L78">
        <v>3910016</v>
      </c>
      <c r="M78">
        <v>3130808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1460755399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0.7</v>
      </c>
      <c r="H79">
        <v>0</v>
      </c>
      <c r="I79">
        <v>3.2</v>
      </c>
      <c r="J79">
        <v>4038504</v>
      </c>
      <c r="K79">
        <v>907696</v>
      </c>
      <c r="L79">
        <v>3910024</v>
      </c>
      <c r="M79">
        <v>3130808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1460755403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907696</v>
      </c>
      <c r="L80">
        <v>3910024</v>
      </c>
      <c r="M80">
        <v>3130808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1460755407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907696</v>
      </c>
      <c r="L81">
        <v>3910024</v>
      </c>
      <c r="M81">
        <v>3130808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1460755411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907728</v>
      </c>
      <c r="L82">
        <v>3909992</v>
      </c>
      <c r="M82">
        <v>3130776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1460793412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914524</v>
      </c>
      <c r="L2">
        <v>3911984</v>
      </c>
      <c r="M2">
        <v>3123980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1460793416</v>
      </c>
      <c r="B3">
        <v>4</v>
      </c>
      <c r="C3">
        <v>4</v>
      </c>
      <c r="D3">
        <v>97.2</v>
      </c>
      <c r="E3">
        <v>97.3</v>
      </c>
      <c r="F3">
        <v>0</v>
      </c>
      <c r="G3">
        <v>0</v>
      </c>
      <c r="H3">
        <v>0</v>
      </c>
      <c r="I3">
        <v>3.3</v>
      </c>
      <c r="J3">
        <v>4038504</v>
      </c>
      <c r="K3">
        <v>919472</v>
      </c>
      <c r="L3">
        <v>3907036</v>
      </c>
      <c r="M3">
        <v>3119032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1460793420</v>
      </c>
      <c r="B4">
        <v>8</v>
      </c>
      <c r="C4">
        <v>4</v>
      </c>
      <c r="D4">
        <v>100.8</v>
      </c>
      <c r="E4">
        <v>100</v>
      </c>
      <c r="F4">
        <v>0.5</v>
      </c>
      <c r="G4">
        <v>0</v>
      </c>
      <c r="H4">
        <v>0</v>
      </c>
      <c r="I4">
        <v>3.3</v>
      </c>
      <c r="J4">
        <v>4038504</v>
      </c>
      <c r="K4">
        <v>920032</v>
      </c>
      <c r="L4">
        <v>3906484</v>
      </c>
      <c r="M4">
        <v>3118472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1460793424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4038504</v>
      </c>
      <c r="K5">
        <v>920032</v>
      </c>
      <c r="L5">
        <v>3906484</v>
      </c>
      <c r="M5">
        <v>3118472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1460793428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4038504</v>
      </c>
      <c r="K6">
        <v>920156</v>
      </c>
      <c r="L6">
        <v>3906360</v>
      </c>
      <c r="M6">
        <v>3118348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1460793432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4038504</v>
      </c>
      <c r="K7">
        <v>920156</v>
      </c>
      <c r="L7">
        <v>3906360</v>
      </c>
      <c r="M7">
        <v>3118348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1460793436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3.3</v>
      </c>
      <c r="J8">
        <v>4038504</v>
      </c>
      <c r="K8">
        <v>920280</v>
      </c>
      <c r="L8">
        <v>3906236</v>
      </c>
      <c r="M8">
        <v>3118224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1460793440</v>
      </c>
      <c r="B9">
        <v>28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3.3</v>
      </c>
      <c r="J9">
        <v>4038504</v>
      </c>
      <c r="K9">
        <v>920280</v>
      </c>
      <c r="L9">
        <v>3906240</v>
      </c>
      <c r="M9">
        <v>3118224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1460793444</v>
      </c>
      <c r="B10">
        <v>32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3.3</v>
      </c>
      <c r="J10">
        <v>4038504</v>
      </c>
      <c r="K10">
        <v>920404</v>
      </c>
      <c r="L10">
        <v>3906116</v>
      </c>
      <c r="M10">
        <v>3118100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1460793448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3.3</v>
      </c>
      <c r="J11">
        <v>4038504</v>
      </c>
      <c r="K11">
        <v>920436</v>
      </c>
      <c r="L11">
        <v>3906084</v>
      </c>
      <c r="M11">
        <v>3118068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1460793452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3.3</v>
      </c>
      <c r="J12">
        <v>4038504</v>
      </c>
      <c r="K12">
        <v>920560</v>
      </c>
      <c r="L12">
        <v>3905960</v>
      </c>
      <c r="M12">
        <v>3117944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148</v>
      </c>
    </row>
    <row r="13" spans="1:23">
      <c r="A13">
        <v>1460793456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3.3</v>
      </c>
      <c r="J13">
        <v>4038504</v>
      </c>
      <c r="K13">
        <v>920528</v>
      </c>
      <c r="L13">
        <v>3905992</v>
      </c>
      <c r="M13">
        <v>3117976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1460793460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3.3</v>
      </c>
      <c r="J14">
        <v>4038504</v>
      </c>
      <c r="K14">
        <v>920652</v>
      </c>
      <c r="L14">
        <v>3905868</v>
      </c>
      <c r="M14">
        <v>3117852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1460793464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3.3</v>
      </c>
      <c r="J15">
        <v>4038504</v>
      </c>
      <c r="K15">
        <v>920620</v>
      </c>
      <c r="L15">
        <v>3905900</v>
      </c>
      <c r="M15">
        <v>3117884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1460793468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3.3</v>
      </c>
      <c r="J16">
        <v>4038504</v>
      </c>
      <c r="K16">
        <v>920744</v>
      </c>
      <c r="L16">
        <v>3905776</v>
      </c>
      <c r="M16">
        <v>3117760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1460793472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3.3</v>
      </c>
      <c r="J17">
        <v>4038504</v>
      </c>
      <c r="K17">
        <v>920744</v>
      </c>
      <c r="L17">
        <v>3905776</v>
      </c>
      <c r="M17">
        <v>3117760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1460793476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3.3</v>
      </c>
      <c r="J18">
        <v>4038504</v>
      </c>
      <c r="K18">
        <v>920744</v>
      </c>
      <c r="L18">
        <v>3905776</v>
      </c>
      <c r="M18">
        <v>3117760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1460793480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3.3</v>
      </c>
      <c r="J19">
        <v>4038504</v>
      </c>
      <c r="K19">
        <v>920900</v>
      </c>
      <c r="L19">
        <v>3905620</v>
      </c>
      <c r="M19">
        <v>3117604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1460793484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3.3</v>
      </c>
      <c r="J20">
        <v>4038504</v>
      </c>
      <c r="K20">
        <v>920868</v>
      </c>
      <c r="L20">
        <v>3905652</v>
      </c>
      <c r="M20">
        <v>3117636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1460793488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3.3</v>
      </c>
      <c r="J21">
        <v>4038504</v>
      </c>
      <c r="K21">
        <v>920868</v>
      </c>
      <c r="L21">
        <v>3905652</v>
      </c>
      <c r="M21">
        <v>3117636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1460793492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3.3</v>
      </c>
      <c r="J22">
        <v>4038504</v>
      </c>
      <c r="K22">
        <v>920804</v>
      </c>
      <c r="L22">
        <v>3905716</v>
      </c>
      <c r="M22">
        <v>3117700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1460793496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3.3</v>
      </c>
      <c r="J23">
        <v>4038504</v>
      </c>
      <c r="K23">
        <v>920928</v>
      </c>
      <c r="L23">
        <v>3905592</v>
      </c>
      <c r="M23">
        <v>3117576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1460793500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3.3</v>
      </c>
      <c r="J24">
        <v>4038504</v>
      </c>
      <c r="K24">
        <v>920928</v>
      </c>
      <c r="L24">
        <v>3905592</v>
      </c>
      <c r="M24">
        <v>3117576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1460793504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3.3</v>
      </c>
      <c r="J25">
        <v>4038504</v>
      </c>
      <c r="K25">
        <v>920928</v>
      </c>
      <c r="L25">
        <v>3905592</v>
      </c>
      <c r="M25">
        <v>3117576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1460793508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3.3</v>
      </c>
      <c r="J26">
        <v>4038504</v>
      </c>
      <c r="K26">
        <v>921084</v>
      </c>
      <c r="L26">
        <v>3905436</v>
      </c>
      <c r="M26">
        <v>3117420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1460793512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3.3</v>
      </c>
      <c r="J27">
        <v>4038504</v>
      </c>
      <c r="K27">
        <v>921084</v>
      </c>
      <c r="L27">
        <v>3905436</v>
      </c>
      <c r="M27">
        <v>3117420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1460793516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3.3</v>
      </c>
      <c r="J28">
        <v>4038504</v>
      </c>
      <c r="K28">
        <v>921020</v>
      </c>
      <c r="L28">
        <v>3905500</v>
      </c>
      <c r="M28">
        <v>3117484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1460793520</v>
      </c>
      <c r="B29">
        <v>108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3.3</v>
      </c>
      <c r="J29">
        <v>4038504</v>
      </c>
      <c r="K29">
        <v>921144</v>
      </c>
      <c r="L29">
        <v>3905376</v>
      </c>
      <c r="M29">
        <v>3117360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1460793524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3.3</v>
      </c>
      <c r="J30">
        <v>4038504</v>
      </c>
      <c r="K30">
        <v>921176</v>
      </c>
      <c r="L30">
        <v>3905344</v>
      </c>
      <c r="M30">
        <v>3117328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1460793528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3.3</v>
      </c>
      <c r="J31">
        <v>4038504</v>
      </c>
      <c r="K31">
        <v>921300</v>
      </c>
      <c r="L31">
        <v>3905220</v>
      </c>
      <c r="M31">
        <v>3117204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1460793532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3.3</v>
      </c>
      <c r="J32">
        <v>4038504</v>
      </c>
      <c r="K32">
        <v>921424</v>
      </c>
      <c r="L32">
        <v>3905096</v>
      </c>
      <c r="M32">
        <v>3117080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1460793536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3.3</v>
      </c>
      <c r="J33">
        <v>4038504</v>
      </c>
      <c r="K33">
        <v>921424</v>
      </c>
      <c r="L33">
        <v>3905096</v>
      </c>
      <c r="M33">
        <v>3117080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1460793540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3.3</v>
      </c>
      <c r="J34">
        <v>4038504</v>
      </c>
      <c r="K34">
        <v>921456</v>
      </c>
      <c r="L34">
        <v>3905064</v>
      </c>
      <c r="M34">
        <v>3117048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1460793544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3.3</v>
      </c>
      <c r="J35">
        <v>4038504</v>
      </c>
      <c r="K35">
        <v>921548</v>
      </c>
      <c r="L35">
        <v>3904972</v>
      </c>
      <c r="M35">
        <v>3116956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1460793548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3.3</v>
      </c>
      <c r="J36">
        <v>4038504</v>
      </c>
      <c r="K36">
        <v>921548</v>
      </c>
      <c r="L36">
        <v>3904972</v>
      </c>
      <c r="M36">
        <v>3116956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1460793552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3.3</v>
      </c>
      <c r="J37">
        <v>4038504</v>
      </c>
      <c r="K37">
        <v>921580</v>
      </c>
      <c r="L37">
        <v>3904940</v>
      </c>
      <c r="M37">
        <v>3116924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1460793556</v>
      </c>
      <c r="B38">
        <v>144</v>
      </c>
      <c r="C38">
        <v>4</v>
      </c>
      <c r="D38">
        <v>100</v>
      </c>
      <c r="E38">
        <v>100</v>
      </c>
      <c r="F38">
        <v>0.2</v>
      </c>
      <c r="G38">
        <v>0</v>
      </c>
      <c r="H38">
        <v>0</v>
      </c>
      <c r="I38">
        <v>3.3</v>
      </c>
      <c r="J38">
        <v>4038504</v>
      </c>
      <c r="K38">
        <v>921704</v>
      </c>
      <c r="L38">
        <v>3904816</v>
      </c>
      <c r="M38">
        <v>3116800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1460793560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3.3</v>
      </c>
      <c r="J39">
        <v>4038504</v>
      </c>
      <c r="K39">
        <v>921704</v>
      </c>
      <c r="L39">
        <v>3904816</v>
      </c>
      <c r="M39">
        <v>3116800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1460793564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3.3</v>
      </c>
      <c r="J40">
        <v>4038504</v>
      </c>
      <c r="K40">
        <v>921704</v>
      </c>
      <c r="L40">
        <v>3904816</v>
      </c>
      <c r="M40">
        <v>3116800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1460793568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3.3</v>
      </c>
      <c r="J41">
        <v>4038504</v>
      </c>
      <c r="K41">
        <v>921704</v>
      </c>
      <c r="L41">
        <v>3904816</v>
      </c>
      <c r="M41">
        <v>3116800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1460793572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3.3</v>
      </c>
      <c r="J42">
        <v>4038504</v>
      </c>
      <c r="K42">
        <v>921672</v>
      </c>
      <c r="L42">
        <v>3904848</v>
      </c>
      <c r="M42">
        <v>3116832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1460793576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3.3</v>
      </c>
      <c r="J43">
        <v>4038504</v>
      </c>
      <c r="K43">
        <v>921764</v>
      </c>
      <c r="L43">
        <v>3904756</v>
      </c>
      <c r="M43">
        <v>3116740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1460793580</v>
      </c>
      <c r="B44">
        <v>168</v>
      </c>
      <c r="C44">
        <v>4</v>
      </c>
      <c r="D44">
        <v>100.4</v>
      </c>
      <c r="E44">
        <v>100</v>
      </c>
      <c r="F44">
        <v>0</v>
      </c>
      <c r="G44">
        <v>0</v>
      </c>
      <c r="H44">
        <v>0</v>
      </c>
      <c r="I44">
        <v>3.3</v>
      </c>
      <c r="J44">
        <v>4038504</v>
      </c>
      <c r="K44">
        <v>921764</v>
      </c>
      <c r="L44">
        <v>3904756</v>
      </c>
      <c r="M44">
        <v>3116740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1460793584</v>
      </c>
      <c r="B45">
        <v>172</v>
      </c>
      <c r="C45">
        <v>4</v>
      </c>
      <c r="D45">
        <v>99.6</v>
      </c>
      <c r="E45">
        <v>100</v>
      </c>
      <c r="F45">
        <v>0</v>
      </c>
      <c r="G45">
        <v>0</v>
      </c>
      <c r="H45">
        <v>0</v>
      </c>
      <c r="I45">
        <v>3.3</v>
      </c>
      <c r="J45">
        <v>4038504</v>
      </c>
      <c r="K45">
        <v>921796</v>
      </c>
      <c r="L45">
        <v>3904724</v>
      </c>
      <c r="M45">
        <v>3116708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1460793588</v>
      </c>
      <c r="B46">
        <v>176</v>
      </c>
      <c r="C46">
        <v>4</v>
      </c>
      <c r="D46">
        <v>100.4</v>
      </c>
      <c r="E46">
        <v>100</v>
      </c>
      <c r="F46">
        <v>0</v>
      </c>
      <c r="G46">
        <v>0</v>
      </c>
      <c r="H46">
        <v>0</v>
      </c>
      <c r="I46">
        <v>3.3</v>
      </c>
      <c r="J46">
        <v>4038504</v>
      </c>
      <c r="K46">
        <v>921952</v>
      </c>
      <c r="L46">
        <v>3904568</v>
      </c>
      <c r="M46">
        <v>3116552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1460793592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3.3</v>
      </c>
      <c r="J47">
        <v>4038504</v>
      </c>
      <c r="K47">
        <v>921952</v>
      </c>
      <c r="L47">
        <v>3904568</v>
      </c>
      <c r="M47">
        <v>3116552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1460793596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3.3</v>
      </c>
      <c r="J48">
        <v>4038504</v>
      </c>
      <c r="K48">
        <v>921952</v>
      </c>
      <c r="L48">
        <v>3904568</v>
      </c>
      <c r="M48">
        <v>3116552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1460793600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3.3</v>
      </c>
      <c r="J49">
        <v>4038504</v>
      </c>
      <c r="K49">
        <v>921920</v>
      </c>
      <c r="L49">
        <v>3904600</v>
      </c>
      <c r="M49">
        <v>3116584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1460793604</v>
      </c>
      <c r="B50">
        <v>192</v>
      </c>
      <c r="C50">
        <v>4</v>
      </c>
      <c r="D50">
        <v>100.4</v>
      </c>
      <c r="E50">
        <v>100</v>
      </c>
      <c r="F50">
        <v>0.3</v>
      </c>
      <c r="G50">
        <v>0</v>
      </c>
      <c r="H50">
        <v>0</v>
      </c>
      <c r="I50">
        <v>3.3</v>
      </c>
      <c r="J50">
        <v>4038504</v>
      </c>
      <c r="K50">
        <v>922508</v>
      </c>
      <c r="L50">
        <v>3904020</v>
      </c>
      <c r="M50">
        <v>3115996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1460793608</v>
      </c>
      <c r="B51">
        <v>196</v>
      </c>
      <c r="C51">
        <v>4</v>
      </c>
      <c r="D51">
        <v>100.4</v>
      </c>
      <c r="E51">
        <v>100</v>
      </c>
      <c r="F51">
        <v>0.3</v>
      </c>
      <c r="G51">
        <v>0.2</v>
      </c>
      <c r="H51">
        <v>0</v>
      </c>
      <c r="I51">
        <v>3.3</v>
      </c>
      <c r="J51">
        <v>4038504</v>
      </c>
      <c r="K51">
        <v>922540</v>
      </c>
      <c r="L51">
        <v>3903996</v>
      </c>
      <c r="M51">
        <v>3115964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1460793612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3.3</v>
      </c>
      <c r="J52">
        <v>4038504</v>
      </c>
      <c r="K52">
        <v>922540</v>
      </c>
      <c r="L52">
        <v>3903996</v>
      </c>
      <c r="M52">
        <v>3115964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1460793616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3.3</v>
      </c>
      <c r="J53">
        <v>4038504</v>
      </c>
      <c r="K53">
        <v>922540</v>
      </c>
      <c r="L53">
        <v>3903996</v>
      </c>
      <c r="M53">
        <v>3115964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1460793620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3.3</v>
      </c>
      <c r="J54">
        <v>4038504</v>
      </c>
      <c r="K54">
        <v>922664</v>
      </c>
      <c r="L54">
        <v>3903872</v>
      </c>
      <c r="M54">
        <v>3115840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1460793624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3.3</v>
      </c>
      <c r="J55">
        <v>4038504</v>
      </c>
      <c r="K55">
        <v>922664</v>
      </c>
      <c r="L55">
        <v>3903872</v>
      </c>
      <c r="M55">
        <v>3115840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1460793628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3.3</v>
      </c>
      <c r="J56">
        <v>4038504</v>
      </c>
      <c r="K56">
        <v>922664</v>
      </c>
      <c r="L56">
        <v>3903872</v>
      </c>
      <c r="M56">
        <v>3115840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1460793632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3.3</v>
      </c>
      <c r="J57">
        <v>4038504</v>
      </c>
      <c r="K57">
        <v>922820</v>
      </c>
      <c r="L57">
        <v>3903716</v>
      </c>
      <c r="M57">
        <v>3115684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12</v>
      </c>
      <c r="V57">
        <v>0</v>
      </c>
      <c r="W57">
        <v>16</v>
      </c>
    </row>
    <row r="58" spans="1:23">
      <c r="A58">
        <v>1460793636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3.3</v>
      </c>
      <c r="J58">
        <v>4038504</v>
      </c>
      <c r="K58">
        <v>922788</v>
      </c>
      <c r="L58">
        <v>3903748</v>
      </c>
      <c r="M58">
        <v>3115716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1460793640</v>
      </c>
      <c r="B59">
        <v>228</v>
      </c>
      <c r="C59">
        <v>4</v>
      </c>
      <c r="D59">
        <v>100</v>
      </c>
      <c r="E59">
        <v>100</v>
      </c>
      <c r="F59">
        <v>0.3</v>
      </c>
      <c r="G59">
        <v>0</v>
      </c>
      <c r="H59">
        <v>0</v>
      </c>
      <c r="I59">
        <v>3.3</v>
      </c>
      <c r="J59">
        <v>4038504</v>
      </c>
      <c r="K59">
        <v>922788</v>
      </c>
      <c r="L59">
        <v>3903756</v>
      </c>
      <c r="M59">
        <v>3115716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20</v>
      </c>
    </row>
    <row r="60" spans="1:23">
      <c r="A60">
        <v>1460793644</v>
      </c>
      <c r="B60">
        <v>232</v>
      </c>
      <c r="C60">
        <v>4</v>
      </c>
      <c r="D60">
        <v>100.4</v>
      </c>
      <c r="E60">
        <v>100</v>
      </c>
      <c r="F60">
        <v>0</v>
      </c>
      <c r="G60">
        <v>0</v>
      </c>
      <c r="H60">
        <v>0</v>
      </c>
      <c r="I60">
        <v>3.3</v>
      </c>
      <c r="J60">
        <v>4038504</v>
      </c>
      <c r="K60">
        <v>922820</v>
      </c>
      <c r="L60">
        <v>3903724</v>
      </c>
      <c r="M60">
        <v>3115684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16</v>
      </c>
      <c r="V60">
        <v>0</v>
      </c>
      <c r="W60">
        <v>64</v>
      </c>
    </row>
    <row r="61" spans="1:23">
      <c r="A61">
        <v>1460793648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3.3</v>
      </c>
      <c r="J61">
        <v>4038504</v>
      </c>
      <c r="K61">
        <v>922944</v>
      </c>
      <c r="L61">
        <v>3903600</v>
      </c>
      <c r="M61">
        <v>3115560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1460793652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3.3</v>
      </c>
      <c r="J62">
        <v>4038504</v>
      </c>
      <c r="K62">
        <v>922944</v>
      </c>
      <c r="L62">
        <v>3903600</v>
      </c>
      <c r="M62">
        <v>3115560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1460793656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3.3</v>
      </c>
      <c r="J63">
        <v>4038504</v>
      </c>
      <c r="K63">
        <v>922944</v>
      </c>
      <c r="L63">
        <v>3903612</v>
      </c>
      <c r="M63">
        <v>3115560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1460793660</v>
      </c>
      <c r="B64">
        <v>248</v>
      </c>
      <c r="C64">
        <v>4</v>
      </c>
      <c r="D64">
        <v>100.4</v>
      </c>
      <c r="E64">
        <v>100</v>
      </c>
      <c r="F64">
        <v>0.5</v>
      </c>
      <c r="G64">
        <v>0</v>
      </c>
      <c r="H64">
        <v>0</v>
      </c>
      <c r="I64">
        <v>3.3</v>
      </c>
      <c r="J64">
        <v>4038504</v>
      </c>
      <c r="K64">
        <v>922976</v>
      </c>
      <c r="L64">
        <v>3903588</v>
      </c>
      <c r="M64">
        <v>3115528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1460793664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923100</v>
      </c>
      <c r="L65">
        <v>3903464</v>
      </c>
      <c r="M65">
        <v>3115404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1460793668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923100</v>
      </c>
      <c r="L66">
        <v>3903464</v>
      </c>
      <c r="M66">
        <v>3115404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1460793672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3.3</v>
      </c>
      <c r="J67">
        <v>4038504</v>
      </c>
      <c r="K67">
        <v>923132</v>
      </c>
      <c r="L67">
        <v>3903432</v>
      </c>
      <c r="M67">
        <v>3115372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1460793676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3.3</v>
      </c>
      <c r="J68">
        <v>4038504</v>
      </c>
      <c r="K68">
        <v>923256</v>
      </c>
      <c r="L68">
        <v>3903308</v>
      </c>
      <c r="M68">
        <v>3115248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1460793680</v>
      </c>
      <c r="B69">
        <v>268</v>
      </c>
      <c r="C69">
        <v>4</v>
      </c>
      <c r="D69">
        <v>100</v>
      </c>
      <c r="E69">
        <v>100</v>
      </c>
      <c r="F69">
        <v>0.2</v>
      </c>
      <c r="G69">
        <v>0</v>
      </c>
      <c r="H69">
        <v>0</v>
      </c>
      <c r="I69">
        <v>3.3</v>
      </c>
      <c r="J69">
        <v>4038504</v>
      </c>
      <c r="K69">
        <v>923256</v>
      </c>
      <c r="L69">
        <v>3903308</v>
      </c>
      <c r="M69">
        <v>3115248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1460793684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3.3</v>
      </c>
      <c r="J70">
        <v>4038504</v>
      </c>
      <c r="K70">
        <v>923256</v>
      </c>
      <c r="L70">
        <v>3903308</v>
      </c>
      <c r="M70">
        <v>3115248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1460793688</v>
      </c>
      <c r="B71">
        <v>276</v>
      </c>
      <c r="C71">
        <v>4</v>
      </c>
      <c r="D71">
        <v>100</v>
      </c>
      <c r="E71">
        <v>100</v>
      </c>
      <c r="F71">
        <v>0.2</v>
      </c>
      <c r="G71">
        <v>0</v>
      </c>
      <c r="H71">
        <v>0</v>
      </c>
      <c r="I71">
        <v>3.3</v>
      </c>
      <c r="J71">
        <v>4038504</v>
      </c>
      <c r="K71">
        <v>923256</v>
      </c>
      <c r="L71">
        <v>3903308</v>
      </c>
      <c r="M71">
        <v>3115248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1460793692</v>
      </c>
      <c r="B72">
        <v>280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3.4</v>
      </c>
      <c r="J72">
        <v>4038504</v>
      </c>
      <c r="K72">
        <v>923412</v>
      </c>
      <c r="L72">
        <v>3903160</v>
      </c>
      <c r="M72">
        <v>3115092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1460793696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3.4</v>
      </c>
      <c r="J73">
        <v>4038504</v>
      </c>
      <c r="K73">
        <v>923412</v>
      </c>
      <c r="L73">
        <v>3903160</v>
      </c>
      <c r="M73">
        <v>3115092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1460793700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3.4</v>
      </c>
      <c r="J74">
        <v>4038504</v>
      </c>
      <c r="K74">
        <v>923972</v>
      </c>
      <c r="L74">
        <v>3902600</v>
      </c>
      <c r="M74">
        <v>3114532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1460793704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3.4</v>
      </c>
      <c r="J75">
        <v>4038504</v>
      </c>
      <c r="K75">
        <v>924004</v>
      </c>
      <c r="L75">
        <v>3902568</v>
      </c>
      <c r="M75">
        <v>3114500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1460793708</v>
      </c>
      <c r="B76">
        <v>296</v>
      </c>
      <c r="C76">
        <v>4</v>
      </c>
      <c r="D76">
        <v>100</v>
      </c>
      <c r="E76">
        <v>100</v>
      </c>
      <c r="F76">
        <v>0.2</v>
      </c>
      <c r="G76">
        <v>0</v>
      </c>
      <c r="H76">
        <v>0</v>
      </c>
      <c r="I76">
        <v>3.4</v>
      </c>
      <c r="J76">
        <v>4038504</v>
      </c>
      <c r="K76">
        <v>924004</v>
      </c>
      <c r="L76">
        <v>3902568</v>
      </c>
      <c r="M76">
        <v>3114500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1460793712</v>
      </c>
      <c r="B77">
        <v>300</v>
      </c>
      <c r="C77">
        <v>4</v>
      </c>
      <c r="D77">
        <v>100.4</v>
      </c>
      <c r="E77">
        <v>100</v>
      </c>
      <c r="F77">
        <v>0</v>
      </c>
      <c r="G77">
        <v>0</v>
      </c>
      <c r="H77">
        <v>0</v>
      </c>
      <c r="I77">
        <v>3.4</v>
      </c>
      <c r="J77">
        <v>4038504</v>
      </c>
      <c r="K77">
        <v>924004</v>
      </c>
      <c r="L77">
        <v>3902568</v>
      </c>
      <c r="M77">
        <v>3114500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1460793716</v>
      </c>
      <c r="B78">
        <v>304</v>
      </c>
      <c r="C78">
        <v>4</v>
      </c>
      <c r="D78">
        <v>24.8</v>
      </c>
      <c r="E78">
        <v>24.9</v>
      </c>
      <c r="F78">
        <v>0</v>
      </c>
      <c r="G78">
        <v>0</v>
      </c>
      <c r="H78">
        <v>0</v>
      </c>
      <c r="I78">
        <v>3.2</v>
      </c>
      <c r="J78">
        <v>4038504</v>
      </c>
      <c r="K78">
        <v>915720</v>
      </c>
      <c r="L78">
        <v>3910860</v>
      </c>
      <c r="M78">
        <v>3122784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1460793720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3.2</v>
      </c>
      <c r="J79">
        <v>4038504</v>
      </c>
      <c r="K79">
        <v>915720</v>
      </c>
      <c r="L79">
        <v>3910868</v>
      </c>
      <c r="M79">
        <v>3122784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1460793724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915752</v>
      </c>
      <c r="L80">
        <v>3910836</v>
      </c>
      <c r="M80">
        <v>3122752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1460793728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915720</v>
      </c>
      <c r="L81">
        <v>3910868</v>
      </c>
      <c r="M81">
        <v>3122784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1460793732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915720</v>
      </c>
      <c r="L82">
        <v>3910868</v>
      </c>
      <c r="M82">
        <v>3122784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1460793856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3.1</v>
      </c>
      <c r="J2">
        <v>4038504</v>
      </c>
      <c r="K2">
        <v>914860</v>
      </c>
      <c r="L2">
        <v>3911764</v>
      </c>
      <c r="M2">
        <v>3123644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1460793860</v>
      </c>
      <c r="B3">
        <v>4</v>
      </c>
      <c r="C3">
        <v>4</v>
      </c>
      <c r="D3">
        <v>97.6</v>
      </c>
      <c r="E3">
        <v>0</v>
      </c>
      <c r="F3">
        <v>0</v>
      </c>
      <c r="G3">
        <v>97.3</v>
      </c>
      <c r="H3">
        <v>0</v>
      </c>
      <c r="I3">
        <v>3.3</v>
      </c>
      <c r="J3">
        <v>4038504</v>
      </c>
      <c r="K3">
        <v>919528</v>
      </c>
      <c r="L3">
        <v>3907096</v>
      </c>
      <c r="M3">
        <v>3118976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1460793864</v>
      </c>
      <c r="B4">
        <v>8</v>
      </c>
      <c r="C4">
        <v>4</v>
      </c>
      <c r="D4">
        <v>100.8</v>
      </c>
      <c r="E4">
        <v>0</v>
      </c>
      <c r="F4">
        <v>0.8</v>
      </c>
      <c r="G4">
        <v>100</v>
      </c>
      <c r="H4">
        <v>0</v>
      </c>
      <c r="I4">
        <v>3.3</v>
      </c>
      <c r="J4">
        <v>4038504</v>
      </c>
      <c r="K4">
        <v>919652</v>
      </c>
      <c r="L4">
        <v>3906980</v>
      </c>
      <c r="M4">
        <v>3118852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1460793868</v>
      </c>
      <c r="B5">
        <v>12</v>
      </c>
      <c r="C5">
        <v>4</v>
      </c>
      <c r="D5">
        <v>100</v>
      </c>
      <c r="E5">
        <v>0.3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919776</v>
      </c>
      <c r="L5">
        <v>3906856</v>
      </c>
      <c r="M5">
        <v>3118728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1460793872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919736</v>
      </c>
      <c r="L6">
        <v>3906896</v>
      </c>
      <c r="M6">
        <v>3118768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1460793876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919736</v>
      </c>
      <c r="L7">
        <v>3906896</v>
      </c>
      <c r="M7">
        <v>3118768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1460793880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919736</v>
      </c>
      <c r="L8">
        <v>3906896</v>
      </c>
      <c r="M8">
        <v>3118768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1460793884</v>
      </c>
      <c r="B9">
        <v>28</v>
      </c>
      <c r="C9">
        <v>4</v>
      </c>
      <c r="D9">
        <v>100.8</v>
      </c>
      <c r="E9">
        <v>0</v>
      </c>
      <c r="F9">
        <v>0.2</v>
      </c>
      <c r="G9">
        <v>100</v>
      </c>
      <c r="H9">
        <v>0</v>
      </c>
      <c r="I9">
        <v>3.3</v>
      </c>
      <c r="J9">
        <v>4038504</v>
      </c>
      <c r="K9">
        <v>919736</v>
      </c>
      <c r="L9">
        <v>3906900</v>
      </c>
      <c r="M9">
        <v>3118768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1460793888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919768</v>
      </c>
      <c r="L10">
        <v>3906868</v>
      </c>
      <c r="M10">
        <v>3118736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1460793892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919892</v>
      </c>
      <c r="L11">
        <v>3906744</v>
      </c>
      <c r="M11">
        <v>3118612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1460793896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920016</v>
      </c>
      <c r="L12">
        <v>3906620</v>
      </c>
      <c r="M12">
        <v>3118488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132</v>
      </c>
    </row>
    <row r="13" spans="1:23">
      <c r="A13">
        <v>1460793900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920140</v>
      </c>
      <c r="L13">
        <v>3906496</v>
      </c>
      <c r="M13">
        <v>3118364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1460793904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920172</v>
      </c>
      <c r="L14">
        <v>3906464</v>
      </c>
      <c r="M14">
        <v>3118332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1460793908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920108</v>
      </c>
      <c r="L15">
        <v>3906528</v>
      </c>
      <c r="M15">
        <v>3118396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1460793912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920168</v>
      </c>
      <c r="L16">
        <v>3906468</v>
      </c>
      <c r="M16">
        <v>3118336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1460793916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920200</v>
      </c>
      <c r="L17">
        <v>3906436</v>
      </c>
      <c r="M17">
        <v>3118304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1460793920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920324</v>
      </c>
      <c r="L18">
        <v>3906312</v>
      </c>
      <c r="M18">
        <v>3118180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1460793924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920324</v>
      </c>
      <c r="L19">
        <v>3906312</v>
      </c>
      <c r="M19">
        <v>3118180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1460793928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920324</v>
      </c>
      <c r="L20">
        <v>3906312</v>
      </c>
      <c r="M20">
        <v>3118180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1460793932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920416</v>
      </c>
      <c r="L21">
        <v>3906220</v>
      </c>
      <c r="M21">
        <v>3118088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1460793936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920384</v>
      </c>
      <c r="L22">
        <v>3906252</v>
      </c>
      <c r="M22">
        <v>3118120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1460793940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920384</v>
      </c>
      <c r="L23">
        <v>3906252</v>
      </c>
      <c r="M23">
        <v>3118120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1460793944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920384</v>
      </c>
      <c r="L24">
        <v>3906252</v>
      </c>
      <c r="M24">
        <v>3118120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1460793948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920540</v>
      </c>
      <c r="L25">
        <v>3906096</v>
      </c>
      <c r="M25">
        <v>3117964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1460793952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920540</v>
      </c>
      <c r="L26">
        <v>3906096</v>
      </c>
      <c r="M26">
        <v>3117964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1460793956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920664</v>
      </c>
      <c r="L27">
        <v>3905972</v>
      </c>
      <c r="M27">
        <v>3117840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1460793960</v>
      </c>
      <c r="B28">
        <v>104</v>
      </c>
      <c r="C28">
        <v>4</v>
      </c>
      <c r="D28">
        <v>100</v>
      </c>
      <c r="E28">
        <v>0.3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920632</v>
      </c>
      <c r="L28">
        <v>3906004</v>
      </c>
      <c r="M28">
        <v>3117872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1460793964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920664</v>
      </c>
      <c r="L29">
        <v>3905972</v>
      </c>
      <c r="M29">
        <v>3117840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1460793968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920788</v>
      </c>
      <c r="L30">
        <v>3905848</v>
      </c>
      <c r="M30">
        <v>3117716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1460793972</v>
      </c>
      <c r="B31">
        <v>116</v>
      </c>
      <c r="C31">
        <v>4</v>
      </c>
      <c r="D31">
        <v>100.4</v>
      </c>
      <c r="E31">
        <v>0.3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920788</v>
      </c>
      <c r="L31">
        <v>3905848</v>
      </c>
      <c r="M31">
        <v>3117716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1460793976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920788</v>
      </c>
      <c r="L32">
        <v>3905848</v>
      </c>
      <c r="M32">
        <v>3117716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1460793980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920944</v>
      </c>
      <c r="L33">
        <v>3905692</v>
      </c>
      <c r="M33">
        <v>3117560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1460793984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920944</v>
      </c>
      <c r="L34">
        <v>3905692</v>
      </c>
      <c r="M34">
        <v>3117560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1460793988</v>
      </c>
      <c r="B35">
        <v>132</v>
      </c>
      <c r="C35">
        <v>4</v>
      </c>
      <c r="D35">
        <v>100</v>
      </c>
      <c r="E35">
        <v>0.3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920944</v>
      </c>
      <c r="L35">
        <v>3905692</v>
      </c>
      <c r="M35">
        <v>3117560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1460793992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920912</v>
      </c>
      <c r="L36">
        <v>3905724</v>
      </c>
      <c r="M36">
        <v>3117592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1460793996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920944</v>
      </c>
      <c r="L37">
        <v>3905692</v>
      </c>
      <c r="M37">
        <v>3117560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1460794000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921068</v>
      </c>
      <c r="L38">
        <v>3905568</v>
      </c>
      <c r="M38">
        <v>3117436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1460794004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921004</v>
      </c>
      <c r="L39">
        <v>3905632</v>
      </c>
      <c r="M39">
        <v>3117500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1460794008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921004</v>
      </c>
      <c r="L40">
        <v>3905632</v>
      </c>
      <c r="M40">
        <v>3117500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1460794012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921160</v>
      </c>
      <c r="L41">
        <v>3905476</v>
      </c>
      <c r="M41">
        <v>3117344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1460794016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921160</v>
      </c>
      <c r="L42">
        <v>3905476</v>
      </c>
      <c r="M42">
        <v>3117344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1460794020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921160</v>
      </c>
      <c r="L43">
        <v>3905476</v>
      </c>
      <c r="M43">
        <v>3117344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1460794024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921160</v>
      </c>
      <c r="L44">
        <v>3905476</v>
      </c>
      <c r="M44">
        <v>3117344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1460794028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921252</v>
      </c>
      <c r="L45">
        <v>3905384</v>
      </c>
      <c r="M45">
        <v>3117252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1460794032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921252</v>
      </c>
      <c r="L46">
        <v>3905384</v>
      </c>
      <c r="M46">
        <v>3117252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1460794036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921252</v>
      </c>
      <c r="L47">
        <v>3905384</v>
      </c>
      <c r="M47">
        <v>3117252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1460794040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921376</v>
      </c>
      <c r="L48">
        <v>3905260</v>
      </c>
      <c r="M48">
        <v>3117128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1460794044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921344</v>
      </c>
      <c r="L49">
        <v>3905292</v>
      </c>
      <c r="M49">
        <v>3117160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1460794048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921376</v>
      </c>
      <c r="L50">
        <v>3905260</v>
      </c>
      <c r="M50">
        <v>3117128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1460794052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921376</v>
      </c>
      <c r="L51">
        <v>3905260</v>
      </c>
      <c r="M51">
        <v>3117128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1460794056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921404</v>
      </c>
      <c r="L52">
        <v>3905232</v>
      </c>
      <c r="M52">
        <v>3117100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1460794060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922212</v>
      </c>
      <c r="L53">
        <v>3904424</v>
      </c>
      <c r="M53">
        <v>3116292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1460794064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922336</v>
      </c>
      <c r="L54">
        <v>3904300</v>
      </c>
      <c r="M54">
        <v>3116168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1460794068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922304</v>
      </c>
      <c r="L55">
        <v>3904332</v>
      </c>
      <c r="M55">
        <v>3116200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1460794072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922336</v>
      </c>
      <c r="L56">
        <v>3904300</v>
      </c>
      <c r="M56">
        <v>3116168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1460794076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922336</v>
      </c>
      <c r="L57">
        <v>3904300</v>
      </c>
      <c r="M57">
        <v>3116168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1460794080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922460</v>
      </c>
      <c r="L58">
        <v>3904176</v>
      </c>
      <c r="M58">
        <v>3116044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1460794084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922428</v>
      </c>
      <c r="L59">
        <v>3904208</v>
      </c>
      <c r="M59">
        <v>3116076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1460794088</v>
      </c>
      <c r="B60">
        <v>232</v>
      </c>
      <c r="C60">
        <v>4</v>
      </c>
      <c r="D60">
        <v>100.4</v>
      </c>
      <c r="E60">
        <v>0.3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922364</v>
      </c>
      <c r="L60">
        <v>3904272</v>
      </c>
      <c r="M60">
        <v>3116140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1460794092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922396</v>
      </c>
      <c r="L61">
        <v>3904240</v>
      </c>
      <c r="M61">
        <v>3116108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1460794096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922396</v>
      </c>
      <c r="L62">
        <v>3904240</v>
      </c>
      <c r="M62">
        <v>3116108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1460794100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922396</v>
      </c>
      <c r="L63">
        <v>3904252</v>
      </c>
      <c r="M63">
        <v>3116108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1460794104</v>
      </c>
      <c r="B64">
        <v>248</v>
      </c>
      <c r="C64">
        <v>4</v>
      </c>
      <c r="D64">
        <v>100.4</v>
      </c>
      <c r="E64">
        <v>0.3</v>
      </c>
      <c r="F64">
        <v>0.2</v>
      </c>
      <c r="G64">
        <v>100</v>
      </c>
      <c r="H64">
        <v>0</v>
      </c>
      <c r="I64">
        <v>3.3</v>
      </c>
      <c r="J64">
        <v>4038504</v>
      </c>
      <c r="K64">
        <v>922396</v>
      </c>
      <c r="L64">
        <v>3904260</v>
      </c>
      <c r="M64">
        <v>3116108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1460794108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922520</v>
      </c>
      <c r="L65">
        <v>3904136</v>
      </c>
      <c r="M65">
        <v>3115984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1460794112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922552</v>
      </c>
      <c r="L66">
        <v>3904104</v>
      </c>
      <c r="M66">
        <v>3115952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1460794116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3.3</v>
      </c>
      <c r="J67">
        <v>4038504</v>
      </c>
      <c r="K67">
        <v>922520</v>
      </c>
      <c r="L67">
        <v>3904136</v>
      </c>
      <c r="M67">
        <v>3115984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1460794120</v>
      </c>
      <c r="B68">
        <v>264</v>
      </c>
      <c r="C68">
        <v>4</v>
      </c>
      <c r="D68">
        <v>100</v>
      </c>
      <c r="E68">
        <v>0.2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922520</v>
      </c>
      <c r="L68">
        <v>3904136</v>
      </c>
      <c r="M68">
        <v>3115984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1460794124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922676</v>
      </c>
      <c r="L69">
        <v>3903980</v>
      </c>
      <c r="M69">
        <v>3115828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1460794128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922644</v>
      </c>
      <c r="L70">
        <v>3904012</v>
      </c>
      <c r="M70">
        <v>3115860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1460794132</v>
      </c>
      <c r="B71">
        <v>276</v>
      </c>
      <c r="C71">
        <v>4</v>
      </c>
      <c r="D71">
        <v>100.4</v>
      </c>
      <c r="E71">
        <v>0.3</v>
      </c>
      <c r="F71">
        <v>0</v>
      </c>
      <c r="G71">
        <v>100</v>
      </c>
      <c r="H71">
        <v>0</v>
      </c>
      <c r="I71">
        <v>3.3</v>
      </c>
      <c r="J71">
        <v>4038504</v>
      </c>
      <c r="K71">
        <v>922644</v>
      </c>
      <c r="L71">
        <v>3904012</v>
      </c>
      <c r="M71">
        <v>3115860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1460794136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3.3</v>
      </c>
      <c r="J72">
        <v>4038504</v>
      </c>
      <c r="K72">
        <v>922644</v>
      </c>
      <c r="L72">
        <v>3904020</v>
      </c>
      <c r="M72">
        <v>3115860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1460794140</v>
      </c>
      <c r="B73">
        <v>284</v>
      </c>
      <c r="C73">
        <v>4</v>
      </c>
      <c r="D73">
        <v>100.4</v>
      </c>
      <c r="E73">
        <v>0.3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922736</v>
      </c>
      <c r="L73">
        <v>3903928</v>
      </c>
      <c r="M73">
        <v>3115768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1460794144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922736</v>
      </c>
      <c r="L74">
        <v>3903928</v>
      </c>
      <c r="M74">
        <v>3115768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1460794148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922672</v>
      </c>
      <c r="L75">
        <v>3903992</v>
      </c>
      <c r="M75">
        <v>3115832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1460794152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922672</v>
      </c>
      <c r="L76">
        <v>3903992</v>
      </c>
      <c r="M76">
        <v>3115832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1460794156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922796</v>
      </c>
      <c r="L77">
        <v>3903868</v>
      </c>
      <c r="M77">
        <v>3115708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1460794160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28.1</v>
      </c>
      <c r="H78">
        <v>0</v>
      </c>
      <c r="I78">
        <v>3.2</v>
      </c>
      <c r="J78">
        <v>4038504</v>
      </c>
      <c r="K78">
        <v>915692</v>
      </c>
      <c r="L78">
        <v>3910976</v>
      </c>
      <c r="M78">
        <v>3122812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1460794164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915724</v>
      </c>
      <c r="L79">
        <v>3910952</v>
      </c>
      <c r="M79">
        <v>3122780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1460794168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915724</v>
      </c>
      <c r="L80">
        <v>3910952</v>
      </c>
      <c r="M80">
        <v>3122780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1460794172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3.2</v>
      </c>
      <c r="J81">
        <v>4038504</v>
      </c>
      <c r="K81">
        <v>915660</v>
      </c>
      <c r="L81">
        <v>3911016</v>
      </c>
      <c r="M81">
        <v>3122844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1460794176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915692</v>
      </c>
      <c r="L82">
        <v>3910984</v>
      </c>
      <c r="M82">
        <v>3122812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1460794272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916920</v>
      </c>
      <c r="L2">
        <v>3909820</v>
      </c>
      <c r="M2">
        <v>3121584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1460794276</v>
      </c>
      <c r="B3">
        <v>4</v>
      </c>
      <c r="C3">
        <v>4</v>
      </c>
      <c r="D3">
        <v>97.2</v>
      </c>
      <c r="E3">
        <v>0</v>
      </c>
      <c r="F3">
        <v>0</v>
      </c>
      <c r="G3">
        <v>97.5</v>
      </c>
      <c r="H3">
        <v>0</v>
      </c>
      <c r="I3">
        <v>3.3</v>
      </c>
      <c r="J3">
        <v>4038504</v>
      </c>
      <c r="K3">
        <v>919804</v>
      </c>
      <c r="L3">
        <v>3906936</v>
      </c>
      <c r="M3">
        <v>3118700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1460794280</v>
      </c>
      <c r="B4">
        <v>8</v>
      </c>
      <c r="C4">
        <v>4</v>
      </c>
      <c r="D4">
        <v>100.4</v>
      </c>
      <c r="E4">
        <v>0.3</v>
      </c>
      <c r="F4">
        <v>0.2</v>
      </c>
      <c r="G4">
        <v>100</v>
      </c>
      <c r="H4">
        <v>0</v>
      </c>
      <c r="I4">
        <v>3.3</v>
      </c>
      <c r="J4">
        <v>4038504</v>
      </c>
      <c r="K4">
        <v>919928</v>
      </c>
      <c r="L4">
        <v>3906820</v>
      </c>
      <c r="M4">
        <v>3118576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1460794284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4038504</v>
      </c>
      <c r="K5">
        <v>919928</v>
      </c>
      <c r="L5">
        <v>3906820</v>
      </c>
      <c r="M5">
        <v>3118576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1460794288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3.3</v>
      </c>
      <c r="J6">
        <v>4038504</v>
      </c>
      <c r="K6">
        <v>920084</v>
      </c>
      <c r="L6">
        <v>3906664</v>
      </c>
      <c r="M6">
        <v>3118420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1460794292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3.3</v>
      </c>
      <c r="J7">
        <v>4038504</v>
      </c>
      <c r="K7">
        <v>920084</v>
      </c>
      <c r="L7">
        <v>3906664</v>
      </c>
      <c r="M7">
        <v>3118420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1460794296</v>
      </c>
      <c r="B8">
        <v>24</v>
      </c>
      <c r="C8">
        <v>4</v>
      </c>
      <c r="D8">
        <v>100.4</v>
      </c>
      <c r="E8">
        <v>0.5</v>
      </c>
      <c r="F8">
        <v>0</v>
      </c>
      <c r="G8">
        <v>100</v>
      </c>
      <c r="H8">
        <v>0</v>
      </c>
      <c r="I8">
        <v>3.3</v>
      </c>
      <c r="J8">
        <v>4038504</v>
      </c>
      <c r="K8">
        <v>920208</v>
      </c>
      <c r="L8">
        <v>3906544</v>
      </c>
      <c r="M8">
        <v>3118296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1460794300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3.3</v>
      </c>
      <c r="J9">
        <v>4038504</v>
      </c>
      <c r="K9">
        <v>920332</v>
      </c>
      <c r="L9">
        <v>3906420</v>
      </c>
      <c r="M9">
        <v>3118172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1460794304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3.3</v>
      </c>
      <c r="J10">
        <v>4038504</v>
      </c>
      <c r="K10">
        <v>920332</v>
      </c>
      <c r="L10">
        <v>3906420</v>
      </c>
      <c r="M10">
        <v>3118172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32</v>
      </c>
      <c r="V10">
        <v>0</v>
      </c>
      <c r="W10">
        <v>212</v>
      </c>
    </row>
    <row r="11" spans="1:23">
      <c r="A11">
        <v>1460794308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3.3</v>
      </c>
      <c r="J11">
        <v>4038504</v>
      </c>
      <c r="K11">
        <v>920456</v>
      </c>
      <c r="L11">
        <v>3906300</v>
      </c>
      <c r="M11">
        <v>3118048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1460794312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3.3</v>
      </c>
      <c r="J12">
        <v>4038504</v>
      </c>
      <c r="K12">
        <v>920488</v>
      </c>
      <c r="L12">
        <v>3906268</v>
      </c>
      <c r="M12">
        <v>3118016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1460794316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3.3</v>
      </c>
      <c r="J13">
        <v>4038504</v>
      </c>
      <c r="K13">
        <v>920612</v>
      </c>
      <c r="L13">
        <v>3906144</v>
      </c>
      <c r="M13">
        <v>3117892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1460794320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3.3</v>
      </c>
      <c r="J14">
        <v>4038504</v>
      </c>
      <c r="K14">
        <v>920612</v>
      </c>
      <c r="L14">
        <v>3906144</v>
      </c>
      <c r="M14">
        <v>3117892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1460794324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3.3</v>
      </c>
      <c r="J15">
        <v>4038504</v>
      </c>
      <c r="K15">
        <v>920612</v>
      </c>
      <c r="L15">
        <v>3906144</v>
      </c>
      <c r="M15">
        <v>3117892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1460794328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3.3</v>
      </c>
      <c r="J16">
        <v>4038504</v>
      </c>
      <c r="K16">
        <v>920768</v>
      </c>
      <c r="L16">
        <v>3905988</v>
      </c>
      <c r="M16">
        <v>3117736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1460794332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3.3</v>
      </c>
      <c r="J17">
        <v>4038504</v>
      </c>
      <c r="K17">
        <v>920768</v>
      </c>
      <c r="L17">
        <v>3905988</v>
      </c>
      <c r="M17">
        <v>3117736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1460794336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3.3</v>
      </c>
      <c r="J18">
        <v>4038504</v>
      </c>
      <c r="K18">
        <v>920768</v>
      </c>
      <c r="L18">
        <v>3905988</v>
      </c>
      <c r="M18">
        <v>3117736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1460794340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100</v>
      </c>
      <c r="H19">
        <v>0</v>
      </c>
      <c r="I19">
        <v>3.3</v>
      </c>
      <c r="J19">
        <v>4038504</v>
      </c>
      <c r="K19">
        <v>920892</v>
      </c>
      <c r="L19">
        <v>3905864</v>
      </c>
      <c r="M19">
        <v>3117612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1460794344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3.3</v>
      </c>
      <c r="J20">
        <v>4038504</v>
      </c>
      <c r="K20">
        <v>920924</v>
      </c>
      <c r="L20">
        <v>3905832</v>
      </c>
      <c r="M20">
        <v>3117580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1460794348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3.3</v>
      </c>
      <c r="J21">
        <v>4038504</v>
      </c>
      <c r="K21">
        <v>920956</v>
      </c>
      <c r="L21">
        <v>3905800</v>
      </c>
      <c r="M21">
        <v>3117548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1460794352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3.3</v>
      </c>
      <c r="J22">
        <v>4038504</v>
      </c>
      <c r="K22">
        <v>921048</v>
      </c>
      <c r="L22">
        <v>3905708</v>
      </c>
      <c r="M22">
        <v>3117456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1460794356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3.3</v>
      </c>
      <c r="J23">
        <v>4038504</v>
      </c>
      <c r="K23">
        <v>921080</v>
      </c>
      <c r="L23">
        <v>3905676</v>
      </c>
      <c r="M23">
        <v>3117424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1460794360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3.3</v>
      </c>
      <c r="J24">
        <v>4038504</v>
      </c>
      <c r="K24">
        <v>921080</v>
      </c>
      <c r="L24">
        <v>3905676</v>
      </c>
      <c r="M24">
        <v>3117424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1460794364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3.3</v>
      </c>
      <c r="J25">
        <v>4038504</v>
      </c>
      <c r="K25">
        <v>921172</v>
      </c>
      <c r="L25">
        <v>3905584</v>
      </c>
      <c r="M25">
        <v>3117332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1460794368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3.3</v>
      </c>
      <c r="J26">
        <v>4038504</v>
      </c>
      <c r="K26">
        <v>921172</v>
      </c>
      <c r="L26">
        <v>3905584</v>
      </c>
      <c r="M26">
        <v>3117332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1460794372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100</v>
      </c>
      <c r="H27">
        <v>0</v>
      </c>
      <c r="I27">
        <v>3.3</v>
      </c>
      <c r="J27">
        <v>4038504</v>
      </c>
      <c r="K27">
        <v>921172</v>
      </c>
      <c r="L27">
        <v>3905584</v>
      </c>
      <c r="M27">
        <v>3117332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1460794376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3.3</v>
      </c>
      <c r="J28">
        <v>4038504</v>
      </c>
      <c r="K28">
        <v>921296</v>
      </c>
      <c r="L28">
        <v>3905460</v>
      </c>
      <c r="M28">
        <v>3117208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1460794380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3.3</v>
      </c>
      <c r="J29">
        <v>4038504</v>
      </c>
      <c r="K29">
        <v>921232</v>
      </c>
      <c r="L29">
        <v>3905524</v>
      </c>
      <c r="M29">
        <v>3117272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1460794384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3.3</v>
      </c>
      <c r="J30">
        <v>4038504</v>
      </c>
      <c r="K30">
        <v>921232</v>
      </c>
      <c r="L30">
        <v>3905524</v>
      </c>
      <c r="M30">
        <v>3117272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1460794388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3.3</v>
      </c>
      <c r="J31">
        <v>4038504</v>
      </c>
      <c r="K31">
        <v>921292</v>
      </c>
      <c r="L31">
        <v>3905464</v>
      </c>
      <c r="M31">
        <v>3117212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1460794392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3.3</v>
      </c>
      <c r="J32">
        <v>4038504</v>
      </c>
      <c r="K32">
        <v>921292</v>
      </c>
      <c r="L32">
        <v>3905464</v>
      </c>
      <c r="M32">
        <v>3117212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1460794396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3.3</v>
      </c>
      <c r="J33">
        <v>4038504</v>
      </c>
      <c r="K33">
        <v>921292</v>
      </c>
      <c r="L33">
        <v>3905464</v>
      </c>
      <c r="M33">
        <v>3117212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1460794400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3.3</v>
      </c>
      <c r="J34">
        <v>4038504</v>
      </c>
      <c r="K34">
        <v>921416</v>
      </c>
      <c r="L34">
        <v>3905340</v>
      </c>
      <c r="M34">
        <v>3117088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1460794404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3.3</v>
      </c>
      <c r="J35">
        <v>4038504</v>
      </c>
      <c r="K35">
        <v>921448</v>
      </c>
      <c r="L35">
        <v>3905308</v>
      </c>
      <c r="M35">
        <v>3117056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1460794408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3.3</v>
      </c>
      <c r="J36">
        <v>4038504</v>
      </c>
      <c r="K36">
        <v>921480</v>
      </c>
      <c r="L36">
        <v>3905276</v>
      </c>
      <c r="M36">
        <v>3117024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1460794412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100</v>
      </c>
      <c r="H37">
        <v>0</v>
      </c>
      <c r="I37">
        <v>3.3</v>
      </c>
      <c r="J37">
        <v>4038504</v>
      </c>
      <c r="K37">
        <v>921572</v>
      </c>
      <c r="L37">
        <v>3905184</v>
      </c>
      <c r="M37">
        <v>3116932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1460794416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3.3</v>
      </c>
      <c r="J38">
        <v>4038504</v>
      </c>
      <c r="K38">
        <v>921572</v>
      </c>
      <c r="L38">
        <v>3905184</v>
      </c>
      <c r="M38">
        <v>3116932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1460794420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3.3</v>
      </c>
      <c r="J39">
        <v>4038504</v>
      </c>
      <c r="K39">
        <v>921696</v>
      </c>
      <c r="L39">
        <v>3905060</v>
      </c>
      <c r="M39">
        <v>3116808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1460794424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3.3</v>
      </c>
      <c r="J40">
        <v>4038504</v>
      </c>
      <c r="K40">
        <v>921696</v>
      </c>
      <c r="L40">
        <v>3905060</v>
      </c>
      <c r="M40">
        <v>3116808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1460794428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3.3</v>
      </c>
      <c r="J41">
        <v>4038504</v>
      </c>
      <c r="K41">
        <v>921696</v>
      </c>
      <c r="L41">
        <v>3905060</v>
      </c>
      <c r="M41">
        <v>3116808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1460794432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100</v>
      </c>
      <c r="H42">
        <v>0</v>
      </c>
      <c r="I42">
        <v>3.3</v>
      </c>
      <c r="J42">
        <v>4038504</v>
      </c>
      <c r="K42">
        <v>921852</v>
      </c>
      <c r="L42">
        <v>3904904</v>
      </c>
      <c r="M42">
        <v>3116652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1460794436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100</v>
      </c>
      <c r="H43">
        <v>0</v>
      </c>
      <c r="I43">
        <v>3.3</v>
      </c>
      <c r="J43">
        <v>4038504</v>
      </c>
      <c r="K43">
        <v>921852</v>
      </c>
      <c r="L43">
        <v>3904904</v>
      </c>
      <c r="M43">
        <v>3116652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1460794440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3.3</v>
      </c>
      <c r="J44">
        <v>4038504</v>
      </c>
      <c r="K44">
        <v>921884</v>
      </c>
      <c r="L44">
        <v>3904872</v>
      </c>
      <c r="M44">
        <v>3116620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1460794444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921884</v>
      </c>
      <c r="L45">
        <v>3904872</v>
      </c>
      <c r="M45">
        <v>3116620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1460794448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922008</v>
      </c>
      <c r="L46">
        <v>3904748</v>
      </c>
      <c r="M46">
        <v>3116496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1460794452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922008</v>
      </c>
      <c r="L47">
        <v>3904748</v>
      </c>
      <c r="M47">
        <v>3116496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1460794456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922068</v>
      </c>
      <c r="L48">
        <v>3904688</v>
      </c>
      <c r="M48">
        <v>3116436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1460794460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922068</v>
      </c>
      <c r="L49">
        <v>3904688</v>
      </c>
      <c r="M49">
        <v>3116436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1460794464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922068</v>
      </c>
      <c r="L50">
        <v>3904688</v>
      </c>
      <c r="M50">
        <v>3116436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1460794468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922100</v>
      </c>
      <c r="L51">
        <v>3904656</v>
      </c>
      <c r="M51">
        <v>3116404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1460794472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922100</v>
      </c>
      <c r="L52">
        <v>3904656</v>
      </c>
      <c r="M52">
        <v>3116404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1460794476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922224</v>
      </c>
      <c r="L53">
        <v>3904532</v>
      </c>
      <c r="M53">
        <v>3116280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1460794480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922224</v>
      </c>
      <c r="L54">
        <v>3904532</v>
      </c>
      <c r="M54">
        <v>3116280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1460794484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0.2</v>
      </c>
      <c r="I55">
        <v>3.3</v>
      </c>
      <c r="J55">
        <v>4038504</v>
      </c>
      <c r="K55">
        <v>922192</v>
      </c>
      <c r="L55">
        <v>3904564</v>
      </c>
      <c r="M55">
        <v>3116312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1460794488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922192</v>
      </c>
      <c r="L56">
        <v>3904564</v>
      </c>
      <c r="M56">
        <v>3116312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1460794492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922316</v>
      </c>
      <c r="L57">
        <v>3904440</v>
      </c>
      <c r="M57">
        <v>3116188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1460794496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922348</v>
      </c>
      <c r="L58">
        <v>3904408</v>
      </c>
      <c r="M58">
        <v>3116156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1460794500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922348</v>
      </c>
      <c r="L59">
        <v>3904408</v>
      </c>
      <c r="M59">
        <v>3116156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1460794504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922316</v>
      </c>
      <c r="L60">
        <v>3904440</v>
      </c>
      <c r="M60">
        <v>3116188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1460794508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922472</v>
      </c>
      <c r="L61">
        <v>3904284</v>
      </c>
      <c r="M61">
        <v>3116032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1460794512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100</v>
      </c>
      <c r="H62">
        <v>0</v>
      </c>
      <c r="I62">
        <v>3.3</v>
      </c>
      <c r="J62">
        <v>4038504</v>
      </c>
      <c r="K62">
        <v>922440</v>
      </c>
      <c r="L62">
        <v>3904316</v>
      </c>
      <c r="M62">
        <v>3116064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1460794516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922440</v>
      </c>
      <c r="L63">
        <v>3904328</v>
      </c>
      <c r="M63">
        <v>3116064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1460794520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</v>
      </c>
      <c r="I64">
        <v>3.3</v>
      </c>
      <c r="J64">
        <v>4038504</v>
      </c>
      <c r="K64">
        <v>922440</v>
      </c>
      <c r="L64">
        <v>3904336</v>
      </c>
      <c r="M64">
        <v>3116064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1460794524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922596</v>
      </c>
      <c r="L65">
        <v>3904180</v>
      </c>
      <c r="M65">
        <v>3115908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1460794528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922596</v>
      </c>
      <c r="L66">
        <v>3904180</v>
      </c>
      <c r="M66">
        <v>3115908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1460794532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3.3</v>
      </c>
      <c r="J67">
        <v>4038504</v>
      </c>
      <c r="K67">
        <v>922628</v>
      </c>
      <c r="L67">
        <v>3904148</v>
      </c>
      <c r="M67">
        <v>3115876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1460794536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922596</v>
      </c>
      <c r="L68">
        <v>3904180</v>
      </c>
      <c r="M68">
        <v>3115908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1460794540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922720</v>
      </c>
      <c r="L69">
        <v>3904056</v>
      </c>
      <c r="M69">
        <v>3115784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1460794544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922720</v>
      </c>
      <c r="L70">
        <v>3904056</v>
      </c>
      <c r="M70">
        <v>3115784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1460794548</v>
      </c>
      <c r="B71">
        <v>276</v>
      </c>
      <c r="C71">
        <v>4</v>
      </c>
      <c r="D71">
        <v>100.4</v>
      </c>
      <c r="E71">
        <v>0</v>
      </c>
      <c r="F71">
        <v>0.2</v>
      </c>
      <c r="G71">
        <v>100</v>
      </c>
      <c r="H71">
        <v>0</v>
      </c>
      <c r="I71">
        <v>3.3</v>
      </c>
      <c r="J71">
        <v>4038504</v>
      </c>
      <c r="K71">
        <v>922752</v>
      </c>
      <c r="L71">
        <v>3904028</v>
      </c>
      <c r="M71">
        <v>3115752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1460794552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3.3</v>
      </c>
      <c r="J72">
        <v>4038504</v>
      </c>
      <c r="K72">
        <v>923436</v>
      </c>
      <c r="L72">
        <v>3903348</v>
      </c>
      <c r="M72">
        <v>3115068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1460794556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923436</v>
      </c>
      <c r="L73">
        <v>3903348</v>
      </c>
      <c r="M73">
        <v>3115068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1460794560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923512</v>
      </c>
      <c r="L74">
        <v>3903272</v>
      </c>
      <c r="M74">
        <v>3114992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1460794564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923544</v>
      </c>
      <c r="L75">
        <v>3903240</v>
      </c>
      <c r="M75">
        <v>3114960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1460794568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923480</v>
      </c>
      <c r="L76">
        <v>3903304</v>
      </c>
      <c r="M76">
        <v>3115024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1460794572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923480</v>
      </c>
      <c r="L77">
        <v>3903304</v>
      </c>
      <c r="M77">
        <v>3115024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1460794576</v>
      </c>
      <c r="B78">
        <v>304</v>
      </c>
      <c r="C78">
        <v>4</v>
      </c>
      <c r="D78">
        <v>28.4</v>
      </c>
      <c r="E78">
        <v>0.2</v>
      </c>
      <c r="F78">
        <v>0</v>
      </c>
      <c r="G78">
        <v>28.3</v>
      </c>
      <c r="H78">
        <v>0</v>
      </c>
      <c r="I78">
        <v>3.2</v>
      </c>
      <c r="J78">
        <v>4038504</v>
      </c>
      <c r="K78">
        <v>917804</v>
      </c>
      <c r="L78">
        <v>3908984</v>
      </c>
      <c r="M78">
        <v>3120700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1460794580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</v>
      </c>
      <c r="H79">
        <v>0.5</v>
      </c>
      <c r="I79">
        <v>3.2</v>
      </c>
      <c r="J79">
        <v>4038504</v>
      </c>
      <c r="K79">
        <v>917836</v>
      </c>
      <c r="L79">
        <v>3908960</v>
      </c>
      <c r="M79">
        <v>3120668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1460794584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917836</v>
      </c>
      <c r="L80">
        <v>3908960</v>
      </c>
      <c r="M80">
        <v>3120668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1460794588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3.2</v>
      </c>
      <c r="J81">
        <v>4038504</v>
      </c>
      <c r="K81">
        <v>917836</v>
      </c>
      <c r="L81">
        <v>3908960</v>
      </c>
      <c r="M81">
        <v>3120668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1460794592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3.2</v>
      </c>
      <c r="J82">
        <v>4038504</v>
      </c>
      <c r="K82">
        <v>917804</v>
      </c>
      <c r="L82">
        <v>3908992</v>
      </c>
      <c r="M82">
        <v>3120700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1460794717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917092</v>
      </c>
      <c r="L2">
        <v>3909752</v>
      </c>
      <c r="M2">
        <v>3121412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1460794721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</v>
      </c>
      <c r="I3">
        <v>3.2</v>
      </c>
      <c r="J3">
        <v>4038504</v>
      </c>
      <c r="K3">
        <v>919576</v>
      </c>
      <c r="L3">
        <v>3907268</v>
      </c>
      <c r="M3">
        <v>3118928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1460794725</v>
      </c>
      <c r="B4">
        <v>8</v>
      </c>
      <c r="C4">
        <v>4</v>
      </c>
      <c r="D4">
        <v>100.8</v>
      </c>
      <c r="E4">
        <v>0.3</v>
      </c>
      <c r="F4">
        <v>0.2</v>
      </c>
      <c r="G4">
        <v>0.2</v>
      </c>
      <c r="H4">
        <v>100</v>
      </c>
      <c r="I4">
        <v>3.3</v>
      </c>
      <c r="J4">
        <v>4038504</v>
      </c>
      <c r="K4">
        <v>919668</v>
      </c>
      <c r="L4">
        <v>3907184</v>
      </c>
      <c r="M4">
        <v>3118836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1460794729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3.3</v>
      </c>
      <c r="J5">
        <v>4038504</v>
      </c>
      <c r="K5">
        <v>919668</v>
      </c>
      <c r="L5">
        <v>3907184</v>
      </c>
      <c r="M5">
        <v>3118836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1460794733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3.3</v>
      </c>
      <c r="J6">
        <v>4038504</v>
      </c>
      <c r="K6">
        <v>919792</v>
      </c>
      <c r="L6">
        <v>3907060</v>
      </c>
      <c r="M6">
        <v>3118712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1460794737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3.3</v>
      </c>
      <c r="J7">
        <v>4038504</v>
      </c>
      <c r="K7">
        <v>919948</v>
      </c>
      <c r="L7">
        <v>3906904</v>
      </c>
      <c r="M7">
        <v>3118556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1460794741</v>
      </c>
      <c r="B8">
        <v>24</v>
      </c>
      <c r="C8">
        <v>4</v>
      </c>
      <c r="D8">
        <v>100</v>
      </c>
      <c r="E8">
        <v>0.3</v>
      </c>
      <c r="F8">
        <v>0</v>
      </c>
      <c r="G8">
        <v>0</v>
      </c>
      <c r="H8">
        <v>100</v>
      </c>
      <c r="I8">
        <v>3.3</v>
      </c>
      <c r="J8">
        <v>4038504</v>
      </c>
      <c r="K8">
        <v>919948</v>
      </c>
      <c r="L8">
        <v>3906904</v>
      </c>
      <c r="M8">
        <v>3118556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1460794745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3.3</v>
      </c>
      <c r="J9">
        <v>4038504</v>
      </c>
      <c r="K9">
        <v>920072</v>
      </c>
      <c r="L9">
        <v>3906780</v>
      </c>
      <c r="M9">
        <v>3118432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1460794749</v>
      </c>
      <c r="B10">
        <v>32</v>
      </c>
      <c r="C10">
        <v>4</v>
      </c>
      <c r="D10">
        <v>100.4</v>
      </c>
      <c r="E10">
        <v>0.3</v>
      </c>
      <c r="F10">
        <v>0</v>
      </c>
      <c r="G10">
        <v>0</v>
      </c>
      <c r="H10">
        <v>100</v>
      </c>
      <c r="I10">
        <v>3.3</v>
      </c>
      <c r="J10">
        <v>4038504</v>
      </c>
      <c r="K10">
        <v>920072</v>
      </c>
      <c r="L10">
        <v>3906784</v>
      </c>
      <c r="M10">
        <v>3118432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1460794753</v>
      </c>
      <c r="B11">
        <v>36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3.3</v>
      </c>
      <c r="J11">
        <v>4038504</v>
      </c>
      <c r="K11">
        <v>920196</v>
      </c>
      <c r="L11">
        <v>3906660</v>
      </c>
      <c r="M11">
        <v>3118308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1460794757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3.3</v>
      </c>
      <c r="J12">
        <v>4038504</v>
      </c>
      <c r="K12">
        <v>920196</v>
      </c>
      <c r="L12">
        <v>3906660</v>
      </c>
      <c r="M12">
        <v>3118308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160</v>
      </c>
    </row>
    <row r="13" spans="1:23">
      <c r="A13">
        <v>1460794761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0</v>
      </c>
      <c r="H13">
        <v>100</v>
      </c>
      <c r="I13">
        <v>3.3</v>
      </c>
      <c r="J13">
        <v>4038504</v>
      </c>
      <c r="K13">
        <v>920320</v>
      </c>
      <c r="L13">
        <v>3906536</v>
      </c>
      <c r="M13">
        <v>3118184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1460794765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3.3</v>
      </c>
      <c r="J14">
        <v>4038504</v>
      </c>
      <c r="K14">
        <v>920320</v>
      </c>
      <c r="L14">
        <v>3906536</v>
      </c>
      <c r="M14">
        <v>3118184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1460794769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3.3</v>
      </c>
      <c r="J15">
        <v>4038504</v>
      </c>
      <c r="K15">
        <v>920476</v>
      </c>
      <c r="L15">
        <v>3906380</v>
      </c>
      <c r="M15">
        <v>3118028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1460794773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0</v>
      </c>
      <c r="H16">
        <v>100</v>
      </c>
      <c r="I16">
        <v>3.3</v>
      </c>
      <c r="J16">
        <v>4038504</v>
      </c>
      <c r="K16">
        <v>920444</v>
      </c>
      <c r="L16">
        <v>3906412</v>
      </c>
      <c r="M16">
        <v>3118060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1460794777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3.3</v>
      </c>
      <c r="J17">
        <v>4038504</v>
      </c>
      <c r="K17">
        <v>920412</v>
      </c>
      <c r="L17">
        <v>3906444</v>
      </c>
      <c r="M17">
        <v>3118092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1460794781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3.3</v>
      </c>
      <c r="J18">
        <v>4038504</v>
      </c>
      <c r="K18">
        <v>920536</v>
      </c>
      <c r="L18">
        <v>3906320</v>
      </c>
      <c r="M18">
        <v>3117968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1460794785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0</v>
      </c>
      <c r="H19">
        <v>100</v>
      </c>
      <c r="I19">
        <v>3.3</v>
      </c>
      <c r="J19">
        <v>4038504</v>
      </c>
      <c r="K19">
        <v>920472</v>
      </c>
      <c r="L19">
        <v>3906384</v>
      </c>
      <c r="M19">
        <v>3118032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1460794789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3.3</v>
      </c>
      <c r="J20">
        <v>4038504</v>
      </c>
      <c r="K20">
        <v>920504</v>
      </c>
      <c r="L20">
        <v>3906352</v>
      </c>
      <c r="M20">
        <v>3118000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1460794793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3.3</v>
      </c>
      <c r="J21">
        <v>4038504</v>
      </c>
      <c r="K21">
        <v>920628</v>
      </c>
      <c r="L21">
        <v>3906228</v>
      </c>
      <c r="M21">
        <v>3117876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1460794797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0</v>
      </c>
      <c r="H22">
        <v>100</v>
      </c>
      <c r="I22">
        <v>3.3</v>
      </c>
      <c r="J22">
        <v>4038504</v>
      </c>
      <c r="K22">
        <v>920628</v>
      </c>
      <c r="L22">
        <v>3906228</v>
      </c>
      <c r="M22">
        <v>3117876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1460794801</v>
      </c>
      <c r="B23">
        <v>84</v>
      </c>
      <c r="C23">
        <v>4</v>
      </c>
      <c r="D23">
        <v>100.8</v>
      </c>
      <c r="E23">
        <v>0.3</v>
      </c>
      <c r="F23">
        <v>0</v>
      </c>
      <c r="G23">
        <v>0</v>
      </c>
      <c r="H23">
        <v>100</v>
      </c>
      <c r="I23">
        <v>3.3</v>
      </c>
      <c r="J23">
        <v>4038504</v>
      </c>
      <c r="K23">
        <v>921000</v>
      </c>
      <c r="L23">
        <v>3905856</v>
      </c>
      <c r="M23">
        <v>3117504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1460794805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3.3</v>
      </c>
      <c r="J24">
        <v>4038504</v>
      </c>
      <c r="K24">
        <v>921156</v>
      </c>
      <c r="L24">
        <v>3905708</v>
      </c>
      <c r="M24">
        <v>3117348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1460794809</v>
      </c>
      <c r="B25">
        <v>92</v>
      </c>
      <c r="C25">
        <v>4</v>
      </c>
      <c r="D25">
        <v>100.8</v>
      </c>
      <c r="E25">
        <v>0</v>
      </c>
      <c r="F25">
        <v>0.3</v>
      </c>
      <c r="G25">
        <v>0.2</v>
      </c>
      <c r="H25">
        <v>100</v>
      </c>
      <c r="I25">
        <v>3.3</v>
      </c>
      <c r="J25">
        <v>4038504</v>
      </c>
      <c r="K25">
        <v>921188</v>
      </c>
      <c r="L25">
        <v>3905684</v>
      </c>
      <c r="M25">
        <v>3117316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1460794813</v>
      </c>
      <c r="B26">
        <v>96</v>
      </c>
      <c r="C26">
        <v>4</v>
      </c>
      <c r="D26">
        <v>100.4</v>
      </c>
      <c r="E26">
        <v>0.3</v>
      </c>
      <c r="F26">
        <v>0</v>
      </c>
      <c r="G26">
        <v>0</v>
      </c>
      <c r="H26">
        <v>100</v>
      </c>
      <c r="I26">
        <v>3.3</v>
      </c>
      <c r="J26">
        <v>4038504</v>
      </c>
      <c r="K26">
        <v>921220</v>
      </c>
      <c r="L26">
        <v>3905652</v>
      </c>
      <c r="M26">
        <v>3117284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1460794817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3.3</v>
      </c>
      <c r="J27">
        <v>4038504</v>
      </c>
      <c r="K27">
        <v>921344</v>
      </c>
      <c r="L27">
        <v>3905528</v>
      </c>
      <c r="M27">
        <v>3117160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1460794821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3.3</v>
      </c>
      <c r="J28">
        <v>4038504</v>
      </c>
      <c r="K28">
        <v>921344</v>
      </c>
      <c r="L28">
        <v>3905528</v>
      </c>
      <c r="M28">
        <v>3117160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1460794825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3.3</v>
      </c>
      <c r="J29">
        <v>4038504</v>
      </c>
      <c r="K29">
        <v>921344</v>
      </c>
      <c r="L29">
        <v>3905528</v>
      </c>
      <c r="M29">
        <v>3117160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1460794829</v>
      </c>
      <c r="B30">
        <v>112</v>
      </c>
      <c r="C30">
        <v>4</v>
      </c>
      <c r="D30">
        <v>100</v>
      </c>
      <c r="E30">
        <v>0</v>
      </c>
      <c r="F30">
        <v>0</v>
      </c>
      <c r="G30">
        <v>0</v>
      </c>
      <c r="H30">
        <v>100</v>
      </c>
      <c r="I30">
        <v>3.3</v>
      </c>
      <c r="J30">
        <v>4038504</v>
      </c>
      <c r="K30">
        <v>921468</v>
      </c>
      <c r="L30">
        <v>3905404</v>
      </c>
      <c r="M30">
        <v>3117036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1460794833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3.3</v>
      </c>
      <c r="J31">
        <v>4038504</v>
      </c>
      <c r="K31">
        <v>921500</v>
      </c>
      <c r="L31">
        <v>3905372</v>
      </c>
      <c r="M31">
        <v>3117004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12</v>
      </c>
      <c r="V31">
        <v>0</v>
      </c>
      <c r="W31">
        <v>20</v>
      </c>
    </row>
    <row r="32" spans="1:23">
      <c r="A32">
        <v>1460794837</v>
      </c>
      <c r="B32">
        <v>120</v>
      </c>
      <c r="C32">
        <v>4</v>
      </c>
      <c r="D32">
        <v>100.8</v>
      </c>
      <c r="E32">
        <v>0</v>
      </c>
      <c r="F32">
        <v>0.5</v>
      </c>
      <c r="G32">
        <v>0</v>
      </c>
      <c r="H32">
        <v>100</v>
      </c>
      <c r="I32">
        <v>3.3</v>
      </c>
      <c r="J32">
        <v>4038504</v>
      </c>
      <c r="K32">
        <v>921468</v>
      </c>
      <c r="L32">
        <v>3905408</v>
      </c>
      <c r="M32">
        <v>3117036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24</v>
      </c>
      <c r="V32">
        <v>0</v>
      </c>
      <c r="W32">
        <v>16</v>
      </c>
    </row>
    <row r="33" spans="1:23">
      <c r="A33">
        <v>1460794841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3.3</v>
      </c>
      <c r="J33">
        <v>4038504</v>
      </c>
      <c r="K33">
        <v>921592</v>
      </c>
      <c r="L33">
        <v>3905288</v>
      </c>
      <c r="M33">
        <v>3116912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16</v>
      </c>
      <c r="V33">
        <v>0</v>
      </c>
      <c r="W33">
        <v>88</v>
      </c>
    </row>
    <row r="34" spans="1:23">
      <c r="A34">
        <v>1460794845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3.3</v>
      </c>
      <c r="J34">
        <v>4038504</v>
      </c>
      <c r="K34">
        <v>921624</v>
      </c>
      <c r="L34">
        <v>3905256</v>
      </c>
      <c r="M34">
        <v>3116880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1460794849</v>
      </c>
      <c r="B35">
        <v>132</v>
      </c>
      <c r="C35">
        <v>4</v>
      </c>
      <c r="D35">
        <v>100</v>
      </c>
      <c r="E35">
        <v>0.3</v>
      </c>
      <c r="F35">
        <v>0</v>
      </c>
      <c r="G35">
        <v>0</v>
      </c>
      <c r="H35">
        <v>100</v>
      </c>
      <c r="I35">
        <v>3.3</v>
      </c>
      <c r="J35">
        <v>4038504</v>
      </c>
      <c r="K35">
        <v>921592</v>
      </c>
      <c r="L35">
        <v>3905288</v>
      </c>
      <c r="M35">
        <v>3116912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1460794853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3.3</v>
      </c>
      <c r="J36">
        <v>4038504</v>
      </c>
      <c r="K36">
        <v>921716</v>
      </c>
      <c r="L36">
        <v>3905164</v>
      </c>
      <c r="M36">
        <v>3116788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1460794857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3.3</v>
      </c>
      <c r="J37">
        <v>4038504</v>
      </c>
      <c r="K37">
        <v>921840</v>
      </c>
      <c r="L37">
        <v>3905040</v>
      </c>
      <c r="M37">
        <v>3116664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1460794861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3.3</v>
      </c>
      <c r="J38">
        <v>4038504</v>
      </c>
      <c r="K38">
        <v>921808</v>
      </c>
      <c r="L38">
        <v>3905072</v>
      </c>
      <c r="M38">
        <v>3116696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1460794865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3.3</v>
      </c>
      <c r="J39">
        <v>4038504</v>
      </c>
      <c r="K39">
        <v>921808</v>
      </c>
      <c r="L39">
        <v>3905072</v>
      </c>
      <c r="M39">
        <v>3116696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1460794869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3.3</v>
      </c>
      <c r="J40">
        <v>4038504</v>
      </c>
      <c r="K40">
        <v>921900</v>
      </c>
      <c r="L40">
        <v>3904980</v>
      </c>
      <c r="M40">
        <v>3116604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1460794873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0</v>
      </c>
      <c r="H41">
        <v>100</v>
      </c>
      <c r="I41">
        <v>3.3</v>
      </c>
      <c r="J41">
        <v>4038504</v>
      </c>
      <c r="K41">
        <v>921932</v>
      </c>
      <c r="L41">
        <v>3904948</v>
      </c>
      <c r="M41">
        <v>3116572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1460794877</v>
      </c>
      <c r="B42">
        <v>160</v>
      </c>
      <c r="C42">
        <v>4</v>
      </c>
      <c r="D42">
        <v>100</v>
      </c>
      <c r="E42">
        <v>0.3</v>
      </c>
      <c r="F42">
        <v>0</v>
      </c>
      <c r="G42">
        <v>0</v>
      </c>
      <c r="H42">
        <v>100</v>
      </c>
      <c r="I42">
        <v>3.3</v>
      </c>
      <c r="J42">
        <v>4038504</v>
      </c>
      <c r="K42">
        <v>921932</v>
      </c>
      <c r="L42">
        <v>3904948</v>
      </c>
      <c r="M42">
        <v>3116572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1460794881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</v>
      </c>
      <c r="H43">
        <v>100</v>
      </c>
      <c r="I43">
        <v>3.3</v>
      </c>
      <c r="J43">
        <v>4038504</v>
      </c>
      <c r="K43">
        <v>921932</v>
      </c>
      <c r="L43">
        <v>3904948</v>
      </c>
      <c r="M43">
        <v>3116572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1460794885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</v>
      </c>
      <c r="H44">
        <v>100</v>
      </c>
      <c r="I44">
        <v>3.3</v>
      </c>
      <c r="J44">
        <v>4038504</v>
      </c>
      <c r="K44">
        <v>922088</v>
      </c>
      <c r="L44">
        <v>3904792</v>
      </c>
      <c r="M44">
        <v>3116416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1460794889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3.3</v>
      </c>
      <c r="J45">
        <v>4038504</v>
      </c>
      <c r="K45">
        <v>922088</v>
      </c>
      <c r="L45">
        <v>3904792</v>
      </c>
      <c r="M45">
        <v>3116416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1460794893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3.3</v>
      </c>
      <c r="J46">
        <v>4038504</v>
      </c>
      <c r="K46">
        <v>922244</v>
      </c>
      <c r="L46">
        <v>3904636</v>
      </c>
      <c r="M46">
        <v>3116260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1460794897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3.3</v>
      </c>
      <c r="J47">
        <v>4038504</v>
      </c>
      <c r="K47">
        <v>922244</v>
      </c>
      <c r="L47">
        <v>3904636</v>
      </c>
      <c r="M47">
        <v>3116260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1460794901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3.3</v>
      </c>
      <c r="J48">
        <v>4038504</v>
      </c>
      <c r="K48">
        <v>922212</v>
      </c>
      <c r="L48">
        <v>3904668</v>
      </c>
      <c r="M48">
        <v>3116292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1460794905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0</v>
      </c>
      <c r="H49">
        <v>100</v>
      </c>
      <c r="I49">
        <v>3.3</v>
      </c>
      <c r="J49">
        <v>4038504</v>
      </c>
      <c r="K49">
        <v>922244</v>
      </c>
      <c r="L49">
        <v>3904636</v>
      </c>
      <c r="M49">
        <v>3116260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1460794909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3.3</v>
      </c>
      <c r="J50">
        <v>4038504</v>
      </c>
      <c r="K50">
        <v>922804</v>
      </c>
      <c r="L50">
        <v>3904076</v>
      </c>
      <c r="M50">
        <v>3115700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1460794913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3.3</v>
      </c>
      <c r="J51">
        <v>4038504</v>
      </c>
      <c r="K51">
        <v>922804</v>
      </c>
      <c r="L51">
        <v>3904076</v>
      </c>
      <c r="M51">
        <v>3115700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1460794917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0</v>
      </c>
      <c r="H52">
        <v>100</v>
      </c>
      <c r="I52">
        <v>3.3</v>
      </c>
      <c r="J52">
        <v>4038504</v>
      </c>
      <c r="K52">
        <v>922804</v>
      </c>
      <c r="L52">
        <v>3904076</v>
      </c>
      <c r="M52">
        <v>3115700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1460794921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0</v>
      </c>
      <c r="H53">
        <v>100</v>
      </c>
      <c r="I53">
        <v>3.3</v>
      </c>
      <c r="J53">
        <v>4038504</v>
      </c>
      <c r="K53">
        <v>922836</v>
      </c>
      <c r="L53">
        <v>3904044</v>
      </c>
      <c r="M53">
        <v>3115668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1460794925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</v>
      </c>
      <c r="H54">
        <v>100</v>
      </c>
      <c r="I54">
        <v>3.3</v>
      </c>
      <c r="J54">
        <v>4038504</v>
      </c>
      <c r="K54">
        <v>922928</v>
      </c>
      <c r="L54">
        <v>3903952</v>
      </c>
      <c r="M54">
        <v>3115576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1460794929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3.3</v>
      </c>
      <c r="J55">
        <v>4038504</v>
      </c>
      <c r="K55">
        <v>922896</v>
      </c>
      <c r="L55">
        <v>3903984</v>
      </c>
      <c r="M55">
        <v>3115608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1460794933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</v>
      </c>
      <c r="H56">
        <v>100</v>
      </c>
      <c r="I56">
        <v>3.3</v>
      </c>
      <c r="J56">
        <v>4038504</v>
      </c>
      <c r="K56">
        <v>922928</v>
      </c>
      <c r="L56">
        <v>3903952</v>
      </c>
      <c r="M56">
        <v>3115576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1460794937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3.3</v>
      </c>
      <c r="J57">
        <v>4038504</v>
      </c>
      <c r="K57">
        <v>922928</v>
      </c>
      <c r="L57">
        <v>3903952</v>
      </c>
      <c r="M57">
        <v>3115576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1460794941</v>
      </c>
      <c r="B58">
        <v>224</v>
      </c>
      <c r="C58">
        <v>4</v>
      </c>
      <c r="D58">
        <v>100</v>
      </c>
      <c r="E58">
        <v>0.3</v>
      </c>
      <c r="F58">
        <v>0</v>
      </c>
      <c r="G58">
        <v>0</v>
      </c>
      <c r="H58">
        <v>100</v>
      </c>
      <c r="I58">
        <v>3.3</v>
      </c>
      <c r="J58">
        <v>4038504</v>
      </c>
      <c r="K58">
        <v>923052</v>
      </c>
      <c r="L58">
        <v>3903828</v>
      </c>
      <c r="M58">
        <v>3115452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1460794945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3.3</v>
      </c>
      <c r="J59">
        <v>4038504</v>
      </c>
      <c r="K59">
        <v>923052</v>
      </c>
      <c r="L59">
        <v>3903828</v>
      </c>
      <c r="M59">
        <v>3115452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1460794949</v>
      </c>
      <c r="B60">
        <v>232</v>
      </c>
      <c r="C60">
        <v>4</v>
      </c>
      <c r="D60">
        <v>100.4</v>
      </c>
      <c r="E60">
        <v>0.3</v>
      </c>
      <c r="F60">
        <v>0</v>
      </c>
      <c r="G60">
        <v>0</v>
      </c>
      <c r="H60">
        <v>100</v>
      </c>
      <c r="I60">
        <v>3.3</v>
      </c>
      <c r="J60">
        <v>4038504</v>
      </c>
      <c r="K60">
        <v>923052</v>
      </c>
      <c r="L60">
        <v>3903828</v>
      </c>
      <c r="M60">
        <v>3115452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1460794953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3.3</v>
      </c>
      <c r="J61">
        <v>4038504</v>
      </c>
      <c r="K61">
        <v>923084</v>
      </c>
      <c r="L61">
        <v>3903796</v>
      </c>
      <c r="M61">
        <v>3115420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1460794957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3.3</v>
      </c>
      <c r="J62">
        <v>4038504</v>
      </c>
      <c r="K62">
        <v>923084</v>
      </c>
      <c r="L62">
        <v>3903796</v>
      </c>
      <c r="M62">
        <v>3115420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1460794961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3.3</v>
      </c>
      <c r="J63">
        <v>4038504</v>
      </c>
      <c r="K63">
        <v>923084</v>
      </c>
      <c r="L63">
        <v>3903808</v>
      </c>
      <c r="M63">
        <v>3115420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1460794965</v>
      </c>
      <c r="B64">
        <v>248</v>
      </c>
      <c r="C64">
        <v>4</v>
      </c>
      <c r="D64">
        <v>100.4</v>
      </c>
      <c r="E64">
        <v>0</v>
      </c>
      <c r="F64">
        <v>0.5</v>
      </c>
      <c r="G64">
        <v>0</v>
      </c>
      <c r="H64">
        <v>100</v>
      </c>
      <c r="I64">
        <v>3.3</v>
      </c>
      <c r="J64">
        <v>4038504</v>
      </c>
      <c r="K64">
        <v>923084</v>
      </c>
      <c r="L64">
        <v>3903816</v>
      </c>
      <c r="M64">
        <v>3115420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1460794969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0</v>
      </c>
      <c r="H65">
        <v>100</v>
      </c>
      <c r="I65">
        <v>3.3</v>
      </c>
      <c r="J65">
        <v>4038504</v>
      </c>
      <c r="K65">
        <v>923208</v>
      </c>
      <c r="L65">
        <v>3903692</v>
      </c>
      <c r="M65">
        <v>3115296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1460794973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0</v>
      </c>
      <c r="H66">
        <v>100</v>
      </c>
      <c r="I66">
        <v>3.3</v>
      </c>
      <c r="J66">
        <v>4038504</v>
      </c>
      <c r="K66">
        <v>923208</v>
      </c>
      <c r="L66">
        <v>3903692</v>
      </c>
      <c r="M66">
        <v>3115296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1460794977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3.3</v>
      </c>
      <c r="J67">
        <v>4038504</v>
      </c>
      <c r="K67">
        <v>923208</v>
      </c>
      <c r="L67">
        <v>3903692</v>
      </c>
      <c r="M67">
        <v>3115296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1460794981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3.3</v>
      </c>
      <c r="J68">
        <v>4038504</v>
      </c>
      <c r="K68">
        <v>923332</v>
      </c>
      <c r="L68">
        <v>3903568</v>
      </c>
      <c r="M68">
        <v>3115172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1460794985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0</v>
      </c>
      <c r="H69">
        <v>100</v>
      </c>
      <c r="I69">
        <v>3.3</v>
      </c>
      <c r="J69">
        <v>4038504</v>
      </c>
      <c r="K69">
        <v>923332</v>
      </c>
      <c r="L69">
        <v>3903568</v>
      </c>
      <c r="M69">
        <v>3115172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1460794989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3.3</v>
      </c>
      <c r="J70">
        <v>4038504</v>
      </c>
      <c r="K70">
        <v>923300</v>
      </c>
      <c r="L70">
        <v>3903600</v>
      </c>
      <c r="M70">
        <v>3115204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1460794993</v>
      </c>
      <c r="B71">
        <v>276</v>
      </c>
      <c r="C71">
        <v>4</v>
      </c>
      <c r="D71">
        <v>100.4</v>
      </c>
      <c r="E71">
        <v>0</v>
      </c>
      <c r="F71">
        <v>0.3</v>
      </c>
      <c r="G71">
        <v>0</v>
      </c>
      <c r="H71">
        <v>100</v>
      </c>
      <c r="I71">
        <v>3.3</v>
      </c>
      <c r="J71">
        <v>4038504</v>
      </c>
      <c r="K71">
        <v>923300</v>
      </c>
      <c r="L71">
        <v>3903604</v>
      </c>
      <c r="M71">
        <v>3115204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1460794997</v>
      </c>
      <c r="B72">
        <v>280</v>
      </c>
      <c r="C72">
        <v>4</v>
      </c>
      <c r="D72">
        <v>100</v>
      </c>
      <c r="E72">
        <v>0</v>
      </c>
      <c r="F72">
        <v>0</v>
      </c>
      <c r="G72">
        <v>0</v>
      </c>
      <c r="H72">
        <v>100</v>
      </c>
      <c r="I72">
        <v>3.3</v>
      </c>
      <c r="J72">
        <v>4038504</v>
      </c>
      <c r="K72">
        <v>923324</v>
      </c>
      <c r="L72">
        <v>3903584</v>
      </c>
      <c r="M72">
        <v>3115180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1460795001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3.3</v>
      </c>
      <c r="J73">
        <v>4038504</v>
      </c>
      <c r="K73">
        <v>923332</v>
      </c>
      <c r="L73">
        <v>3903576</v>
      </c>
      <c r="M73">
        <v>3115172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72</v>
      </c>
    </row>
    <row r="74" spans="1:23">
      <c r="A74">
        <v>1460795005</v>
      </c>
      <c r="B74">
        <v>288</v>
      </c>
      <c r="C74">
        <v>4</v>
      </c>
      <c r="D74">
        <v>100</v>
      </c>
      <c r="E74">
        <v>0.3</v>
      </c>
      <c r="F74">
        <v>0</v>
      </c>
      <c r="G74">
        <v>0</v>
      </c>
      <c r="H74">
        <v>100</v>
      </c>
      <c r="I74">
        <v>3.3</v>
      </c>
      <c r="J74">
        <v>4038504</v>
      </c>
      <c r="K74">
        <v>923332</v>
      </c>
      <c r="L74">
        <v>3903576</v>
      </c>
      <c r="M74">
        <v>3115172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1460795009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0</v>
      </c>
      <c r="H75">
        <v>100</v>
      </c>
      <c r="I75">
        <v>3.3</v>
      </c>
      <c r="J75">
        <v>4038504</v>
      </c>
      <c r="K75">
        <v>923332</v>
      </c>
      <c r="L75">
        <v>3903576</v>
      </c>
      <c r="M75">
        <v>3115172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1460795013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3.3</v>
      </c>
      <c r="J76">
        <v>4038504</v>
      </c>
      <c r="K76">
        <v>923456</v>
      </c>
      <c r="L76">
        <v>3903452</v>
      </c>
      <c r="M76">
        <v>3115048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1460795017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3.3</v>
      </c>
      <c r="J77">
        <v>4038504</v>
      </c>
      <c r="K77">
        <v>923456</v>
      </c>
      <c r="L77">
        <v>3903452</v>
      </c>
      <c r="M77">
        <v>3115048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1460795021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0</v>
      </c>
      <c r="H78">
        <v>27.8</v>
      </c>
      <c r="I78">
        <v>3.2</v>
      </c>
      <c r="J78">
        <v>4038504</v>
      </c>
      <c r="K78">
        <v>915980</v>
      </c>
      <c r="L78">
        <v>3910932</v>
      </c>
      <c r="M78">
        <v>3122524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1460795025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915980</v>
      </c>
      <c r="L79">
        <v>3910940</v>
      </c>
      <c r="M79">
        <v>3122524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1460795029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916012</v>
      </c>
      <c r="L80">
        <v>3910908</v>
      </c>
      <c r="M80">
        <v>3122492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1460795033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916012</v>
      </c>
      <c r="L81">
        <v>3910908</v>
      </c>
      <c r="M81">
        <v>3122492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1460795037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916012</v>
      </c>
      <c r="L82">
        <v>3910908</v>
      </c>
      <c r="M82">
        <v>3122492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1460795145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4038504</v>
      </c>
      <c r="K2">
        <v>916836</v>
      </c>
      <c r="L2">
        <v>3910132</v>
      </c>
      <c r="M2">
        <v>3121668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1460795149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</v>
      </c>
      <c r="I3">
        <v>3.3</v>
      </c>
      <c r="J3">
        <v>4038504</v>
      </c>
      <c r="K3">
        <v>919764</v>
      </c>
      <c r="L3">
        <v>3907204</v>
      </c>
      <c r="M3">
        <v>3118740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1460795153</v>
      </c>
      <c r="B4">
        <v>8</v>
      </c>
      <c r="C4">
        <v>4</v>
      </c>
      <c r="D4">
        <v>100.8</v>
      </c>
      <c r="E4">
        <v>0</v>
      </c>
      <c r="F4">
        <v>0.5</v>
      </c>
      <c r="G4">
        <v>0</v>
      </c>
      <c r="H4">
        <v>100</v>
      </c>
      <c r="I4">
        <v>3.3</v>
      </c>
      <c r="J4">
        <v>4038504</v>
      </c>
      <c r="K4">
        <v>919888</v>
      </c>
      <c r="L4">
        <v>3907088</v>
      </c>
      <c r="M4">
        <v>3118616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1460795157</v>
      </c>
      <c r="B5">
        <v>12</v>
      </c>
      <c r="C5">
        <v>4</v>
      </c>
      <c r="D5">
        <v>100</v>
      </c>
      <c r="E5">
        <v>0.3</v>
      </c>
      <c r="F5">
        <v>0</v>
      </c>
      <c r="G5">
        <v>0</v>
      </c>
      <c r="H5">
        <v>100</v>
      </c>
      <c r="I5">
        <v>3.3</v>
      </c>
      <c r="J5">
        <v>4038504</v>
      </c>
      <c r="K5">
        <v>919888</v>
      </c>
      <c r="L5">
        <v>3907088</v>
      </c>
      <c r="M5">
        <v>3118616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1460795161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3.3</v>
      </c>
      <c r="J6">
        <v>4038504</v>
      </c>
      <c r="K6">
        <v>920012</v>
      </c>
      <c r="L6">
        <v>3906964</v>
      </c>
      <c r="M6">
        <v>3118492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32</v>
      </c>
      <c r="V6">
        <v>0</v>
      </c>
      <c r="W6">
        <v>260</v>
      </c>
    </row>
    <row r="7" spans="1:23">
      <c r="A7">
        <v>1460795165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3.3</v>
      </c>
      <c r="J7">
        <v>4038504</v>
      </c>
      <c r="K7">
        <v>920012</v>
      </c>
      <c r="L7">
        <v>3906964</v>
      </c>
      <c r="M7">
        <v>3118492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1460795169</v>
      </c>
      <c r="B8">
        <v>24</v>
      </c>
      <c r="C8">
        <v>4</v>
      </c>
      <c r="D8">
        <v>100.4</v>
      </c>
      <c r="E8">
        <v>0.5</v>
      </c>
      <c r="F8">
        <v>0</v>
      </c>
      <c r="G8">
        <v>0</v>
      </c>
      <c r="H8">
        <v>100</v>
      </c>
      <c r="I8">
        <v>3.3</v>
      </c>
      <c r="J8">
        <v>4038504</v>
      </c>
      <c r="K8">
        <v>920104</v>
      </c>
      <c r="L8">
        <v>3906872</v>
      </c>
      <c r="M8">
        <v>3118400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1460795173</v>
      </c>
      <c r="B9">
        <v>28</v>
      </c>
      <c r="C9">
        <v>4</v>
      </c>
      <c r="D9">
        <v>100.4</v>
      </c>
      <c r="E9">
        <v>0.3</v>
      </c>
      <c r="F9">
        <v>0.2</v>
      </c>
      <c r="G9">
        <v>0</v>
      </c>
      <c r="H9">
        <v>100</v>
      </c>
      <c r="I9">
        <v>3.3</v>
      </c>
      <c r="J9">
        <v>4038504</v>
      </c>
      <c r="K9">
        <v>920164</v>
      </c>
      <c r="L9">
        <v>3906812</v>
      </c>
      <c r="M9">
        <v>3118340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1460795177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3.3</v>
      </c>
      <c r="J10">
        <v>4038504</v>
      </c>
      <c r="K10">
        <v>920164</v>
      </c>
      <c r="L10">
        <v>3906816</v>
      </c>
      <c r="M10">
        <v>3118340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1460795181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0</v>
      </c>
      <c r="H11">
        <v>100</v>
      </c>
      <c r="I11">
        <v>3.3</v>
      </c>
      <c r="J11">
        <v>4038504</v>
      </c>
      <c r="K11">
        <v>920320</v>
      </c>
      <c r="L11">
        <v>3906660</v>
      </c>
      <c r="M11">
        <v>3118184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1460795185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3.3</v>
      </c>
      <c r="J12">
        <v>4038504</v>
      </c>
      <c r="K12">
        <v>920444</v>
      </c>
      <c r="L12">
        <v>3906536</v>
      </c>
      <c r="M12">
        <v>3118060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1460795189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0</v>
      </c>
      <c r="H13">
        <v>100</v>
      </c>
      <c r="I13">
        <v>3.3</v>
      </c>
      <c r="J13">
        <v>4038504</v>
      </c>
      <c r="K13">
        <v>920444</v>
      </c>
      <c r="L13">
        <v>3906536</v>
      </c>
      <c r="M13">
        <v>3118060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1460795193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3.3</v>
      </c>
      <c r="J14">
        <v>4038504</v>
      </c>
      <c r="K14">
        <v>920444</v>
      </c>
      <c r="L14">
        <v>3906536</v>
      </c>
      <c r="M14">
        <v>3118060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1460795197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3.3</v>
      </c>
      <c r="J15">
        <v>4038504</v>
      </c>
      <c r="K15">
        <v>920600</v>
      </c>
      <c r="L15">
        <v>3906380</v>
      </c>
      <c r="M15">
        <v>3117904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1460795201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3.3</v>
      </c>
      <c r="J16">
        <v>4038504</v>
      </c>
      <c r="K16">
        <v>920600</v>
      </c>
      <c r="L16">
        <v>3906380</v>
      </c>
      <c r="M16">
        <v>3117904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1460795205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3.3</v>
      </c>
      <c r="J17">
        <v>4038504</v>
      </c>
      <c r="K17">
        <v>920568</v>
      </c>
      <c r="L17">
        <v>3906412</v>
      </c>
      <c r="M17">
        <v>3117936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1460795209</v>
      </c>
      <c r="B18">
        <v>64</v>
      </c>
      <c r="C18">
        <v>4</v>
      </c>
      <c r="D18">
        <v>100</v>
      </c>
      <c r="E18">
        <v>0</v>
      </c>
      <c r="F18">
        <v>0</v>
      </c>
      <c r="G18">
        <v>0</v>
      </c>
      <c r="H18">
        <v>100</v>
      </c>
      <c r="I18">
        <v>3.3</v>
      </c>
      <c r="J18">
        <v>4038504</v>
      </c>
      <c r="K18">
        <v>920692</v>
      </c>
      <c r="L18">
        <v>3906288</v>
      </c>
      <c r="M18">
        <v>3117812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1460795213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0</v>
      </c>
      <c r="H19">
        <v>100</v>
      </c>
      <c r="I19">
        <v>3.3</v>
      </c>
      <c r="J19">
        <v>4038504</v>
      </c>
      <c r="K19">
        <v>920692</v>
      </c>
      <c r="L19">
        <v>3906288</v>
      </c>
      <c r="M19">
        <v>3117812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1460795217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3.3</v>
      </c>
      <c r="J20">
        <v>4038504</v>
      </c>
      <c r="K20">
        <v>920724</v>
      </c>
      <c r="L20">
        <v>3906256</v>
      </c>
      <c r="M20">
        <v>3117780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1460795221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0</v>
      </c>
      <c r="H21">
        <v>100</v>
      </c>
      <c r="I21">
        <v>3.3</v>
      </c>
      <c r="J21">
        <v>4038504</v>
      </c>
      <c r="K21">
        <v>920848</v>
      </c>
      <c r="L21">
        <v>3906132</v>
      </c>
      <c r="M21">
        <v>3117656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1460795225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3.3</v>
      </c>
      <c r="J22">
        <v>4038504</v>
      </c>
      <c r="K22">
        <v>920848</v>
      </c>
      <c r="L22">
        <v>3906132</v>
      </c>
      <c r="M22">
        <v>3117656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1460795229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3.3</v>
      </c>
      <c r="J23">
        <v>4038504</v>
      </c>
      <c r="K23">
        <v>920784</v>
      </c>
      <c r="L23">
        <v>3906196</v>
      </c>
      <c r="M23">
        <v>3117720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1460795233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3.3</v>
      </c>
      <c r="J24">
        <v>4038504</v>
      </c>
      <c r="K24">
        <v>920908</v>
      </c>
      <c r="L24">
        <v>3906072</v>
      </c>
      <c r="M24">
        <v>3117596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1460795237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3.3</v>
      </c>
      <c r="J25">
        <v>4038504</v>
      </c>
      <c r="K25">
        <v>920908</v>
      </c>
      <c r="L25">
        <v>3906072</v>
      </c>
      <c r="M25">
        <v>3117596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1460795241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3.3</v>
      </c>
      <c r="J26">
        <v>4038504</v>
      </c>
      <c r="K26">
        <v>920908</v>
      </c>
      <c r="L26">
        <v>3906072</v>
      </c>
      <c r="M26">
        <v>3117596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1460795245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0</v>
      </c>
      <c r="H27">
        <v>100</v>
      </c>
      <c r="I27">
        <v>3.3</v>
      </c>
      <c r="J27">
        <v>4038504</v>
      </c>
      <c r="K27">
        <v>921064</v>
      </c>
      <c r="L27">
        <v>3905916</v>
      </c>
      <c r="M27">
        <v>3117440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1460795249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3.3</v>
      </c>
      <c r="J28">
        <v>4038504</v>
      </c>
      <c r="K28">
        <v>921064</v>
      </c>
      <c r="L28">
        <v>3905916</v>
      </c>
      <c r="M28">
        <v>3117440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1460795253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0</v>
      </c>
      <c r="H29">
        <v>100</v>
      </c>
      <c r="I29">
        <v>3.3</v>
      </c>
      <c r="J29">
        <v>4038504</v>
      </c>
      <c r="K29">
        <v>921000</v>
      </c>
      <c r="L29">
        <v>3905980</v>
      </c>
      <c r="M29">
        <v>3117504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1460795257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0</v>
      </c>
      <c r="H30">
        <v>100</v>
      </c>
      <c r="I30">
        <v>3.3</v>
      </c>
      <c r="J30">
        <v>4038504</v>
      </c>
      <c r="K30">
        <v>921156</v>
      </c>
      <c r="L30">
        <v>3905824</v>
      </c>
      <c r="M30">
        <v>3117348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1460795261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3.3</v>
      </c>
      <c r="J31">
        <v>4038504</v>
      </c>
      <c r="K31">
        <v>921156</v>
      </c>
      <c r="L31">
        <v>3905824</v>
      </c>
      <c r="M31">
        <v>3117348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1460795265</v>
      </c>
      <c r="B32">
        <v>120</v>
      </c>
      <c r="C32">
        <v>4</v>
      </c>
      <c r="D32">
        <v>100</v>
      </c>
      <c r="E32">
        <v>0</v>
      </c>
      <c r="F32">
        <v>0</v>
      </c>
      <c r="G32">
        <v>0</v>
      </c>
      <c r="H32">
        <v>100</v>
      </c>
      <c r="I32">
        <v>3.3</v>
      </c>
      <c r="J32">
        <v>4038504</v>
      </c>
      <c r="K32">
        <v>921156</v>
      </c>
      <c r="L32">
        <v>3905824</v>
      </c>
      <c r="M32">
        <v>3117348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1460795269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3.3</v>
      </c>
      <c r="J33">
        <v>4038504</v>
      </c>
      <c r="K33">
        <v>921280</v>
      </c>
      <c r="L33">
        <v>3905700</v>
      </c>
      <c r="M33">
        <v>3117224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1460795273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3.3</v>
      </c>
      <c r="J34">
        <v>4038504</v>
      </c>
      <c r="K34">
        <v>921280</v>
      </c>
      <c r="L34">
        <v>3905700</v>
      </c>
      <c r="M34">
        <v>3117224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1460795277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0</v>
      </c>
      <c r="H35">
        <v>100</v>
      </c>
      <c r="I35">
        <v>3.3</v>
      </c>
      <c r="J35">
        <v>4038504</v>
      </c>
      <c r="K35">
        <v>921280</v>
      </c>
      <c r="L35">
        <v>3905700</v>
      </c>
      <c r="M35">
        <v>3117224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1460795281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0</v>
      </c>
      <c r="H36">
        <v>100</v>
      </c>
      <c r="I36">
        <v>3.3</v>
      </c>
      <c r="J36">
        <v>4038504</v>
      </c>
      <c r="K36">
        <v>921436</v>
      </c>
      <c r="L36">
        <v>3905544</v>
      </c>
      <c r="M36">
        <v>3117068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1460795285</v>
      </c>
      <c r="B37">
        <v>140</v>
      </c>
      <c r="C37">
        <v>4</v>
      </c>
      <c r="D37">
        <v>100</v>
      </c>
      <c r="E37">
        <v>0</v>
      </c>
      <c r="F37">
        <v>0.2</v>
      </c>
      <c r="G37">
        <v>0</v>
      </c>
      <c r="H37">
        <v>100</v>
      </c>
      <c r="I37">
        <v>3.3</v>
      </c>
      <c r="J37">
        <v>4038504</v>
      </c>
      <c r="K37">
        <v>921436</v>
      </c>
      <c r="L37">
        <v>3905544</v>
      </c>
      <c r="M37">
        <v>3117068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1460795289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0</v>
      </c>
      <c r="H38">
        <v>100</v>
      </c>
      <c r="I38">
        <v>3.3</v>
      </c>
      <c r="J38">
        <v>4038504</v>
      </c>
      <c r="K38">
        <v>921372</v>
      </c>
      <c r="L38">
        <v>3905608</v>
      </c>
      <c r="M38">
        <v>3117132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1460795293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0</v>
      </c>
      <c r="H39">
        <v>100</v>
      </c>
      <c r="I39">
        <v>3.3</v>
      </c>
      <c r="J39">
        <v>4038504</v>
      </c>
      <c r="K39">
        <v>921340</v>
      </c>
      <c r="L39">
        <v>3905640</v>
      </c>
      <c r="M39">
        <v>3117164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1460795297</v>
      </c>
      <c r="B40">
        <v>152</v>
      </c>
      <c r="C40">
        <v>4</v>
      </c>
      <c r="D40">
        <v>100</v>
      </c>
      <c r="E40">
        <v>0.3</v>
      </c>
      <c r="F40">
        <v>0</v>
      </c>
      <c r="G40">
        <v>0</v>
      </c>
      <c r="H40">
        <v>100</v>
      </c>
      <c r="I40">
        <v>3.3</v>
      </c>
      <c r="J40">
        <v>4038504</v>
      </c>
      <c r="K40">
        <v>921340</v>
      </c>
      <c r="L40">
        <v>3905640</v>
      </c>
      <c r="M40">
        <v>3117164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1460795301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0</v>
      </c>
      <c r="H41">
        <v>100</v>
      </c>
      <c r="I41">
        <v>3.3</v>
      </c>
      <c r="J41">
        <v>4038504</v>
      </c>
      <c r="K41">
        <v>921464</v>
      </c>
      <c r="L41">
        <v>3905516</v>
      </c>
      <c r="M41">
        <v>3117040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1460795305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3.3</v>
      </c>
      <c r="J42">
        <v>4038504</v>
      </c>
      <c r="K42">
        <v>921464</v>
      </c>
      <c r="L42">
        <v>3905516</v>
      </c>
      <c r="M42">
        <v>3117040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1460795309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3.3</v>
      </c>
      <c r="J43">
        <v>4038504</v>
      </c>
      <c r="K43">
        <v>921464</v>
      </c>
      <c r="L43">
        <v>3905516</v>
      </c>
      <c r="M43">
        <v>3117040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1460795313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3.3</v>
      </c>
      <c r="J44">
        <v>4038504</v>
      </c>
      <c r="K44">
        <v>921620</v>
      </c>
      <c r="L44">
        <v>3905360</v>
      </c>
      <c r="M44">
        <v>3116884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1460795317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0</v>
      </c>
      <c r="H45">
        <v>100</v>
      </c>
      <c r="I45">
        <v>3.3</v>
      </c>
      <c r="J45">
        <v>4038504</v>
      </c>
      <c r="K45">
        <v>921620</v>
      </c>
      <c r="L45">
        <v>3905360</v>
      </c>
      <c r="M45">
        <v>3116884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1460795321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3.3</v>
      </c>
      <c r="J46">
        <v>4038504</v>
      </c>
      <c r="K46">
        <v>921652</v>
      </c>
      <c r="L46">
        <v>3905328</v>
      </c>
      <c r="M46">
        <v>3116852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1460795325</v>
      </c>
      <c r="B47">
        <v>180</v>
      </c>
      <c r="C47">
        <v>4</v>
      </c>
      <c r="D47">
        <v>100</v>
      </c>
      <c r="E47">
        <v>0</v>
      </c>
      <c r="F47">
        <v>0</v>
      </c>
      <c r="G47">
        <v>0</v>
      </c>
      <c r="H47">
        <v>100</v>
      </c>
      <c r="I47">
        <v>3.3</v>
      </c>
      <c r="J47">
        <v>4038504</v>
      </c>
      <c r="K47">
        <v>921776</v>
      </c>
      <c r="L47">
        <v>3905204</v>
      </c>
      <c r="M47">
        <v>3116728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1460795329</v>
      </c>
      <c r="B48">
        <v>184</v>
      </c>
      <c r="C48">
        <v>4</v>
      </c>
      <c r="D48">
        <v>100.4</v>
      </c>
      <c r="E48">
        <v>0.3</v>
      </c>
      <c r="F48">
        <v>0</v>
      </c>
      <c r="G48">
        <v>0</v>
      </c>
      <c r="H48">
        <v>100</v>
      </c>
      <c r="I48">
        <v>3.3</v>
      </c>
      <c r="J48">
        <v>4038504</v>
      </c>
      <c r="K48">
        <v>922708</v>
      </c>
      <c r="L48">
        <v>3904272</v>
      </c>
      <c r="M48">
        <v>3115796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1460795333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3.3</v>
      </c>
      <c r="J49">
        <v>4038504</v>
      </c>
      <c r="K49">
        <v>922832</v>
      </c>
      <c r="L49">
        <v>3904148</v>
      </c>
      <c r="M49">
        <v>3115672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1460795337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3.3</v>
      </c>
      <c r="J50">
        <v>4038504</v>
      </c>
      <c r="K50">
        <v>922832</v>
      </c>
      <c r="L50">
        <v>3904148</v>
      </c>
      <c r="M50">
        <v>3115672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1460795341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3.3</v>
      </c>
      <c r="J51">
        <v>4038504</v>
      </c>
      <c r="K51">
        <v>922708</v>
      </c>
      <c r="L51">
        <v>3904272</v>
      </c>
      <c r="M51">
        <v>3115796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1460795345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3.3</v>
      </c>
      <c r="J52">
        <v>4038504</v>
      </c>
      <c r="K52">
        <v>922740</v>
      </c>
      <c r="L52">
        <v>3904240</v>
      </c>
      <c r="M52">
        <v>3115764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1460795349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3.3</v>
      </c>
      <c r="J53">
        <v>4038504</v>
      </c>
      <c r="K53">
        <v>922676</v>
      </c>
      <c r="L53">
        <v>3904304</v>
      </c>
      <c r="M53">
        <v>3115828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1460795353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0.2</v>
      </c>
      <c r="H54">
        <v>100</v>
      </c>
      <c r="I54">
        <v>3.3</v>
      </c>
      <c r="J54">
        <v>4038504</v>
      </c>
      <c r="K54">
        <v>922800</v>
      </c>
      <c r="L54">
        <v>3904180</v>
      </c>
      <c r="M54">
        <v>3115704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1460795357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3.3</v>
      </c>
      <c r="J55">
        <v>4038504</v>
      </c>
      <c r="K55">
        <v>922832</v>
      </c>
      <c r="L55">
        <v>3904148</v>
      </c>
      <c r="M55">
        <v>3115672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1460795361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0</v>
      </c>
      <c r="H56">
        <v>100</v>
      </c>
      <c r="I56">
        <v>3.3</v>
      </c>
      <c r="J56">
        <v>4038504</v>
      </c>
      <c r="K56">
        <v>922832</v>
      </c>
      <c r="L56">
        <v>3904148</v>
      </c>
      <c r="M56">
        <v>3115672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1460795365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</v>
      </c>
      <c r="H57">
        <v>100</v>
      </c>
      <c r="I57">
        <v>3.3</v>
      </c>
      <c r="J57">
        <v>4038504</v>
      </c>
      <c r="K57">
        <v>922832</v>
      </c>
      <c r="L57">
        <v>3904148</v>
      </c>
      <c r="M57">
        <v>3115672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1460795369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3.3</v>
      </c>
      <c r="J58">
        <v>4038504</v>
      </c>
      <c r="K58">
        <v>922956</v>
      </c>
      <c r="L58">
        <v>3904024</v>
      </c>
      <c r="M58">
        <v>3115548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1460795373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3.3</v>
      </c>
      <c r="J59">
        <v>4038504</v>
      </c>
      <c r="K59">
        <v>922956</v>
      </c>
      <c r="L59">
        <v>3904024</v>
      </c>
      <c r="M59">
        <v>3115548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1460795377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0.2</v>
      </c>
      <c r="H60">
        <v>100</v>
      </c>
      <c r="I60">
        <v>3.3</v>
      </c>
      <c r="J60">
        <v>4038504</v>
      </c>
      <c r="K60">
        <v>922956</v>
      </c>
      <c r="L60">
        <v>3904024</v>
      </c>
      <c r="M60">
        <v>3115548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1460795381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</v>
      </c>
      <c r="H61">
        <v>100</v>
      </c>
      <c r="I61">
        <v>3.3</v>
      </c>
      <c r="J61">
        <v>4038504</v>
      </c>
      <c r="K61">
        <v>923080</v>
      </c>
      <c r="L61">
        <v>3903900</v>
      </c>
      <c r="M61">
        <v>3115424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1460795385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3.3</v>
      </c>
      <c r="J62">
        <v>4038504</v>
      </c>
      <c r="K62">
        <v>923080</v>
      </c>
      <c r="L62">
        <v>3903900</v>
      </c>
      <c r="M62">
        <v>3115424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1460795389</v>
      </c>
      <c r="B63">
        <v>244</v>
      </c>
      <c r="C63">
        <v>4</v>
      </c>
      <c r="D63">
        <v>100</v>
      </c>
      <c r="E63">
        <v>0</v>
      </c>
      <c r="F63">
        <v>0</v>
      </c>
      <c r="G63">
        <v>0</v>
      </c>
      <c r="H63">
        <v>100</v>
      </c>
      <c r="I63">
        <v>3.3</v>
      </c>
      <c r="J63">
        <v>4038504</v>
      </c>
      <c r="K63">
        <v>923112</v>
      </c>
      <c r="L63">
        <v>3903880</v>
      </c>
      <c r="M63">
        <v>3115392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1460795393</v>
      </c>
      <c r="B64">
        <v>248</v>
      </c>
      <c r="C64">
        <v>4</v>
      </c>
      <c r="D64">
        <v>100.8</v>
      </c>
      <c r="E64">
        <v>0</v>
      </c>
      <c r="F64">
        <v>0.5</v>
      </c>
      <c r="G64">
        <v>0</v>
      </c>
      <c r="H64">
        <v>100</v>
      </c>
      <c r="I64">
        <v>3.3</v>
      </c>
      <c r="J64">
        <v>4038504</v>
      </c>
      <c r="K64">
        <v>923112</v>
      </c>
      <c r="L64">
        <v>3903888</v>
      </c>
      <c r="M64">
        <v>3115392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1460795397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0</v>
      </c>
      <c r="H65">
        <v>100</v>
      </c>
      <c r="I65">
        <v>3.3</v>
      </c>
      <c r="J65">
        <v>4038504</v>
      </c>
      <c r="K65">
        <v>923144</v>
      </c>
      <c r="L65">
        <v>3903856</v>
      </c>
      <c r="M65">
        <v>3115360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1460795401</v>
      </c>
      <c r="B66">
        <v>256</v>
      </c>
      <c r="C66">
        <v>4</v>
      </c>
      <c r="D66">
        <v>100.8</v>
      </c>
      <c r="E66">
        <v>0</v>
      </c>
      <c r="F66">
        <v>0.5</v>
      </c>
      <c r="G66">
        <v>0</v>
      </c>
      <c r="H66">
        <v>100</v>
      </c>
      <c r="I66">
        <v>3.3</v>
      </c>
      <c r="J66">
        <v>4038504</v>
      </c>
      <c r="K66">
        <v>923608</v>
      </c>
      <c r="L66">
        <v>3903392</v>
      </c>
      <c r="M66">
        <v>3114896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1460795405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3.3</v>
      </c>
      <c r="J67">
        <v>4038504</v>
      </c>
      <c r="K67">
        <v>923608</v>
      </c>
      <c r="L67">
        <v>3903400</v>
      </c>
      <c r="M67">
        <v>3114896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1460795409</v>
      </c>
      <c r="B68">
        <v>264</v>
      </c>
      <c r="C68">
        <v>4</v>
      </c>
      <c r="D68">
        <v>100.4</v>
      </c>
      <c r="E68">
        <v>0</v>
      </c>
      <c r="F68">
        <v>0.2</v>
      </c>
      <c r="G68">
        <v>0.3</v>
      </c>
      <c r="H68">
        <v>100</v>
      </c>
      <c r="I68">
        <v>3.3</v>
      </c>
      <c r="J68">
        <v>4038504</v>
      </c>
      <c r="K68">
        <v>923608</v>
      </c>
      <c r="L68">
        <v>3903408</v>
      </c>
      <c r="M68">
        <v>3114896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1460795413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3.3</v>
      </c>
      <c r="J69">
        <v>4038504</v>
      </c>
      <c r="K69">
        <v>923608</v>
      </c>
      <c r="L69">
        <v>3903408</v>
      </c>
      <c r="M69">
        <v>3114896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1460795417</v>
      </c>
      <c r="B70">
        <v>272</v>
      </c>
      <c r="C70">
        <v>4</v>
      </c>
      <c r="D70">
        <v>100</v>
      </c>
      <c r="E70">
        <v>0</v>
      </c>
      <c r="F70">
        <v>0</v>
      </c>
      <c r="G70">
        <v>0</v>
      </c>
      <c r="H70">
        <v>100</v>
      </c>
      <c r="I70">
        <v>3.3</v>
      </c>
      <c r="J70">
        <v>4038504</v>
      </c>
      <c r="K70">
        <v>923608</v>
      </c>
      <c r="L70">
        <v>3903408</v>
      </c>
      <c r="M70">
        <v>3114896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1460795421</v>
      </c>
      <c r="B71">
        <v>276</v>
      </c>
      <c r="C71">
        <v>4</v>
      </c>
      <c r="D71">
        <v>100.8</v>
      </c>
      <c r="E71">
        <v>0</v>
      </c>
      <c r="F71">
        <v>0.5</v>
      </c>
      <c r="G71">
        <v>0</v>
      </c>
      <c r="H71">
        <v>100</v>
      </c>
      <c r="I71">
        <v>3.3</v>
      </c>
      <c r="J71">
        <v>4038504</v>
      </c>
      <c r="K71">
        <v>923608</v>
      </c>
      <c r="L71">
        <v>3903408</v>
      </c>
      <c r="M71">
        <v>3114896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1460795425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3.3</v>
      </c>
      <c r="J72">
        <v>4038504</v>
      </c>
      <c r="K72">
        <v>923732</v>
      </c>
      <c r="L72">
        <v>3903292</v>
      </c>
      <c r="M72">
        <v>3114772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1460795429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3.3</v>
      </c>
      <c r="J73">
        <v>4038504</v>
      </c>
      <c r="K73">
        <v>923732</v>
      </c>
      <c r="L73">
        <v>3903292</v>
      </c>
      <c r="M73">
        <v>3114772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96</v>
      </c>
    </row>
    <row r="74" spans="1:23">
      <c r="A74">
        <v>1460795433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3.3</v>
      </c>
      <c r="J74">
        <v>4038504</v>
      </c>
      <c r="K74">
        <v>923732</v>
      </c>
      <c r="L74">
        <v>3903292</v>
      </c>
      <c r="M74">
        <v>3114772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1460795437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3.4</v>
      </c>
      <c r="J75">
        <v>4038504</v>
      </c>
      <c r="K75">
        <v>923856</v>
      </c>
      <c r="L75">
        <v>3903168</v>
      </c>
      <c r="M75">
        <v>3114648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1460795441</v>
      </c>
      <c r="B76">
        <v>296</v>
      </c>
      <c r="C76">
        <v>4</v>
      </c>
      <c r="D76">
        <v>100.4</v>
      </c>
      <c r="E76">
        <v>0.3</v>
      </c>
      <c r="F76">
        <v>0.3</v>
      </c>
      <c r="G76">
        <v>0</v>
      </c>
      <c r="H76">
        <v>100</v>
      </c>
      <c r="I76">
        <v>3.4</v>
      </c>
      <c r="J76">
        <v>4038504</v>
      </c>
      <c r="K76">
        <v>923824</v>
      </c>
      <c r="L76">
        <v>3903200</v>
      </c>
      <c r="M76">
        <v>3114680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20</v>
      </c>
    </row>
    <row r="77" spans="1:23">
      <c r="A77">
        <v>1460795445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3.4</v>
      </c>
      <c r="J77">
        <v>4038504</v>
      </c>
      <c r="K77">
        <v>923856</v>
      </c>
      <c r="L77">
        <v>3903176</v>
      </c>
      <c r="M77">
        <v>3114648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1460795449</v>
      </c>
      <c r="B78">
        <v>304</v>
      </c>
      <c r="C78">
        <v>4</v>
      </c>
      <c r="D78">
        <v>28.8</v>
      </c>
      <c r="E78">
        <v>0</v>
      </c>
      <c r="F78">
        <v>0</v>
      </c>
      <c r="G78">
        <v>0</v>
      </c>
      <c r="H78">
        <v>28.5</v>
      </c>
      <c r="I78">
        <v>3.2</v>
      </c>
      <c r="J78">
        <v>4038504</v>
      </c>
      <c r="K78">
        <v>916256</v>
      </c>
      <c r="L78">
        <v>3910780</v>
      </c>
      <c r="M78">
        <v>3122248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1460795453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916256</v>
      </c>
      <c r="L79">
        <v>3910788</v>
      </c>
      <c r="M79">
        <v>3122248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1460795457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916256</v>
      </c>
      <c r="L80">
        <v>3910788</v>
      </c>
      <c r="M80">
        <v>3122248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1460795461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916288</v>
      </c>
      <c r="L81">
        <v>3910756</v>
      </c>
      <c r="M81">
        <v>3122216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1460795465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916256</v>
      </c>
      <c r="L82">
        <v>3910788</v>
      </c>
      <c r="M82">
        <v>3122248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1460874733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948216</v>
      </c>
      <c r="L2">
        <v>3898908</v>
      </c>
      <c r="M2">
        <v>3090288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1460874737</v>
      </c>
      <c r="B3">
        <v>4</v>
      </c>
      <c r="C3">
        <v>4</v>
      </c>
      <c r="D3">
        <v>96.8</v>
      </c>
      <c r="E3">
        <v>97</v>
      </c>
      <c r="F3">
        <v>0</v>
      </c>
      <c r="G3">
        <v>0</v>
      </c>
      <c r="H3">
        <v>0</v>
      </c>
      <c r="I3">
        <v>3.6</v>
      </c>
      <c r="J3">
        <v>4038504</v>
      </c>
      <c r="K3">
        <v>952128</v>
      </c>
      <c r="L3">
        <v>3894996</v>
      </c>
      <c r="M3">
        <v>3086376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1460874741</v>
      </c>
      <c r="B4">
        <v>8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3.6</v>
      </c>
      <c r="J4">
        <v>4038504</v>
      </c>
      <c r="K4">
        <v>952252</v>
      </c>
      <c r="L4">
        <v>3894880</v>
      </c>
      <c r="M4">
        <v>3086252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1460874745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3.6</v>
      </c>
      <c r="J5">
        <v>4038504</v>
      </c>
      <c r="K5">
        <v>952376</v>
      </c>
      <c r="L5">
        <v>3894756</v>
      </c>
      <c r="M5">
        <v>3086128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1460874749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3.6</v>
      </c>
      <c r="J6">
        <v>4038504</v>
      </c>
      <c r="K6">
        <v>952376</v>
      </c>
      <c r="L6">
        <v>3894756</v>
      </c>
      <c r="M6">
        <v>3086128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1460874753</v>
      </c>
      <c r="B7">
        <v>20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3.6</v>
      </c>
      <c r="J7">
        <v>4038504</v>
      </c>
      <c r="K7">
        <v>952500</v>
      </c>
      <c r="L7">
        <v>3894632</v>
      </c>
      <c r="M7">
        <v>3086004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1460874757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3.6</v>
      </c>
      <c r="J8">
        <v>4038504</v>
      </c>
      <c r="K8">
        <v>952500</v>
      </c>
      <c r="L8">
        <v>3894632</v>
      </c>
      <c r="M8">
        <v>3086004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1460874761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3.6</v>
      </c>
      <c r="J9">
        <v>4038504</v>
      </c>
      <c r="K9">
        <v>952592</v>
      </c>
      <c r="L9">
        <v>3894540</v>
      </c>
      <c r="M9">
        <v>3085912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1460874765</v>
      </c>
      <c r="B10">
        <v>32</v>
      </c>
      <c r="C10">
        <v>4</v>
      </c>
      <c r="D10">
        <v>100.4</v>
      </c>
      <c r="E10">
        <v>100</v>
      </c>
      <c r="F10">
        <v>0</v>
      </c>
      <c r="G10">
        <v>0.5</v>
      </c>
      <c r="H10">
        <v>0</v>
      </c>
      <c r="I10">
        <v>3.6</v>
      </c>
      <c r="J10">
        <v>4038504</v>
      </c>
      <c r="K10">
        <v>952560</v>
      </c>
      <c r="L10">
        <v>3894576</v>
      </c>
      <c r="M10">
        <v>3085944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32</v>
      </c>
      <c r="V10">
        <v>0</v>
      </c>
      <c r="W10">
        <v>216</v>
      </c>
    </row>
    <row r="11" spans="1:23">
      <c r="A11">
        <v>1460874769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3.6</v>
      </c>
      <c r="J11">
        <v>4038504</v>
      </c>
      <c r="K11">
        <v>952652</v>
      </c>
      <c r="L11">
        <v>3894484</v>
      </c>
      <c r="M11">
        <v>3085852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1460874773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3.6</v>
      </c>
      <c r="J12">
        <v>4038504</v>
      </c>
      <c r="K12">
        <v>952808</v>
      </c>
      <c r="L12">
        <v>3894328</v>
      </c>
      <c r="M12">
        <v>3085696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1460874777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3.6</v>
      </c>
      <c r="J13">
        <v>4038504</v>
      </c>
      <c r="K13">
        <v>952808</v>
      </c>
      <c r="L13">
        <v>3894328</v>
      </c>
      <c r="M13">
        <v>3085696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1460874781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3.6</v>
      </c>
      <c r="J14">
        <v>4038504</v>
      </c>
      <c r="K14">
        <v>952776</v>
      </c>
      <c r="L14">
        <v>3894360</v>
      </c>
      <c r="M14">
        <v>3085728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1460874785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3.6</v>
      </c>
      <c r="J15">
        <v>4038504</v>
      </c>
      <c r="K15">
        <v>952932</v>
      </c>
      <c r="L15">
        <v>3894204</v>
      </c>
      <c r="M15">
        <v>3085572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1460874789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3.6</v>
      </c>
      <c r="J16">
        <v>4038504</v>
      </c>
      <c r="K16">
        <v>952900</v>
      </c>
      <c r="L16">
        <v>3894236</v>
      </c>
      <c r="M16">
        <v>3085604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1460874793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3.6</v>
      </c>
      <c r="J17">
        <v>4038504</v>
      </c>
      <c r="K17">
        <v>952900</v>
      </c>
      <c r="L17">
        <v>3894236</v>
      </c>
      <c r="M17">
        <v>3085604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1460874797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3.6</v>
      </c>
      <c r="J18">
        <v>4038504</v>
      </c>
      <c r="K18">
        <v>953056</v>
      </c>
      <c r="L18">
        <v>3894080</v>
      </c>
      <c r="M18">
        <v>3085448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1460874801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3.6</v>
      </c>
      <c r="J19">
        <v>4038504</v>
      </c>
      <c r="K19">
        <v>953056</v>
      </c>
      <c r="L19">
        <v>3894080</v>
      </c>
      <c r="M19">
        <v>3085448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1460874805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3.6</v>
      </c>
      <c r="J20">
        <v>4038504</v>
      </c>
      <c r="K20">
        <v>953024</v>
      </c>
      <c r="L20">
        <v>3894112</v>
      </c>
      <c r="M20">
        <v>3085480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1460874809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3.6</v>
      </c>
      <c r="J21">
        <v>4038504</v>
      </c>
      <c r="K21">
        <v>953148</v>
      </c>
      <c r="L21">
        <v>3893988</v>
      </c>
      <c r="M21">
        <v>3085356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1460874813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3.6</v>
      </c>
      <c r="J22">
        <v>4038504</v>
      </c>
      <c r="K22">
        <v>953148</v>
      </c>
      <c r="L22">
        <v>3893988</v>
      </c>
      <c r="M22">
        <v>3085356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1460874817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3.6</v>
      </c>
      <c r="J23">
        <v>4038504</v>
      </c>
      <c r="K23">
        <v>953116</v>
      </c>
      <c r="L23">
        <v>3894020</v>
      </c>
      <c r="M23">
        <v>3085388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1460874821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3.6</v>
      </c>
      <c r="J24">
        <v>4038504</v>
      </c>
      <c r="K24">
        <v>953240</v>
      </c>
      <c r="L24">
        <v>3893896</v>
      </c>
      <c r="M24">
        <v>3085264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1460874825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3.6</v>
      </c>
      <c r="J25">
        <v>4038504</v>
      </c>
      <c r="K25">
        <v>953208</v>
      </c>
      <c r="L25">
        <v>3893928</v>
      </c>
      <c r="M25">
        <v>3085296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1460874829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3.6</v>
      </c>
      <c r="J26">
        <v>4038504</v>
      </c>
      <c r="K26">
        <v>953208</v>
      </c>
      <c r="L26">
        <v>3893928</v>
      </c>
      <c r="M26">
        <v>3085296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1460874833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3.6</v>
      </c>
      <c r="J27">
        <v>4038504</v>
      </c>
      <c r="K27">
        <v>953364</v>
      </c>
      <c r="L27">
        <v>3893772</v>
      </c>
      <c r="M27">
        <v>3085140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1460874837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3.6</v>
      </c>
      <c r="J28">
        <v>4038504</v>
      </c>
      <c r="K28">
        <v>953364</v>
      </c>
      <c r="L28">
        <v>3893772</v>
      </c>
      <c r="M28">
        <v>3085140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1460874841</v>
      </c>
      <c r="B29">
        <v>108</v>
      </c>
      <c r="C29">
        <v>4</v>
      </c>
      <c r="D29">
        <v>100.4</v>
      </c>
      <c r="E29">
        <v>100</v>
      </c>
      <c r="F29">
        <v>0</v>
      </c>
      <c r="G29">
        <v>0</v>
      </c>
      <c r="H29">
        <v>0</v>
      </c>
      <c r="I29">
        <v>3.6</v>
      </c>
      <c r="J29">
        <v>4038504</v>
      </c>
      <c r="K29">
        <v>953488</v>
      </c>
      <c r="L29">
        <v>3893648</v>
      </c>
      <c r="M29">
        <v>3085016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1460874845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3.6</v>
      </c>
      <c r="J30">
        <v>4038504</v>
      </c>
      <c r="K30">
        <v>953488</v>
      </c>
      <c r="L30">
        <v>3893648</v>
      </c>
      <c r="M30">
        <v>3085016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1460874849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3.6</v>
      </c>
      <c r="J31">
        <v>4038504</v>
      </c>
      <c r="K31">
        <v>953504</v>
      </c>
      <c r="L31">
        <v>3893632</v>
      </c>
      <c r="M31">
        <v>3085000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1460874853</v>
      </c>
      <c r="B32">
        <v>120</v>
      </c>
      <c r="C32">
        <v>4</v>
      </c>
      <c r="D32">
        <v>100.4</v>
      </c>
      <c r="E32">
        <v>100</v>
      </c>
      <c r="F32">
        <v>0</v>
      </c>
      <c r="G32">
        <v>0</v>
      </c>
      <c r="H32">
        <v>0</v>
      </c>
      <c r="I32">
        <v>3.6</v>
      </c>
      <c r="J32">
        <v>4038504</v>
      </c>
      <c r="K32">
        <v>953628</v>
      </c>
      <c r="L32">
        <v>3893508</v>
      </c>
      <c r="M32">
        <v>3084876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1460874857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3.6</v>
      </c>
      <c r="J33">
        <v>4038504</v>
      </c>
      <c r="K33">
        <v>953628</v>
      </c>
      <c r="L33">
        <v>3893508</v>
      </c>
      <c r="M33">
        <v>3084876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1460874861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3.6</v>
      </c>
      <c r="J34">
        <v>4038504</v>
      </c>
      <c r="K34">
        <v>953628</v>
      </c>
      <c r="L34">
        <v>3893508</v>
      </c>
      <c r="M34">
        <v>3084876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1460874865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3.6</v>
      </c>
      <c r="J35">
        <v>4038504</v>
      </c>
      <c r="K35">
        <v>953628</v>
      </c>
      <c r="L35">
        <v>3893508</v>
      </c>
      <c r="M35">
        <v>3084876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1460874869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3.6</v>
      </c>
      <c r="J36">
        <v>4038504</v>
      </c>
      <c r="K36">
        <v>953752</v>
      </c>
      <c r="L36">
        <v>3893384</v>
      </c>
      <c r="M36">
        <v>3084752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1460874873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3.6</v>
      </c>
      <c r="J37">
        <v>4038504</v>
      </c>
      <c r="K37">
        <v>953752</v>
      </c>
      <c r="L37">
        <v>3893384</v>
      </c>
      <c r="M37">
        <v>3084752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1460874877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3.6</v>
      </c>
      <c r="J38">
        <v>4038504</v>
      </c>
      <c r="K38">
        <v>953844</v>
      </c>
      <c r="L38">
        <v>3893292</v>
      </c>
      <c r="M38">
        <v>3084660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1460874881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3.6</v>
      </c>
      <c r="J39">
        <v>4038504</v>
      </c>
      <c r="K39">
        <v>953812</v>
      </c>
      <c r="L39">
        <v>3893324</v>
      </c>
      <c r="M39">
        <v>3084692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1460874885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3.6</v>
      </c>
      <c r="J40">
        <v>4038504</v>
      </c>
      <c r="K40">
        <v>953812</v>
      </c>
      <c r="L40">
        <v>3893324</v>
      </c>
      <c r="M40">
        <v>3084692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1460874889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3.6</v>
      </c>
      <c r="J41">
        <v>4038504</v>
      </c>
      <c r="K41">
        <v>953936</v>
      </c>
      <c r="L41">
        <v>3893200</v>
      </c>
      <c r="M41">
        <v>3084568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1460874893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3.6</v>
      </c>
      <c r="J42">
        <v>4038504</v>
      </c>
      <c r="K42">
        <v>953968</v>
      </c>
      <c r="L42">
        <v>3893168</v>
      </c>
      <c r="M42">
        <v>3084536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1460874897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3.6</v>
      </c>
      <c r="J43">
        <v>4038504</v>
      </c>
      <c r="K43">
        <v>953936</v>
      </c>
      <c r="L43">
        <v>3893200</v>
      </c>
      <c r="M43">
        <v>3084568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1460874901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3.6</v>
      </c>
      <c r="J44">
        <v>4038504</v>
      </c>
      <c r="K44">
        <v>954060</v>
      </c>
      <c r="L44">
        <v>3893076</v>
      </c>
      <c r="M44">
        <v>3084444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1460874905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3.6</v>
      </c>
      <c r="J45">
        <v>4038504</v>
      </c>
      <c r="K45">
        <v>954092</v>
      </c>
      <c r="L45">
        <v>3893044</v>
      </c>
      <c r="M45">
        <v>3084412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1460874909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3.6</v>
      </c>
      <c r="J46">
        <v>4038504</v>
      </c>
      <c r="K46">
        <v>954124</v>
      </c>
      <c r="L46">
        <v>3893012</v>
      </c>
      <c r="M46">
        <v>3084380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1460874913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3.6</v>
      </c>
      <c r="J47">
        <v>4038504</v>
      </c>
      <c r="K47">
        <v>954248</v>
      </c>
      <c r="L47">
        <v>3892888</v>
      </c>
      <c r="M47">
        <v>3084256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1460874917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3.6</v>
      </c>
      <c r="J48">
        <v>4038504</v>
      </c>
      <c r="K48">
        <v>954280</v>
      </c>
      <c r="L48">
        <v>3892856</v>
      </c>
      <c r="M48">
        <v>3084224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1460874921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3.6</v>
      </c>
      <c r="J49">
        <v>4038504</v>
      </c>
      <c r="K49">
        <v>954280</v>
      </c>
      <c r="L49">
        <v>3892856</v>
      </c>
      <c r="M49">
        <v>3084224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1460874925</v>
      </c>
      <c r="B50">
        <v>192</v>
      </c>
      <c r="C50">
        <v>4</v>
      </c>
      <c r="D50">
        <v>100.4</v>
      </c>
      <c r="E50">
        <v>100</v>
      </c>
      <c r="F50">
        <v>0</v>
      </c>
      <c r="G50">
        <v>0</v>
      </c>
      <c r="H50">
        <v>0</v>
      </c>
      <c r="I50">
        <v>3.6</v>
      </c>
      <c r="J50">
        <v>4038504</v>
      </c>
      <c r="K50">
        <v>954248</v>
      </c>
      <c r="L50">
        <v>3892888</v>
      </c>
      <c r="M50">
        <v>3084256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1460874929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3.6</v>
      </c>
      <c r="J51">
        <v>4038504</v>
      </c>
      <c r="K51">
        <v>954248</v>
      </c>
      <c r="L51">
        <v>3892888</v>
      </c>
      <c r="M51">
        <v>3084256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1460874933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3.6</v>
      </c>
      <c r="J52">
        <v>4038504</v>
      </c>
      <c r="K52">
        <v>954372</v>
      </c>
      <c r="L52">
        <v>3892764</v>
      </c>
      <c r="M52">
        <v>3084132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1460874937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3.6</v>
      </c>
      <c r="J53">
        <v>4038504</v>
      </c>
      <c r="K53">
        <v>954404</v>
      </c>
      <c r="L53">
        <v>3892732</v>
      </c>
      <c r="M53">
        <v>3084100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1460874941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3.6</v>
      </c>
      <c r="J54">
        <v>4038504</v>
      </c>
      <c r="K54">
        <v>954372</v>
      </c>
      <c r="L54">
        <v>3892764</v>
      </c>
      <c r="M54">
        <v>3084132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1460874945</v>
      </c>
      <c r="B55">
        <v>212</v>
      </c>
      <c r="C55">
        <v>4</v>
      </c>
      <c r="D55">
        <v>100.4</v>
      </c>
      <c r="E55">
        <v>100</v>
      </c>
      <c r="F55">
        <v>0</v>
      </c>
      <c r="G55">
        <v>0</v>
      </c>
      <c r="H55">
        <v>0</v>
      </c>
      <c r="I55">
        <v>3.6</v>
      </c>
      <c r="J55">
        <v>4038504</v>
      </c>
      <c r="K55">
        <v>954372</v>
      </c>
      <c r="L55">
        <v>3892764</v>
      </c>
      <c r="M55">
        <v>3084132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1460874949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3.6</v>
      </c>
      <c r="J56">
        <v>4038504</v>
      </c>
      <c r="K56">
        <v>954528</v>
      </c>
      <c r="L56">
        <v>3892608</v>
      </c>
      <c r="M56">
        <v>3083976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1460874953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3.6</v>
      </c>
      <c r="J57">
        <v>4038504</v>
      </c>
      <c r="K57">
        <v>954528</v>
      </c>
      <c r="L57">
        <v>3892608</v>
      </c>
      <c r="M57">
        <v>3083976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1460874957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3.6</v>
      </c>
      <c r="J58">
        <v>4038504</v>
      </c>
      <c r="K58">
        <v>954528</v>
      </c>
      <c r="L58">
        <v>3892608</v>
      </c>
      <c r="M58">
        <v>3083976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1460874961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3.6</v>
      </c>
      <c r="J59">
        <v>4038504</v>
      </c>
      <c r="K59">
        <v>954652</v>
      </c>
      <c r="L59">
        <v>3892484</v>
      </c>
      <c r="M59">
        <v>3083852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1460874965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3.6</v>
      </c>
      <c r="J60">
        <v>4038504</v>
      </c>
      <c r="K60">
        <v>954652</v>
      </c>
      <c r="L60">
        <v>3892484</v>
      </c>
      <c r="M60">
        <v>3083852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1460874969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3.6</v>
      </c>
      <c r="J61">
        <v>4038504</v>
      </c>
      <c r="K61">
        <v>955520</v>
      </c>
      <c r="L61">
        <v>3891616</v>
      </c>
      <c r="M61">
        <v>3082984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1460874973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3.6</v>
      </c>
      <c r="J62">
        <v>4038504</v>
      </c>
      <c r="K62">
        <v>955520</v>
      </c>
      <c r="L62">
        <v>3891616</v>
      </c>
      <c r="M62">
        <v>3082984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1460874977</v>
      </c>
      <c r="B63">
        <v>244</v>
      </c>
      <c r="C63">
        <v>4</v>
      </c>
      <c r="D63">
        <v>100.4</v>
      </c>
      <c r="E63">
        <v>100</v>
      </c>
      <c r="F63">
        <v>0</v>
      </c>
      <c r="G63">
        <v>0</v>
      </c>
      <c r="H63">
        <v>0</v>
      </c>
      <c r="I63">
        <v>3.6</v>
      </c>
      <c r="J63">
        <v>4038504</v>
      </c>
      <c r="K63">
        <v>955520</v>
      </c>
      <c r="L63">
        <v>3891628</v>
      </c>
      <c r="M63">
        <v>3082984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1460874981</v>
      </c>
      <c r="B64">
        <v>248</v>
      </c>
      <c r="C64">
        <v>4</v>
      </c>
      <c r="D64">
        <v>100.4</v>
      </c>
      <c r="E64">
        <v>100</v>
      </c>
      <c r="F64">
        <v>0</v>
      </c>
      <c r="G64">
        <v>0</v>
      </c>
      <c r="H64">
        <v>0.3</v>
      </c>
      <c r="I64">
        <v>3.6</v>
      </c>
      <c r="J64">
        <v>4038504</v>
      </c>
      <c r="K64">
        <v>955676</v>
      </c>
      <c r="L64">
        <v>3891476</v>
      </c>
      <c r="M64">
        <v>3082828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1460874985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3.6</v>
      </c>
      <c r="J65">
        <v>4038504</v>
      </c>
      <c r="K65">
        <v>955676</v>
      </c>
      <c r="L65">
        <v>3891476</v>
      </c>
      <c r="M65">
        <v>3082828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1460874989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3.6</v>
      </c>
      <c r="J66">
        <v>4038504</v>
      </c>
      <c r="K66">
        <v>955676</v>
      </c>
      <c r="L66">
        <v>3891476</v>
      </c>
      <c r="M66">
        <v>3082828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1460874993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3.6</v>
      </c>
      <c r="J67">
        <v>4038504</v>
      </c>
      <c r="K67">
        <v>955800</v>
      </c>
      <c r="L67">
        <v>3891352</v>
      </c>
      <c r="M67">
        <v>3082704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1460874997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3.6</v>
      </c>
      <c r="J68">
        <v>4038504</v>
      </c>
      <c r="K68">
        <v>955832</v>
      </c>
      <c r="L68">
        <v>3891320</v>
      </c>
      <c r="M68">
        <v>3082672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1460875001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3.6</v>
      </c>
      <c r="J69">
        <v>4038504</v>
      </c>
      <c r="K69">
        <v>955800</v>
      </c>
      <c r="L69">
        <v>3891352</v>
      </c>
      <c r="M69">
        <v>3082704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1460875005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3.6</v>
      </c>
      <c r="J70">
        <v>4038504</v>
      </c>
      <c r="K70">
        <v>955768</v>
      </c>
      <c r="L70">
        <v>3891384</v>
      </c>
      <c r="M70">
        <v>3082736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1460875009</v>
      </c>
      <c r="B71">
        <v>276</v>
      </c>
      <c r="C71">
        <v>4</v>
      </c>
      <c r="D71">
        <v>100.4</v>
      </c>
      <c r="E71">
        <v>100</v>
      </c>
      <c r="F71">
        <v>0</v>
      </c>
      <c r="G71">
        <v>0.3</v>
      </c>
      <c r="H71">
        <v>0</v>
      </c>
      <c r="I71">
        <v>3.6</v>
      </c>
      <c r="J71">
        <v>4038504</v>
      </c>
      <c r="K71">
        <v>955768</v>
      </c>
      <c r="L71">
        <v>3891384</v>
      </c>
      <c r="M71">
        <v>3082736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1460875013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3.6</v>
      </c>
      <c r="J72">
        <v>4038504</v>
      </c>
      <c r="K72">
        <v>955924</v>
      </c>
      <c r="L72">
        <v>3891228</v>
      </c>
      <c r="M72">
        <v>3082580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1460875017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3.6</v>
      </c>
      <c r="J73">
        <v>4038504</v>
      </c>
      <c r="K73">
        <v>955892</v>
      </c>
      <c r="L73">
        <v>3891260</v>
      </c>
      <c r="M73">
        <v>3082612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1460875021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3.6</v>
      </c>
      <c r="J74">
        <v>4038504</v>
      </c>
      <c r="K74">
        <v>955892</v>
      </c>
      <c r="L74">
        <v>3891260</v>
      </c>
      <c r="M74">
        <v>3082612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1460875025</v>
      </c>
      <c r="B75">
        <v>292</v>
      </c>
      <c r="C75">
        <v>4</v>
      </c>
      <c r="D75">
        <v>100.4</v>
      </c>
      <c r="E75">
        <v>100</v>
      </c>
      <c r="F75">
        <v>0</v>
      </c>
      <c r="G75">
        <v>0</v>
      </c>
      <c r="H75">
        <v>0</v>
      </c>
      <c r="I75">
        <v>3.6</v>
      </c>
      <c r="J75">
        <v>4038504</v>
      </c>
      <c r="K75">
        <v>955860</v>
      </c>
      <c r="L75">
        <v>3891292</v>
      </c>
      <c r="M75">
        <v>3082644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1460875029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3.6</v>
      </c>
      <c r="J76">
        <v>4038504</v>
      </c>
      <c r="K76">
        <v>956016</v>
      </c>
      <c r="L76">
        <v>3891136</v>
      </c>
      <c r="M76">
        <v>3082488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1460875033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3.6</v>
      </c>
      <c r="J77">
        <v>4038504</v>
      </c>
      <c r="K77">
        <v>956016</v>
      </c>
      <c r="L77">
        <v>3891136</v>
      </c>
      <c r="M77">
        <v>3082488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1460875037</v>
      </c>
      <c r="B78">
        <v>304</v>
      </c>
      <c r="C78">
        <v>4</v>
      </c>
      <c r="D78">
        <v>25.2</v>
      </c>
      <c r="E78">
        <v>25.3</v>
      </c>
      <c r="F78">
        <v>0</v>
      </c>
      <c r="G78">
        <v>0</v>
      </c>
      <c r="H78">
        <v>0</v>
      </c>
      <c r="I78">
        <v>3.4</v>
      </c>
      <c r="J78">
        <v>4038504</v>
      </c>
      <c r="K78">
        <v>947764</v>
      </c>
      <c r="L78">
        <v>3899392</v>
      </c>
      <c r="M78">
        <v>3090740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1460875041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3.4</v>
      </c>
      <c r="J79">
        <v>4038504</v>
      </c>
      <c r="K79">
        <v>947764</v>
      </c>
      <c r="L79">
        <v>3899392</v>
      </c>
      <c r="M79">
        <v>3090740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1460875045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947796</v>
      </c>
      <c r="L80">
        <v>3899360</v>
      </c>
      <c r="M80">
        <v>3090708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1460875049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947796</v>
      </c>
      <c r="L81">
        <v>3899360</v>
      </c>
      <c r="M81">
        <v>3090708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1460875053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0.5</v>
      </c>
      <c r="I82">
        <v>3.4</v>
      </c>
      <c r="J82">
        <v>4038504</v>
      </c>
      <c r="K82">
        <v>947796</v>
      </c>
      <c r="L82">
        <v>3899360</v>
      </c>
      <c r="M82">
        <v>3090708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1460875178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948884</v>
      </c>
      <c r="L2">
        <v>3898304</v>
      </c>
      <c r="M2">
        <v>3089620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1460875182</v>
      </c>
      <c r="B3">
        <v>4</v>
      </c>
      <c r="C3">
        <v>4</v>
      </c>
      <c r="D3">
        <v>97.2</v>
      </c>
      <c r="E3">
        <v>0</v>
      </c>
      <c r="F3">
        <v>0</v>
      </c>
      <c r="G3">
        <v>97.3</v>
      </c>
      <c r="H3">
        <v>0.2</v>
      </c>
      <c r="I3">
        <v>3.5</v>
      </c>
      <c r="J3">
        <v>4038504</v>
      </c>
      <c r="K3">
        <v>951488</v>
      </c>
      <c r="L3">
        <v>3895700</v>
      </c>
      <c r="M3">
        <v>3087016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1460875186</v>
      </c>
      <c r="B4">
        <v>8</v>
      </c>
      <c r="C4">
        <v>4</v>
      </c>
      <c r="D4">
        <v>100.8</v>
      </c>
      <c r="E4">
        <v>0.3</v>
      </c>
      <c r="F4">
        <v>0.5</v>
      </c>
      <c r="G4">
        <v>100</v>
      </c>
      <c r="H4">
        <v>0</v>
      </c>
      <c r="I4">
        <v>3.5</v>
      </c>
      <c r="J4">
        <v>4038504</v>
      </c>
      <c r="K4">
        <v>951644</v>
      </c>
      <c r="L4">
        <v>3895548</v>
      </c>
      <c r="M4">
        <v>3086860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1460875190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951768</v>
      </c>
      <c r="L5">
        <v>3895424</v>
      </c>
      <c r="M5">
        <v>3086736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1460875194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951768</v>
      </c>
      <c r="L6">
        <v>3895424</v>
      </c>
      <c r="M6">
        <v>3086736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1460875198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951924</v>
      </c>
      <c r="L7">
        <v>3895268</v>
      </c>
      <c r="M7">
        <v>3086580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1460875202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952140</v>
      </c>
      <c r="L8">
        <v>3895056</v>
      </c>
      <c r="M8">
        <v>3086364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1460875206</v>
      </c>
      <c r="B9">
        <v>28</v>
      </c>
      <c r="C9">
        <v>4</v>
      </c>
      <c r="D9">
        <v>100.8</v>
      </c>
      <c r="E9">
        <v>0</v>
      </c>
      <c r="F9">
        <v>0</v>
      </c>
      <c r="G9">
        <v>100</v>
      </c>
      <c r="H9">
        <v>0.5</v>
      </c>
      <c r="I9">
        <v>3.6</v>
      </c>
      <c r="J9">
        <v>4038504</v>
      </c>
      <c r="K9">
        <v>952264</v>
      </c>
      <c r="L9">
        <v>3894940</v>
      </c>
      <c r="M9">
        <v>3086240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1460875210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3.6</v>
      </c>
      <c r="J10">
        <v>4038504</v>
      </c>
      <c r="K10">
        <v>952264</v>
      </c>
      <c r="L10">
        <v>3894940</v>
      </c>
      <c r="M10">
        <v>3086240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24</v>
      </c>
      <c r="V10">
        <v>0</v>
      </c>
      <c r="W10">
        <v>212</v>
      </c>
    </row>
    <row r="11" spans="1:23">
      <c r="A11">
        <v>1460875214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3.6</v>
      </c>
      <c r="J11">
        <v>4038504</v>
      </c>
      <c r="K11">
        <v>952420</v>
      </c>
      <c r="L11">
        <v>3894784</v>
      </c>
      <c r="M11">
        <v>3086084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1460875218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3.6</v>
      </c>
      <c r="J12">
        <v>4038504</v>
      </c>
      <c r="K12">
        <v>952576</v>
      </c>
      <c r="L12">
        <v>3894628</v>
      </c>
      <c r="M12">
        <v>3085928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1460875222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3.6</v>
      </c>
      <c r="J13">
        <v>4038504</v>
      </c>
      <c r="K13">
        <v>952576</v>
      </c>
      <c r="L13">
        <v>3894628</v>
      </c>
      <c r="M13">
        <v>3085928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1460875226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100</v>
      </c>
      <c r="H14">
        <v>0</v>
      </c>
      <c r="I14">
        <v>3.6</v>
      </c>
      <c r="J14">
        <v>4038504</v>
      </c>
      <c r="K14">
        <v>952608</v>
      </c>
      <c r="L14">
        <v>3894596</v>
      </c>
      <c r="M14">
        <v>3085896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1460875230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3.6</v>
      </c>
      <c r="J15">
        <v>4038504</v>
      </c>
      <c r="K15">
        <v>952732</v>
      </c>
      <c r="L15">
        <v>3894472</v>
      </c>
      <c r="M15">
        <v>3085772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1460875234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952700</v>
      </c>
      <c r="L16">
        <v>3894504</v>
      </c>
      <c r="M16">
        <v>3085804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1460875238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3.6</v>
      </c>
      <c r="J17">
        <v>4038504</v>
      </c>
      <c r="K17">
        <v>952668</v>
      </c>
      <c r="L17">
        <v>3894536</v>
      </c>
      <c r="M17">
        <v>3085836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40</v>
      </c>
    </row>
    <row r="18" spans="1:23">
      <c r="A18">
        <v>1460875242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0.5</v>
      </c>
      <c r="I18">
        <v>3.6</v>
      </c>
      <c r="J18">
        <v>4038504</v>
      </c>
      <c r="K18">
        <v>952792</v>
      </c>
      <c r="L18">
        <v>3894416</v>
      </c>
      <c r="M18">
        <v>3085712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1460875246</v>
      </c>
      <c r="B19">
        <v>68</v>
      </c>
      <c r="C19">
        <v>4</v>
      </c>
      <c r="D19">
        <v>100.4</v>
      </c>
      <c r="E19">
        <v>0.5</v>
      </c>
      <c r="F19">
        <v>0</v>
      </c>
      <c r="G19">
        <v>100</v>
      </c>
      <c r="H19">
        <v>0</v>
      </c>
      <c r="I19">
        <v>3.6</v>
      </c>
      <c r="J19">
        <v>4038504</v>
      </c>
      <c r="K19">
        <v>952792</v>
      </c>
      <c r="L19">
        <v>3894416</v>
      </c>
      <c r="M19">
        <v>3085712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1460875250</v>
      </c>
      <c r="B20">
        <v>72</v>
      </c>
      <c r="C20">
        <v>4</v>
      </c>
      <c r="D20">
        <v>100.4</v>
      </c>
      <c r="E20">
        <v>0.3</v>
      </c>
      <c r="F20">
        <v>0</v>
      </c>
      <c r="G20">
        <v>100</v>
      </c>
      <c r="H20">
        <v>0</v>
      </c>
      <c r="I20">
        <v>3.6</v>
      </c>
      <c r="J20">
        <v>4038504</v>
      </c>
      <c r="K20">
        <v>952824</v>
      </c>
      <c r="L20">
        <v>3894384</v>
      </c>
      <c r="M20">
        <v>3085680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1460875254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952916</v>
      </c>
      <c r="L21">
        <v>3894292</v>
      </c>
      <c r="M21">
        <v>3085588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1460875258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3.6</v>
      </c>
      <c r="J22">
        <v>4038504</v>
      </c>
      <c r="K22">
        <v>952884</v>
      </c>
      <c r="L22">
        <v>3894324</v>
      </c>
      <c r="M22">
        <v>3085620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1460875262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952884</v>
      </c>
      <c r="L23">
        <v>3894324</v>
      </c>
      <c r="M23">
        <v>3085620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1460875266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952976</v>
      </c>
      <c r="L24">
        <v>3894232</v>
      </c>
      <c r="M24">
        <v>3085528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1460875270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952976</v>
      </c>
      <c r="L25">
        <v>3894232</v>
      </c>
      <c r="M25">
        <v>3085528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16</v>
      </c>
      <c r="V25">
        <v>0</v>
      </c>
      <c r="W25">
        <v>80</v>
      </c>
    </row>
    <row r="26" spans="1:23">
      <c r="A26">
        <v>1460875274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952976</v>
      </c>
      <c r="L26">
        <v>3894232</v>
      </c>
      <c r="M26">
        <v>3085528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1460875278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953100</v>
      </c>
      <c r="L27">
        <v>3894108</v>
      </c>
      <c r="M27">
        <v>3085404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1460875282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953132</v>
      </c>
      <c r="L28">
        <v>3894076</v>
      </c>
      <c r="M28">
        <v>3085372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1460875286</v>
      </c>
      <c r="B29">
        <v>108</v>
      </c>
      <c r="C29">
        <v>4</v>
      </c>
      <c r="D29">
        <v>100</v>
      </c>
      <c r="E29">
        <v>0.3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953100</v>
      </c>
      <c r="L29">
        <v>3894108</v>
      </c>
      <c r="M29">
        <v>3085404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1460875290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3.6</v>
      </c>
      <c r="J30">
        <v>4038504</v>
      </c>
      <c r="K30">
        <v>953224</v>
      </c>
      <c r="L30">
        <v>3893984</v>
      </c>
      <c r="M30">
        <v>3085280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1460875294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953224</v>
      </c>
      <c r="L31">
        <v>3893984</v>
      </c>
      <c r="M31">
        <v>3085280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1460875298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953224</v>
      </c>
      <c r="L32">
        <v>3893984</v>
      </c>
      <c r="M32">
        <v>3085280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1460875302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953348</v>
      </c>
      <c r="L33">
        <v>3893860</v>
      </c>
      <c r="M33">
        <v>3085156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1460875306</v>
      </c>
      <c r="B34">
        <v>128</v>
      </c>
      <c r="C34">
        <v>4</v>
      </c>
      <c r="D34">
        <v>100</v>
      </c>
      <c r="E34">
        <v>0.3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953348</v>
      </c>
      <c r="L34">
        <v>3893860</v>
      </c>
      <c r="M34">
        <v>3085156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1460875310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953348</v>
      </c>
      <c r="L35">
        <v>3893860</v>
      </c>
      <c r="M35">
        <v>3085156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1460875314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953472</v>
      </c>
      <c r="L36">
        <v>3893736</v>
      </c>
      <c r="M36">
        <v>3085032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1460875318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953504</v>
      </c>
      <c r="L37">
        <v>3893704</v>
      </c>
      <c r="M37">
        <v>3085000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1460875322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953504</v>
      </c>
      <c r="L38">
        <v>3893704</v>
      </c>
      <c r="M38">
        <v>3085000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1460875326</v>
      </c>
      <c r="B39">
        <v>148</v>
      </c>
      <c r="C39">
        <v>4</v>
      </c>
      <c r="D39">
        <v>100</v>
      </c>
      <c r="E39">
        <v>0.3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953596</v>
      </c>
      <c r="L39">
        <v>3893612</v>
      </c>
      <c r="M39">
        <v>3084908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1460875330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953596</v>
      </c>
      <c r="L40">
        <v>3893612</v>
      </c>
      <c r="M40">
        <v>3084908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1460875334</v>
      </c>
      <c r="B41">
        <v>156</v>
      </c>
      <c r="C41">
        <v>4</v>
      </c>
      <c r="D41">
        <v>100.4</v>
      </c>
      <c r="E41">
        <v>0.5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953628</v>
      </c>
      <c r="L41">
        <v>3893580</v>
      </c>
      <c r="M41">
        <v>3084876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1460875338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953752</v>
      </c>
      <c r="L42">
        <v>3893456</v>
      </c>
      <c r="M42">
        <v>3084752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1460875342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953752</v>
      </c>
      <c r="L43">
        <v>3893456</v>
      </c>
      <c r="M43">
        <v>3084752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1460875346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953816</v>
      </c>
      <c r="L44">
        <v>3893392</v>
      </c>
      <c r="M44">
        <v>3084688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1460875350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953848</v>
      </c>
      <c r="L45">
        <v>3893360</v>
      </c>
      <c r="M45">
        <v>3084656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1460875354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953972</v>
      </c>
      <c r="L46">
        <v>3893236</v>
      </c>
      <c r="M46">
        <v>3084532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1460875358</v>
      </c>
      <c r="B47">
        <v>180</v>
      </c>
      <c r="C47">
        <v>4</v>
      </c>
      <c r="D47">
        <v>100</v>
      </c>
      <c r="E47">
        <v>0.3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953972</v>
      </c>
      <c r="L47">
        <v>3893236</v>
      </c>
      <c r="M47">
        <v>3084532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1460875362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953908</v>
      </c>
      <c r="L48">
        <v>3893300</v>
      </c>
      <c r="M48">
        <v>3084596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1460875366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953940</v>
      </c>
      <c r="L49">
        <v>3893268</v>
      </c>
      <c r="M49">
        <v>3084564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1460875370</v>
      </c>
      <c r="B50">
        <v>192</v>
      </c>
      <c r="C50">
        <v>4</v>
      </c>
      <c r="D50">
        <v>100</v>
      </c>
      <c r="E50">
        <v>0.3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954064</v>
      </c>
      <c r="L50">
        <v>3893144</v>
      </c>
      <c r="M50">
        <v>3084440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1460875374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954064</v>
      </c>
      <c r="L51">
        <v>3893144</v>
      </c>
      <c r="M51">
        <v>3084440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1460875378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954376</v>
      </c>
      <c r="L52">
        <v>3892832</v>
      </c>
      <c r="M52">
        <v>3084128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1460875382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954500</v>
      </c>
      <c r="L53">
        <v>3892708</v>
      </c>
      <c r="M53">
        <v>3084004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1460875386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954532</v>
      </c>
      <c r="L54">
        <v>3892676</v>
      </c>
      <c r="M54">
        <v>3083972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1460875390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954468</v>
      </c>
      <c r="L55">
        <v>3892740</v>
      </c>
      <c r="M55">
        <v>3084036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1460875394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954468</v>
      </c>
      <c r="L56">
        <v>3892740</v>
      </c>
      <c r="M56">
        <v>3084036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1460875398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954592</v>
      </c>
      <c r="L57">
        <v>3892616</v>
      </c>
      <c r="M57">
        <v>3083912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1460875402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954592</v>
      </c>
      <c r="L58">
        <v>3892616</v>
      </c>
      <c r="M58">
        <v>3083912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1460875406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954592</v>
      </c>
      <c r="L59">
        <v>3892616</v>
      </c>
      <c r="M59">
        <v>3083912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1460875410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954716</v>
      </c>
      <c r="L60">
        <v>3892492</v>
      </c>
      <c r="M60">
        <v>3083788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1460875414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954716</v>
      </c>
      <c r="L61">
        <v>3892492</v>
      </c>
      <c r="M61">
        <v>3083788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1460875418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954748</v>
      </c>
      <c r="L62">
        <v>3892460</v>
      </c>
      <c r="M62">
        <v>3083756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1460875422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3.6</v>
      </c>
      <c r="J63">
        <v>4038504</v>
      </c>
      <c r="K63">
        <v>954748</v>
      </c>
      <c r="L63">
        <v>3892472</v>
      </c>
      <c r="M63">
        <v>3083756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1460875426</v>
      </c>
      <c r="B64">
        <v>248</v>
      </c>
      <c r="C64">
        <v>4</v>
      </c>
      <c r="D64">
        <v>100.4</v>
      </c>
      <c r="E64">
        <v>0</v>
      </c>
      <c r="F64">
        <v>0</v>
      </c>
      <c r="G64">
        <v>100</v>
      </c>
      <c r="H64">
        <v>0.5</v>
      </c>
      <c r="I64">
        <v>3.6</v>
      </c>
      <c r="J64">
        <v>4038504</v>
      </c>
      <c r="K64">
        <v>954872</v>
      </c>
      <c r="L64">
        <v>3892352</v>
      </c>
      <c r="M64">
        <v>3083632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1460875430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954904</v>
      </c>
      <c r="L65">
        <v>3892320</v>
      </c>
      <c r="M65">
        <v>3083600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1460875434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954904</v>
      </c>
      <c r="L66">
        <v>3892320</v>
      </c>
      <c r="M66">
        <v>3083600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1460875438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954996</v>
      </c>
      <c r="L67">
        <v>3892228</v>
      </c>
      <c r="M67">
        <v>3083508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1460875442</v>
      </c>
      <c r="B68">
        <v>264</v>
      </c>
      <c r="C68">
        <v>4</v>
      </c>
      <c r="D68">
        <v>100</v>
      </c>
      <c r="E68">
        <v>0.3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954996</v>
      </c>
      <c r="L68">
        <v>3892228</v>
      </c>
      <c r="M68">
        <v>3083508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1460875446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954996</v>
      </c>
      <c r="L69">
        <v>3892228</v>
      </c>
      <c r="M69">
        <v>3083508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1460875450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3.6</v>
      </c>
      <c r="J70">
        <v>4038504</v>
      </c>
      <c r="K70">
        <v>954996</v>
      </c>
      <c r="L70">
        <v>3892228</v>
      </c>
      <c r="M70">
        <v>3083508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1460875454</v>
      </c>
      <c r="B71">
        <v>276</v>
      </c>
      <c r="C71">
        <v>4</v>
      </c>
      <c r="D71">
        <v>100.8</v>
      </c>
      <c r="E71">
        <v>0.5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955120</v>
      </c>
      <c r="L71">
        <v>3892104</v>
      </c>
      <c r="M71">
        <v>3083384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1460875458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955120</v>
      </c>
      <c r="L72">
        <v>3892104</v>
      </c>
      <c r="M72">
        <v>3083384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1460875462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955152</v>
      </c>
      <c r="L73">
        <v>3892072</v>
      </c>
      <c r="M73">
        <v>3083352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1460875466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955152</v>
      </c>
      <c r="L74">
        <v>3892072</v>
      </c>
      <c r="M74">
        <v>3083352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1460875470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955244</v>
      </c>
      <c r="L75">
        <v>3891980</v>
      </c>
      <c r="M75">
        <v>3083260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1460875474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955244</v>
      </c>
      <c r="L76">
        <v>3891980</v>
      </c>
      <c r="M76">
        <v>3083260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1460875478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955212</v>
      </c>
      <c r="L77">
        <v>3892012</v>
      </c>
      <c r="M77">
        <v>3083292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1460875482</v>
      </c>
      <c r="B78">
        <v>304</v>
      </c>
      <c r="C78">
        <v>4</v>
      </c>
      <c r="D78">
        <v>28.8</v>
      </c>
      <c r="E78">
        <v>0</v>
      </c>
      <c r="F78">
        <v>0</v>
      </c>
      <c r="G78">
        <v>28.3</v>
      </c>
      <c r="H78">
        <v>0.2</v>
      </c>
      <c r="I78">
        <v>3.4</v>
      </c>
      <c r="J78">
        <v>4038504</v>
      </c>
      <c r="K78">
        <v>947364</v>
      </c>
      <c r="L78">
        <v>3899864</v>
      </c>
      <c r="M78">
        <v>3091140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1460875486</v>
      </c>
      <c r="B79">
        <v>308</v>
      </c>
      <c r="C79">
        <v>4</v>
      </c>
      <c r="D79">
        <v>0.4</v>
      </c>
      <c r="E79">
        <v>0.5</v>
      </c>
      <c r="F79">
        <v>0</v>
      </c>
      <c r="G79">
        <v>0.2</v>
      </c>
      <c r="H79">
        <v>0</v>
      </c>
      <c r="I79">
        <v>3.4</v>
      </c>
      <c r="J79">
        <v>4038504</v>
      </c>
      <c r="K79">
        <v>947332</v>
      </c>
      <c r="L79">
        <v>3899904</v>
      </c>
      <c r="M79">
        <v>3091172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1460875490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3.4</v>
      </c>
      <c r="J80">
        <v>4038504</v>
      </c>
      <c r="K80">
        <v>947332</v>
      </c>
      <c r="L80">
        <v>3899904</v>
      </c>
      <c r="M80">
        <v>3091172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1460875494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947332</v>
      </c>
      <c r="L81">
        <v>3899904</v>
      </c>
      <c r="M81">
        <v>3091172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1460875498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947300</v>
      </c>
      <c r="L82">
        <v>3899936</v>
      </c>
      <c r="M82">
        <v>3091204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1460875607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948644</v>
      </c>
      <c r="L2">
        <v>3898608</v>
      </c>
      <c r="M2">
        <v>3089860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1460875611</v>
      </c>
      <c r="B3">
        <v>4</v>
      </c>
      <c r="C3">
        <v>4</v>
      </c>
      <c r="D3">
        <v>96.8</v>
      </c>
      <c r="E3">
        <v>0</v>
      </c>
      <c r="F3">
        <v>96.7</v>
      </c>
      <c r="G3">
        <v>0</v>
      </c>
      <c r="H3">
        <v>0</v>
      </c>
      <c r="I3">
        <v>3.5</v>
      </c>
      <c r="J3">
        <v>4038504</v>
      </c>
      <c r="K3">
        <v>951388</v>
      </c>
      <c r="L3">
        <v>3895864</v>
      </c>
      <c r="M3">
        <v>3087116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1460875615</v>
      </c>
      <c r="B4">
        <v>8</v>
      </c>
      <c r="C4">
        <v>4</v>
      </c>
      <c r="D4">
        <v>101.6</v>
      </c>
      <c r="E4">
        <v>0</v>
      </c>
      <c r="F4">
        <v>100</v>
      </c>
      <c r="G4">
        <v>1</v>
      </c>
      <c r="H4">
        <v>0.2</v>
      </c>
      <c r="I4">
        <v>3.5</v>
      </c>
      <c r="J4">
        <v>4038504</v>
      </c>
      <c r="K4">
        <v>951480</v>
      </c>
      <c r="L4">
        <v>3895772</v>
      </c>
      <c r="M4">
        <v>3087024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56</v>
      </c>
      <c r="V4">
        <v>0</v>
      </c>
      <c r="W4">
        <v>128</v>
      </c>
    </row>
    <row r="5" spans="1:23">
      <c r="A5">
        <v>1460875619</v>
      </c>
      <c r="B5">
        <v>12</v>
      </c>
      <c r="C5">
        <v>4</v>
      </c>
      <c r="D5">
        <v>100</v>
      </c>
      <c r="E5">
        <v>0.3</v>
      </c>
      <c r="F5">
        <v>100</v>
      </c>
      <c r="G5">
        <v>0</v>
      </c>
      <c r="H5">
        <v>0</v>
      </c>
      <c r="I5">
        <v>3.5</v>
      </c>
      <c r="J5">
        <v>4038504</v>
      </c>
      <c r="K5">
        <v>951480</v>
      </c>
      <c r="L5">
        <v>3895776</v>
      </c>
      <c r="M5">
        <v>3087024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12</v>
      </c>
    </row>
    <row r="6" spans="1:23">
      <c r="A6">
        <v>1460875623</v>
      </c>
      <c r="B6">
        <v>16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3.5</v>
      </c>
      <c r="J6">
        <v>4038504</v>
      </c>
      <c r="K6">
        <v>951604</v>
      </c>
      <c r="L6">
        <v>3895652</v>
      </c>
      <c r="M6">
        <v>3086900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524</v>
      </c>
    </row>
    <row r="7" spans="1:23">
      <c r="A7">
        <v>1460875627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3.5</v>
      </c>
      <c r="J7">
        <v>4038504</v>
      </c>
      <c r="K7">
        <v>951604</v>
      </c>
      <c r="L7">
        <v>3895652</v>
      </c>
      <c r="M7">
        <v>3086900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1460875631</v>
      </c>
      <c r="B8">
        <v>24</v>
      </c>
      <c r="C8">
        <v>4</v>
      </c>
      <c r="D8">
        <v>100.4</v>
      </c>
      <c r="E8">
        <v>0</v>
      </c>
      <c r="F8">
        <v>100</v>
      </c>
      <c r="G8">
        <v>0.2</v>
      </c>
      <c r="H8">
        <v>0</v>
      </c>
      <c r="I8">
        <v>3.5</v>
      </c>
      <c r="J8">
        <v>4038504</v>
      </c>
      <c r="K8">
        <v>951728</v>
      </c>
      <c r="L8">
        <v>3895528</v>
      </c>
      <c r="M8">
        <v>3086776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1460875635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3.5</v>
      </c>
      <c r="J9">
        <v>4038504</v>
      </c>
      <c r="K9">
        <v>951664</v>
      </c>
      <c r="L9">
        <v>3895592</v>
      </c>
      <c r="M9">
        <v>3086840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16</v>
      </c>
    </row>
    <row r="10" spans="1:23">
      <c r="A10">
        <v>1460875639</v>
      </c>
      <c r="B10">
        <v>32</v>
      </c>
      <c r="C10">
        <v>4</v>
      </c>
      <c r="D10">
        <v>100.8</v>
      </c>
      <c r="E10">
        <v>0.3</v>
      </c>
      <c r="F10">
        <v>100</v>
      </c>
      <c r="G10">
        <v>0.7</v>
      </c>
      <c r="H10">
        <v>0</v>
      </c>
      <c r="I10">
        <v>3.5</v>
      </c>
      <c r="J10">
        <v>4038504</v>
      </c>
      <c r="K10">
        <v>951788</v>
      </c>
      <c r="L10">
        <v>3895468</v>
      </c>
      <c r="M10">
        <v>3086716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1460875643</v>
      </c>
      <c r="B11">
        <v>36</v>
      </c>
      <c r="C11">
        <v>4</v>
      </c>
      <c r="D11">
        <v>100.4</v>
      </c>
      <c r="E11">
        <v>0.3</v>
      </c>
      <c r="F11">
        <v>100</v>
      </c>
      <c r="G11">
        <v>0</v>
      </c>
      <c r="H11">
        <v>0</v>
      </c>
      <c r="I11">
        <v>3.5</v>
      </c>
      <c r="J11">
        <v>4038504</v>
      </c>
      <c r="K11">
        <v>951788</v>
      </c>
      <c r="L11">
        <v>3895468</v>
      </c>
      <c r="M11">
        <v>3086716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1460875647</v>
      </c>
      <c r="B12">
        <v>40</v>
      </c>
      <c r="C12">
        <v>4</v>
      </c>
      <c r="D12">
        <v>100.4</v>
      </c>
      <c r="E12">
        <v>0</v>
      </c>
      <c r="F12">
        <v>100</v>
      </c>
      <c r="G12">
        <v>0.2</v>
      </c>
      <c r="H12">
        <v>0</v>
      </c>
      <c r="I12">
        <v>3.5</v>
      </c>
      <c r="J12">
        <v>4038504</v>
      </c>
      <c r="K12">
        <v>951944</v>
      </c>
      <c r="L12">
        <v>3895312</v>
      </c>
      <c r="M12">
        <v>3086560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1460875651</v>
      </c>
      <c r="B13">
        <v>44</v>
      </c>
      <c r="C13">
        <v>4</v>
      </c>
      <c r="D13">
        <v>100.4</v>
      </c>
      <c r="E13">
        <v>0.5</v>
      </c>
      <c r="F13">
        <v>100</v>
      </c>
      <c r="G13">
        <v>0</v>
      </c>
      <c r="H13">
        <v>0</v>
      </c>
      <c r="I13">
        <v>3.5</v>
      </c>
      <c r="J13">
        <v>4038504</v>
      </c>
      <c r="K13">
        <v>952036</v>
      </c>
      <c r="L13">
        <v>3895220</v>
      </c>
      <c r="M13">
        <v>3086468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1460875655</v>
      </c>
      <c r="B14">
        <v>48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3.5</v>
      </c>
      <c r="J14">
        <v>4038504</v>
      </c>
      <c r="K14">
        <v>952036</v>
      </c>
      <c r="L14">
        <v>3895220</v>
      </c>
      <c r="M14">
        <v>3086468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1460875659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0.2</v>
      </c>
      <c r="H15">
        <v>0</v>
      </c>
      <c r="I15">
        <v>3.5</v>
      </c>
      <c r="J15">
        <v>4038504</v>
      </c>
      <c r="K15">
        <v>952036</v>
      </c>
      <c r="L15">
        <v>3895220</v>
      </c>
      <c r="M15">
        <v>3086468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1460875663</v>
      </c>
      <c r="B16">
        <v>56</v>
      </c>
      <c r="C16">
        <v>4</v>
      </c>
      <c r="D16">
        <v>100.4</v>
      </c>
      <c r="E16">
        <v>0</v>
      </c>
      <c r="F16">
        <v>100</v>
      </c>
      <c r="G16">
        <v>0</v>
      </c>
      <c r="H16">
        <v>0</v>
      </c>
      <c r="I16">
        <v>3.6</v>
      </c>
      <c r="J16">
        <v>4038504</v>
      </c>
      <c r="K16">
        <v>952160</v>
      </c>
      <c r="L16">
        <v>3895096</v>
      </c>
      <c r="M16">
        <v>3086344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1460875667</v>
      </c>
      <c r="B17">
        <v>60</v>
      </c>
      <c r="C17">
        <v>4</v>
      </c>
      <c r="D17">
        <v>100</v>
      </c>
      <c r="E17">
        <v>0.3</v>
      </c>
      <c r="F17">
        <v>100</v>
      </c>
      <c r="G17">
        <v>0</v>
      </c>
      <c r="H17">
        <v>0</v>
      </c>
      <c r="I17">
        <v>3.6</v>
      </c>
      <c r="J17">
        <v>4038504</v>
      </c>
      <c r="K17">
        <v>952192</v>
      </c>
      <c r="L17">
        <v>3895064</v>
      </c>
      <c r="M17">
        <v>3086312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1460875671</v>
      </c>
      <c r="B18">
        <v>64</v>
      </c>
      <c r="C18">
        <v>4</v>
      </c>
      <c r="D18">
        <v>100.4</v>
      </c>
      <c r="E18">
        <v>0.3</v>
      </c>
      <c r="F18">
        <v>100</v>
      </c>
      <c r="G18">
        <v>0.2</v>
      </c>
      <c r="H18">
        <v>0</v>
      </c>
      <c r="I18">
        <v>3.6</v>
      </c>
      <c r="J18">
        <v>4038504</v>
      </c>
      <c r="K18">
        <v>952192</v>
      </c>
      <c r="L18">
        <v>3895064</v>
      </c>
      <c r="M18">
        <v>3086312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1460875675</v>
      </c>
      <c r="B19">
        <v>68</v>
      </c>
      <c r="C19">
        <v>4</v>
      </c>
      <c r="D19">
        <v>100.4</v>
      </c>
      <c r="E19">
        <v>0</v>
      </c>
      <c r="F19">
        <v>100</v>
      </c>
      <c r="G19">
        <v>0</v>
      </c>
      <c r="H19">
        <v>0</v>
      </c>
      <c r="I19">
        <v>3.6</v>
      </c>
      <c r="J19">
        <v>4038504</v>
      </c>
      <c r="K19">
        <v>952316</v>
      </c>
      <c r="L19">
        <v>3894940</v>
      </c>
      <c r="M19">
        <v>3086188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1460875679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0.2</v>
      </c>
      <c r="H20">
        <v>0</v>
      </c>
      <c r="I20">
        <v>3.6</v>
      </c>
      <c r="J20">
        <v>4038504</v>
      </c>
      <c r="K20">
        <v>952284</v>
      </c>
      <c r="L20">
        <v>3894972</v>
      </c>
      <c r="M20">
        <v>3086220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1460875683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3.6</v>
      </c>
      <c r="J21">
        <v>4038504</v>
      </c>
      <c r="K21">
        <v>952316</v>
      </c>
      <c r="L21">
        <v>3894940</v>
      </c>
      <c r="M21">
        <v>3086188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1460875687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3.6</v>
      </c>
      <c r="J22">
        <v>4038504</v>
      </c>
      <c r="K22">
        <v>952440</v>
      </c>
      <c r="L22">
        <v>3894816</v>
      </c>
      <c r="M22">
        <v>3086064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1460875691</v>
      </c>
      <c r="B23">
        <v>84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3.6</v>
      </c>
      <c r="J23">
        <v>4038504</v>
      </c>
      <c r="K23">
        <v>952440</v>
      </c>
      <c r="L23">
        <v>3894816</v>
      </c>
      <c r="M23">
        <v>3086064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1460875695</v>
      </c>
      <c r="B24">
        <v>88</v>
      </c>
      <c r="C24">
        <v>4</v>
      </c>
      <c r="D24">
        <v>100</v>
      </c>
      <c r="E24">
        <v>0.3</v>
      </c>
      <c r="F24">
        <v>100</v>
      </c>
      <c r="G24">
        <v>0.2</v>
      </c>
      <c r="H24">
        <v>0</v>
      </c>
      <c r="I24">
        <v>3.6</v>
      </c>
      <c r="J24">
        <v>4038504</v>
      </c>
      <c r="K24">
        <v>952440</v>
      </c>
      <c r="L24">
        <v>3894816</v>
      </c>
      <c r="M24">
        <v>3086064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1460875699</v>
      </c>
      <c r="B25">
        <v>92</v>
      </c>
      <c r="C25">
        <v>4</v>
      </c>
      <c r="D25">
        <v>100.4</v>
      </c>
      <c r="E25">
        <v>0</v>
      </c>
      <c r="F25">
        <v>100</v>
      </c>
      <c r="G25">
        <v>0.2</v>
      </c>
      <c r="H25">
        <v>0</v>
      </c>
      <c r="I25">
        <v>3.6</v>
      </c>
      <c r="J25">
        <v>4038504</v>
      </c>
      <c r="K25">
        <v>952564</v>
      </c>
      <c r="L25">
        <v>3894692</v>
      </c>
      <c r="M25">
        <v>3085940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1460875703</v>
      </c>
      <c r="B26">
        <v>96</v>
      </c>
      <c r="C26">
        <v>4</v>
      </c>
      <c r="D26">
        <v>100</v>
      </c>
      <c r="E26">
        <v>0</v>
      </c>
      <c r="F26">
        <v>100</v>
      </c>
      <c r="G26">
        <v>0</v>
      </c>
      <c r="H26">
        <v>0</v>
      </c>
      <c r="I26">
        <v>3.6</v>
      </c>
      <c r="J26">
        <v>4038504</v>
      </c>
      <c r="K26">
        <v>952564</v>
      </c>
      <c r="L26">
        <v>3894692</v>
      </c>
      <c r="M26">
        <v>3085940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1460875707</v>
      </c>
      <c r="B27">
        <v>100</v>
      </c>
      <c r="C27">
        <v>4</v>
      </c>
      <c r="D27">
        <v>100.4</v>
      </c>
      <c r="E27">
        <v>0.3</v>
      </c>
      <c r="F27">
        <v>100</v>
      </c>
      <c r="G27">
        <v>0</v>
      </c>
      <c r="H27">
        <v>0</v>
      </c>
      <c r="I27">
        <v>3.6</v>
      </c>
      <c r="J27">
        <v>4038504</v>
      </c>
      <c r="K27">
        <v>952532</v>
      </c>
      <c r="L27">
        <v>3894724</v>
      </c>
      <c r="M27">
        <v>3085972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1460875711</v>
      </c>
      <c r="B28">
        <v>104</v>
      </c>
      <c r="C28">
        <v>4</v>
      </c>
      <c r="D28">
        <v>100.4</v>
      </c>
      <c r="E28">
        <v>0</v>
      </c>
      <c r="F28">
        <v>100</v>
      </c>
      <c r="G28">
        <v>0.2</v>
      </c>
      <c r="H28">
        <v>0</v>
      </c>
      <c r="I28">
        <v>3.6</v>
      </c>
      <c r="J28">
        <v>4038504</v>
      </c>
      <c r="K28">
        <v>952656</v>
      </c>
      <c r="L28">
        <v>3894600</v>
      </c>
      <c r="M28">
        <v>3085848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1460875715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0.2</v>
      </c>
      <c r="H29">
        <v>0</v>
      </c>
      <c r="I29">
        <v>3.6</v>
      </c>
      <c r="J29">
        <v>4038504</v>
      </c>
      <c r="K29">
        <v>952780</v>
      </c>
      <c r="L29">
        <v>3894476</v>
      </c>
      <c r="M29">
        <v>3085724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1460875719</v>
      </c>
      <c r="B30">
        <v>112</v>
      </c>
      <c r="C30">
        <v>4</v>
      </c>
      <c r="D30">
        <v>100</v>
      </c>
      <c r="E30">
        <v>0.3</v>
      </c>
      <c r="F30">
        <v>100</v>
      </c>
      <c r="G30">
        <v>0</v>
      </c>
      <c r="H30">
        <v>0</v>
      </c>
      <c r="I30">
        <v>3.6</v>
      </c>
      <c r="J30">
        <v>4038504</v>
      </c>
      <c r="K30">
        <v>952780</v>
      </c>
      <c r="L30">
        <v>3894476</v>
      </c>
      <c r="M30">
        <v>3085724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1460875723</v>
      </c>
      <c r="B31">
        <v>116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3.6</v>
      </c>
      <c r="J31">
        <v>4038504</v>
      </c>
      <c r="K31">
        <v>952812</v>
      </c>
      <c r="L31">
        <v>3894444</v>
      </c>
      <c r="M31">
        <v>3085692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1460875727</v>
      </c>
      <c r="B32">
        <v>120</v>
      </c>
      <c r="C32">
        <v>4</v>
      </c>
      <c r="D32">
        <v>100.4</v>
      </c>
      <c r="E32">
        <v>0</v>
      </c>
      <c r="F32">
        <v>100</v>
      </c>
      <c r="G32">
        <v>0</v>
      </c>
      <c r="H32">
        <v>0</v>
      </c>
      <c r="I32">
        <v>3.6</v>
      </c>
      <c r="J32">
        <v>4038504</v>
      </c>
      <c r="K32">
        <v>952936</v>
      </c>
      <c r="L32">
        <v>3894320</v>
      </c>
      <c r="M32">
        <v>3085568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1460875731</v>
      </c>
      <c r="B33">
        <v>124</v>
      </c>
      <c r="C33">
        <v>4</v>
      </c>
      <c r="D33">
        <v>100.4</v>
      </c>
      <c r="E33">
        <v>0</v>
      </c>
      <c r="F33">
        <v>100</v>
      </c>
      <c r="G33">
        <v>0</v>
      </c>
      <c r="H33">
        <v>0</v>
      </c>
      <c r="I33">
        <v>3.6</v>
      </c>
      <c r="J33">
        <v>4038504</v>
      </c>
      <c r="K33">
        <v>952936</v>
      </c>
      <c r="L33">
        <v>3894320</v>
      </c>
      <c r="M33">
        <v>3085568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1460875735</v>
      </c>
      <c r="B34">
        <v>128</v>
      </c>
      <c r="C34">
        <v>4</v>
      </c>
      <c r="D34">
        <v>100</v>
      </c>
      <c r="E34">
        <v>0.3</v>
      </c>
      <c r="F34">
        <v>100</v>
      </c>
      <c r="G34">
        <v>0.2</v>
      </c>
      <c r="H34">
        <v>0</v>
      </c>
      <c r="I34">
        <v>3.6</v>
      </c>
      <c r="J34">
        <v>4038504</v>
      </c>
      <c r="K34">
        <v>952936</v>
      </c>
      <c r="L34">
        <v>3894320</v>
      </c>
      <c r="M34">
        <v>3085568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1460875739</v>
      </c>
      <c r="B35">
        <v>132</v>
      </c>
      <c r="C35">
        <v>4</v>
      </c>
      <c r="D35">
        <v>100.4</v>
      </c>
      <c r="E35">
        <v>0</v>
      </c>
      <c r="F35">
        <v>100</v>
      </c>
      <c r="G35">
        <v>0.2</v>
      </c>
      <c r="H35">
        <v>0</v>
      </c>
      <c r="I35">
        <v>3.6</v>
      </c>
      <c r="J35">
        <v>4038504</v>
      </c>
      <c r="K35">
        <v>952936</v>
      </c>
      <c r="L35">
        <v>3894320</v>
      </c>
      <c r="M35">
        <v>3085568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1460875743</v>
      </c>
      <c r="B36">
        <v>136</v>
      </c>
      <c r="C36">
        <v>4</v>
      </c>
      <c r="D36">
        <v>100.4</v>
      </c>
      <c r="E36">
        <v>0</v>
      </c>
      <c r="F36">
        <v>100</v>
      </c>
      <c r="G36">
        <v>0</v>
      </c>
      <c r="H36">
        <v>0</v>
      </c>
      <c r="I36">
        <v>3.6</v>
      </c>
      <c r="J36">
        <v>4038504</v>
      </c>
      <c r="K36">
        <v>953060</v>
      </c>
      <c r="L36">
        <v>3894196</v>
      </c>
      <c r="M36">
        <v>3085444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1460875747</v>
      </c>
      <c r="B37">
        <v>140</v>
      </c>
      <c r="C37">
        <v>4</v>
      </c>
      <c r="D37">
        <v>100.4</v>
      </c>
      <c r="E37">
        <v>0.3</v>
      </c>
      <c r="F37">
        <v>100</v>
      </c>
      <c r="G37">
        <v>0.2</v>
      </c>
      <c r="H37">
        <v>0</v>
      </c>
      <c r="I37">
        <v>3.6</v>
      </c>
      <c r="J37">
        <v>4038504</v>
      </c>
      <c r="K37">
        <v>953060</v>
      </c>
      <c r="L37">
        <v>3894196</v>
      </c>
      <c r="M37">
        <v>3085444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1460875751</v>
      </c>
      <c r="B38">
        <v>144</v>
      </c>
      <c r="C38">
        <v>4</v>
      </c>
      <c r="D38">
        <v>100.4</v>
      </c>
      <c r="E38">
        <v>0.3</v>
      </c>
      <c r="F38">
        <v>100</v>
      </c>
      <c r="G38">
        <v>0</v>
      </c>
      <c r="H38">
        <v>0</v>
      </c>
      <c r="I38">
        <v>3.6</v>
      </c>
      <c r="J38">
        <v>4038504</v>
      </c>
      <c r="K38">
        <v>953060</v>
      </c>
      <c r="L38">
        <v>3894196</v>
      </c>
      <c r="M38">
        <v>3085444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1460875755</v>
      </c>
      <c r="B39">
        <v>148</v>
      </c>
      <c r="C39">
        <v>4</v>
      </c>
      <c r="D39">
        <v>100</v>
      </c>
      <c r="E39">
        <v>0</v>
      </c>
      <c r="F39">
        <v>100</v>
      </c>
      <c r="G39">
        <v>0.2</v>
      </c>
      <c r="H39">
        <v>0</v>
      </c>
      <c r="I39">
        <v>3.6</v>
      </c>
      <c r="J39">
        <v>4038504</v>
      </c>
      <c r="K39">
        <v>953184</v>
      </c>
      <c r="L39">
        <v>3894072</v>
      </c>
      <c r="M39">
        <v>3085320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1460875759</v>
      </c>
      <c r="B40">
        <v>152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3.6</v>
      </c>
      <c r="J40">
        <v>4038504</v>
      </c>
      <c r="K40">
        <v>953184</v>
      </c>
      <c r="L40">
        <v>3894072</v>
      </c>
      <c r="M40">
        <v>3085320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1460875763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3.6</v>
      </c>
      <c r="J41">
        <v>4038504</v>
      </c>
      <c r="K41">
        <v>953244</v>
      </c>
      <c r="L41">
        <v>3894012</v>
      </c>
      <c r="M41">
        <v>3085260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1460875767</v>
      </c>
      <c r="B42">
        <v>160</v>
      </c>
      <c r="C42">
        <v>4</v>
      </c>
      <c r="D42">
        <v>100.4</v>
      </c>
      <c r="E42">
        <v>0</v>
      </c>
      <c r="F42">
        <v>100</v>
      </c>
      <c r="G42">
        <v>0</v>
      </c>
      <c r="H42">
        <v>0</v>
      </c>
      <c r="I42">
        <v>3.6</v>
      </c>
      <c r="J42">
        <v>4038504</v>
      </c>
      <c r="K42">
        <v>953212</v>
      </c>
      <c r="L42">
        <v>3894044</v>
      </c>
      <c r="M42">
        <v>3085292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1460875771</v>
      </c>
      <c r="B43">
        <v>164</v>
      </c>
      <c r="C43">
        <v>4</v>
      </c>
      <c r="D43">
        <v>100.4</v>
      </c>
      <c r="E43">
        <v>0</v>
      </c>
      <c r="F43">
        <v>100</v>
      </c>
      <c r="G43">
        <v>0</v>
      </c>
      <c r="H43">
        <v>0</v>
      </c>
      <c r="I43">
        <v>3.6</v>
      </c>
      <c r="J43">
        <v>4038504</v>
      </c>
      <c r="K43">
        <v>953244</v>
      </c>
      <c r="L43">
        <v>3894012</v>
      </c>
      <c r="M43">
        <v>3085260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1460875775</v>
      </c>
      <c r="B44">
        <v>168</v>
      </c>
      <c r="C44">
        <v>4</v>
      </c>
      <c r="D44">
        <v>100.4</v>
      </c>
      <c r="E44">
        <v>0</v>
      </c>
      <c r="F44">
        <v>100</v>
      </c>
      <c r="G44">
        <v>0.2</v>
      </c>
      <c r="H44">
        <v>0</v>
      </c>
      <c r="I44">
        <v>3.6</v>
      </c>
      <c r="J44">
        <v>4038504</v>
      </c>
      <c r="K44">
        <v>953244</v>
      </c>
      <c r="L44">
        <v>3894012</v>
      </c>
      <c r="M44">
        <v>3085260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1460875779</v>
      </c>
      <c r="B45">
        <v>172</v>
      </c>
      <c r="C45">
        <v>4</v>
      </c>
      <c r="D45">
        <v>100</v>
      </c>
      <c r="E45">
        <v>0.3</v>
      </c>
      <c r="F45">
        <v>100</v>
      </c>
      <c r="G45">
        <v>0.2</v>
      </c>
      <c r="H45">
        <v>0</v>
      </c>
      <c r="I45">
        <v>3.6</v>
      </c>
      <c r="J45">
        <v>4038504</v>
      </c>
      <c r="K45">
        <v>953244</v>
      </c>
      <c r="L45">
        <v>3894012</v>
      </c>
      <c r="M45">
        <v>3085260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1460875783</v>
      </c>
      <c r="B46">
        <v>176</v>
      </c>
      <c r="C46">
        <v>4</v>
      </c>
      <c r="D46">
        <v>100.4</v>
      </c>
      <c r="E46">
        <v>0</v>
      </c>
      <c r="F46">
        <v>100</v>
      </c>
      <c r="G46">
        <v>0</v>
      </c>
      <c r="H46">
        <v>0</v>
      </c>
      <c r="I46">
        <v>3.6</v>
      </c>
      <c r="J46">
        <v>4038504</v>
      </c>
      <c r="K46">
        <v>953368</v>
      </c>
      <c r="L46">
        <v>3893888</v>
      </c>
      <c r="M46">
        <v>3085136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1460875787</v>
      </c>
      <c r="B47">
        <v>180</v>
      </c>
      <c r="C47">
        <v>4</v>
      </c>
      <c r="D47">
        <v>100</v>
      </c>
      <c r="E47">
        <v>0.3</v>
      </c>
      <c r="F47">
        <v>100</v>
      </c>
      <c r="G47">
        <v>0.2</v>
      </c>
      <c r="H47">
        <v>0</v>
      </c>
      <c r="I47">
        <v>3.6</v>
      </c>
      <c r="J47">
        <v>4038504</v>
      </c>
      <c r="K47">
        <v>953400</v>
      </c>
      <c r="L47">
        <v>3893856</v>
      </c>
      <c r="M47">
        <v>3085104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1460875791</v>
      </c>
      <c r="B48">
        <v>184</v>
      </c>
      <c r="C48">
        <v>4</v>
      </c>
      <c r="D48">
        <v>100.4</v>
      </c>
      <c r="E48">
        <v>0</v>
      </c>
      <c r="F48">
        <v>100</v>
      </c>
      <c r="G48">
        <v>0</v>
      </c>
      <c r="H48">
        <v>0</v>
      </c>
      <c r="I48">
        <v>3.6</v>
      </c>
      <c r="J48">
        <v>4038504</v>
      </c>
      <c r="K48">
        <v>953524</v>
      </c>
      <c r="L48">
        <v>3893732</v>
      </c>
      <c r="M48">
        <v>3084980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1460875795</v>
      </c>
      <c r="B49">
        <v>188</v>
      </c>
      <c r="C49">
        <v>4</v>
      </c>
      <c r="D49">
        <v>100.4</v>
      </c>
      <c r="E49">
        <v>0</v>
      </c>
      <c r="F49">
        <v>100</v>
      </c>
      <c r="G49">
        <v>0</v>
      </c>
      <c r="H49">
        <v>0</v>
      </c>
      <c r="I49">
        <v>3.6</v>
      </c>
      <c r="J49">
        <v>4038504</v>
      </c>
      <c r="K49">
        <v>953524</v>
      </c>
      <c r="L49">
        <v>3893732</v>
      </c>
      <c r="M49">
        <v>3084980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1460875799</v>
      </c>
      <c r="B50">
        <v>192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3.6</v>
      </c>
      <c r="J50">
        <v>4038504</v>
      </c>
      <c r="K50">
        <v>953712</v>
      </c>
      <c r="L50">
        <v>3893544</v>
      </c>
      <c r="M50">
        <v>3084792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1460875803</v>
      </c>
      <c r="B51">
        <v>196</v>
      </c>
      <c r="C51">
        <v>4</v>
      </c>
      <c r="D51">
        <v>100.4</v>
      </c>
      <c r="E51">
        <v>0.3</v>
      </c>
      <c r="F51">
        <v>100</v>
      </c>
      <c r="G51">
        <v>0.2</v>
      </c>
      <c r="H51">
        <v>0</v>
      </c>
      <c r="I51">
        <v>3.6</v>
      </c>
      <c r="J51">
        <v>4038504</v>
      </c>
      <c r="K51">
        <v>954084</v>
      </c>
      <c r="L51">
        <v>3893176</v>
      </c>
      <c r="M51">
        <v>3084420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1460875807</v>
      </c>
      <c r="B52">
        <v>200</v>
      </c>
      <c r="C52">
        <v>4</v>
      </c>
      <c r="D52">
        <v>100.8</v>
      </c>
      <c r="E52">
        <v>0.3</v>
      </c>
      <c r="F52">
        <v>100</v>
      </c>
      <c r="G52">
        <v>0.5</v>
      </c>
      <c r="H52">
        <v>0</v>
      </c>
      <c r="I52">
        <v>3.6</v>
      </c>
      <c r="J52">
        <v>4038504</v>
      </c>
      <c r="K52">
        <v>954116</v>
      </c>
      <c r="L52">
        <v>3893144</v>
      </c>
      <c r="M52">
        <v>3084388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20</v>
      </c>
    </row>
    <row r="53" spans="1:23">
      <c r="A53">
        <v>1460875811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0.2</v>
      </c>
      <c r="H53">
        <v>0</v>
      </c>
      <c r="I53">
        <v>3.6</v>
      </c>
      <c r="J53">
        <v>4038504</v>
      </c>
      <c r="K53">
        <v>954116</v>
      </c>
      <c r="L53">
        <v>3893148</v>
      </c>
      <c r="M53">
        <v>3084388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1460875815</v>
      </c>
      <c r="B54">
        <v>208</v>
      </c>
      <c r="C54">
        <v>4</v>
      </c>
      <c r="D54">
        <v>100.4</v>
      </c>
      <c r="E54">
        <v>0</v>
      </c>
      <c r="F54">
        <v>100</v>
      </c>
      <c r="G54">
        <v>0.2</v>
      </c>
      <c r="H54">
        <v>0</v>
      </c>
      <c r="I54">
        <v>3.6</v>
      </c>
      <c r="J54">
        <v>4038504</v>
      </c>
      <c r="K54">
        <v>954240</v>
      </c>
      <c r="L54">
        <v>3893024</v>
      </c>
      <c r="M54">
        <v>3084264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1460875819</v>
      </c>
      <c r="B55">
        <v>212</v>
      </c>
      <c r="C55">
        <v>4</v>
      </c>
      <c r="D55">
        <v>100.4</v>
      </c>
      <c r="E55">
        <v>0.3</v>
      </c>
      <c r="F55">
        <v>100</v>
      </c>
      <c r="G55">
        <v>0</v>
      </c>
      <c r="H55">
        <v>0</v>
      </c>
      <c r="I55">
        <v>3.6</v>
      </c>
      <c r="J55">
        <v>4038504</v>
      </c>
      <c r="K55">
        <v>954272</v>
      </c>
      <c r="L55">
        <v>3892992</v>
      </c>
      <c r="M55">
        <v>3084232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1460875823</v>
      </c>
      <c r="B56">
        <v>216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3.6</v>
      </c>
      <c r="J56">
        <v>4038504</v>
      </c>
      <c r="K56">
        <v>954272</v>
      </c>
      <c r="L56">
        <v>3892992</v>
      </c>
      <c r="M56">
        <v>3084232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1460875827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0.2</v>
      </c>
      <c r="H57">
        <v>0</v>
      </c>
      <c r="I57">
        <v>3.6</v>
      </c>
      <c r="J57">
        <v>4038504</v>
      </c>
      <c r="K57">
        <v>954304</v>
      </c>
      <c r="L57">
        <v>3892960</v>
      </c>
      <c r="M57">
        <v>3084200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1460875831</v>
      </c>
      <c r="B58">
        <v>224</v>
      </c>
      <c r="C58">
        <v>4</v>
      </c>
      <c r="D58">
        <v>100.4</v>
      </c>
      <c r="E58">
        <v>0</v>
      </c>
      <c r="F58">
        <v>100</v>
      </c>
      <c r="G58">
        <v>0</v>
      </c>
      <c r="H58">
        <v>0</v>
      </c>
      <c r="I58">
        <v>3.6</v>
      </c>
      <c r="J58">
        <v>4038504</v>
      </c>
      <c r="K58">
        <v>954428</v>
      </c>
      <c r="L58">
        <v>3892836</v>
      </c>
      <c r="M58">
        <v>3084076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1460875835</v>
      </c>
      <c r="B59">
        <v>228</v>
      </c>
      <c r="C59">
        <v>4</v>
      </c>
      <c r="D59">
        <v>100</v>
      </c>
      <c r="E59">
        <v>0</v>
      </c>
      <c r="F59">
        <v>100</v>
      </c>
      <c r="G59">
        <v>0.2</v>
      </c>
      <c r="H59">
        <v>0</v>
      </c>
      <c r="I59">
        <v>3.6</v>
      </c>
      <c r="J59">
        <v>4038504</v>
      </c>
      <c r="K59">
        <v>954428</v>
      </c>
      <c r="L59">
        <v>3892836</v>
      </c>
      <c r="M59">
        <v>3084076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8</v>
      </c>
      <c r="V59">
        <v>0</v>
      </c>
      <c r="W59">
        <v>16</v>
      </c>
    </row>
    <row r="60" spans="1:23">
      <c r="A60">
        <v>1460875839</v>
      </c>
      <c r="B60">
        <v>232</v>
      </c>
      <c r="C60">
        <v>4</v>
      </c>
      <c r="D60">
        <v>100.8</v>
      </c>
      <c r="E60">
        <v>0</v>
      </c>
      <c r="F60">
        <v>100</v>
      </c>
      <c r="G60">
        <v>0.3</v>
      </c>
      <c r="H60">
        <v>0</v>
      </c>
      <c r="I60">
        <v>3.6</v>
      </c>
      <c r="J60">
        <v>4038504</v>
      </c>
      <c r="K60">
        <v>954460</v>
      </c>
      <c r="L60">
        <v>3892812</v>
      </c>
      <c r="M60">
        <v>3084044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24</v>
      </c>
      <c r="V60">
        <v>0</v>
      </c>
      <c r="W60">
        <v>20</v>
      </c>
    </row>
    <row r="61" spans="1:23">
      <c r="A61">
        <v>1460875843</v>
      </c>
      <c r="B61">
        <v>236</v>
      </c>
      <c r="C61">
        <v>4</v>
      </c>
      <c r="D61">
        <v>100</v>
      </c>
      <c r="E61">
        <v>0</v>
      </c>
      <c r="F61">
        <v>100</v>
      </c>
      <c r="G61">
        <v>0</v>
      </c>
      <c r="H61">
        <v>0</v>
      </c>
      <c r="I61">
        <v>3.6</v>
      </c>
      <c r="J61">
        <v>4038504</v>
      </c>
      <c r="K61">
        <v>954460</v>
      </c>
      <c r="L61">
        <v>3892812</v>
      </c>
      <c r="M61">
        <v>3084044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16</v>
      </c>
      <c r="V61">
        <v>0</v>
      </c>
      <c r="W61">
        <v>100</v>
      </c>
    </row>
    <row r="62" spans="1:23">
      <c r="A62">
        <v>1460875847</v>
      </c>
      <c r="B62">
        <v>240</v>
      </c>
      <c r="C62">
        <v>4</v>
      </c>
      <c r="D62">
        <v>100.4</v>
      </c>
      <c r="E62">
        <v>0</v>
      </c>
      <c r="F62">
        <v>100</v>
      </c>
      <c r="G62">
        <v>0.3</v>
      </c>
      <c r="H62">
        <v>0.2</v>
      </c>
      <c r="I62">
        <v>3.6</v>
      </c>
      <c r="J62">
        <v>4038504</v>
      </c>
      <c r="K62">
        <v>954584</v>
      </c>
      <c r="L62">
        <v>3892688</v>
      </c>
      <c r="M62">
        <v>3083920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1460875851</v>
      </c>
      <c r="B63">
        <v>244</v>
      </c>
      <c r="C63">
        <v>4</v>
      </c>
      <c r="D63">
        <v>100</v>
      </c>
      <c r="E63">
        <v>0.3</v>
      </c>
      <c r="F63">
        <v>100</v>
      </c>
      <c r="G63">
        <v>0</v>
      </c>
      <c r="H63">
        <v>0</v>
      </c>
      <c r="I63">
        <v>3.6</v>
      </c>
      <c r="J63">
        <v>4038504</v>
      </c>
      <c r="K63">
        <v>954584</v>
      </c>
      <c r="L63">
        <v>3892700</v>
      </c>
      <c r="M63">
        <v>3083920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1460875855</v>
      </c>
      <c r="B64">
        <v>248</v>
      </c>
      <c r="C64">
        <v>4</v>
      </c>
      <c r="D64">
        <v>100.8</v>
      </c>
      <c r="E64">
        <v>0</v>
      </c>
      <c r="F64">
        <v>100</v>
      </c>
      <c r="G64">
        <v>0.5</v>
      </c>
      <c r="H64">
        <v>0.3</v>
      </c>
      <c r="I64">
        <v>3.6</v>
      </c>
      <c r="J64">
        <v>4038504</v>
      </c>
      <c r="K64">
        <v>954616</v>
      </c>
      <c r="L64">
        <v>3892676</v>
      </c>
      <c r="M64">
        <v>3083888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1460875859</v>
      </c>
      <c r="B65">
        <v>252</v>
      </c>
      <c r="C65">
        <v>4</v>
      </c>
      <c r="D65">
        <v>100.4</v>
      </c>
      <c r="E65">
        <v>0</v>
      </c>
      <c r="F65">
        <v>100</v>
      </c>
      <c r="G65">
        <v>0</v>
      </c>
      <c r="H65">
        <v>0</v>
      </c>
      <c r="I65">
        <v>3.6</v>
      </c>
      <c r="J65">
        <v>4038504</v>
      </c>
      <c r="K65">
        <v>954584</v>
      </c>
      <c r="L65">
        <v>3892708</v>
      </c>
      <c r="M65">
        <v>3083920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1460875863</v>
      </c>
      <c r="B66">
        <v>256</v>
      </c>
      <c r="C66">
        <v>4</v>
      </c>
      <c r="D66">
        <v>100</v>
      </c>
      <c r="E66">
        <v>0</v>
      </c>
      <c r="F66">
        <v>100</v>
      </c>
      <c r="G66">
        <v>0</v>
      </c>
      <c r="H66">
        <v>0</v>
      </c>
      <c r="I66">
        <v>3.6</v>
      </c>
      <c r="J66">
        <v>4038504</v>
      </c>
      <c r="K66">
        <v>954708</v>
      </c>
      <c r="L66">
        <v>3892584</v>
      </c>
      <c r="M66">
        <v>3083796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1460875867</v>
      </c>
      <c r="B67">
        <v>260</v>
      </c>
      <c r="C67">
        <v>4</v>
      </c>
      <c r="D67">
        <v>100.4</v>
      </c>
      <c r="E67">
        <v>0</v>
      </c>
      <c r="F67">
        <v>100</v>
      </c>
      <c r="G67">
        <v>0.2</v>
      </c>
      <c r="H67">
        <v>0</v>
      </c>
      <c r="I67">
        <v>3.6</v>
      </c>
      <c r="J67">
        <v>4038504</v>
      </c>
      <c r="K67">
        <v>954708</v>
      </c>
      <c r="L67">
        <v>3892584</v>
      </c>
      <c r="M67">
        <v>3083796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1460875871</v>
      </c>
      <c r="B68">
        <v>264</v>
      </c>
      <c r="C68">
        <v>4</v>
      </c>
      <c r="D68">
        <v>100</v>
      </c>
      <c r="E68">
        <v>0.3</v>
      </c>
      <c r="F68">
        <v>100</v>
      </c>
      <c r="G68">
        <v>0</v>
      </c>
      <c r="H68">
        <v>0</v>
      </c>
      <c r="I68">
        <v>3.6</v>
      </c>
      <c r="J68">
        <v>4038504</v>
      </c>
      <c r="K68">
        <v>954708</v>
      </c>
      <c r="L68">
        <v>3892584</v>
      </c>
      <c r="M68">
        <v>3083796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1460875875</v>
      </c>
      <c r="B69">
        <v>268</v>
      </c>
      <c r="C69">
        <v>4</v>
      </c>
      <c r="D69">
        <v>100.4</v>
      </c>
      <c r="E69">
        <v>0</v>
      </c>
      <c r="F69">
        <v>100</v>
      </c>
      <c r="G69">
        <v>0.2</v>
      </c>
      <c r="H69">
        <v>0</v>
      </c>
      <c r="I69">
        <v>3.6</v>
      </c>
      <c r="J69">
        <v>4038504</v>
      </c>
      <c r="K69">
        <v>954832</v>
      </c>
      <c r="L69">
        <v>3892460</v>
      </c>
      <c r="M69">
        <v>3083672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1460875879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3.6</v>
      </c>
      <c r="J70">
        <v>4038504</v>
      </c>
      <c r="K70">
        <v>954832</v>
      </c>
      <c r="L70">
        <v>3892460</v>
      </c>
      <c r="M70">
        <v>3083672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1460875883</v>
      </c>
      <c r="B71">
        <v>276</v>
      </c>
      <c r="C71">
        <v>4</v>
      </c>
      <c r="D71">
        <v>100.8</v>
      </c>
      <c r="E71">
        <v>0.3</v>
      </c>
      <c r="F71">
        <v>100</v>
      </c>
      <c r="G71">
        <v>0.5</v>
      </c>
      <c r="H71">
        <v>0</v>
      </c>
      <c r="I71">
        <v>3.6</v>
      </c>
      <c r="J71">
        <v>4038504</v>
      </c>
      <c r="K71">
        <v>954864</v>
      </c>
      <c r="L71">
        <v>3892432</v>
      </c>
      <c r="M71">
        <v>3083640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1460875887</v>
      </c>
      <c r="B72">
        <v>280</v>
      </c>
      <c r="C72">
        <v>4</v>
      </c>
      <c r="D72">
        <v>100.4</v>
      </c>
      <c r="E72">
        <v>0.3</v>
      </c>
      <c r="F72">
        <v>100</v>
      </c>
      <c r="G72">
        <v>0.2</v>
      </c>
      <c r="H72">
        <v>0</v>
      </c>
      <c r="I72">
        <v>3.6</v>
      </c>
      <c r="J72">
        <v>4038504</v>
      </c>
      <c r="K72">
        <v>954832</v>
      </c>
      <c r="L72">
        <v>3892464</v>
      </c>
      <c r="M72">
        <v>3083672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1460875891</v>
      </c>
      <c r="B73">
        <v>284</v>
      </c>
      <c r="C73">
        <v>4</v>
      </c>
      <c r="D73">
        <v>100.4</v>
      </c>
      <c r="E73">
        <v>0.3</v>
      </c>
      <c r="F73">
        <v>100</v>
      </c>
      <c r="G73">
        <v>0</v>
      </c>
      <c r="H73">
        <v>0</v>
      </c>
      <c r="I73">
        <v>3.6</v>
      </c>
      <c r="J73">
        <v>4038504</v>
      </c>
      <c r="K73">
        <v>954956</v>
      </c>
      <c r="L73">
        <v>3892340</v>
      </c>
      <c r="M73">
        <v>3083548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64</v>
      </c>
    </row>
    <row r="74" spans="1:23">
      <c r="A74">
        <v>1460875895</v>
      </c>
      <c r="B74">
        <v>288</v>
      </c>
      <c r="C74">
        <v>4</v>
      </c>
      <c r="D74">
        <v>100.4</v>
      </c>
      <c r="E74">
        <v>0</v>
      </c>
      <c r="F74">
        <v>100</v>
      </c>
      <c r="G74">
        <v>0</v>
      </c>
      <c r="H74">
        <v>0</v>
      </c>
      <c r="I74">
        <v>3.6</v>
      </c>
      <c r="J74">
        <v>4038504</v>
      </c>
      <c r="K74">
        <v>954956</v>
      </c>
      <c r="L74">
        <v>3892340</v>
      </c>
      <c r="M74">
        <v>3083548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1460875899</v>
      </c>
      <c r="B75">
        <v>292</v>
      </c>
      <c r="C75">
        <v>4</v>
      </c>
      <c r="D75">
        <v>100.4</v>
      </c>
      <c r="E75">
        <v>0</v>
      </c>
      <c r="F75">
        <v>100</v>
      </c>
      <c r="G75">
        <v>0.2</v>
      </c>
      <c r="H75">
        <v>0</v>
      </c>
      <c r="I75">
        <v>3.6</v>
      </c>
      <c r="J75">
        <v>4038504</v>
      </c>
      <c r="K75">
        <v>954988</v>
      </c>
      <c r="L75">
        <v>3892308</v>
      </c>
      <c r="M75">
        <v>3083516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1460875903</v>
      </c>
      <c r="B76">
        <v>296</v>
      </c>
      <c r="C76">
        <v>4</v>
      </c>
      <c r="D76">
        <v>100</v>
      </c>
      <c r="E76">
        <v>0.3</v>
      </c>
      <c r="F76">
        <v>100</v>
      </c>
      <c r="G76">
        <v>0</v>
      </c>
      <c r="H76">
        <v>0</v>
      </c>
      <c r="I76">
        <v>3.6</v>
      </c>
      <c r="J76">
        <v>4038504</v>
      </c>
      <c r="K76">
        <v>954956</v>
      </c>
      <c r="L76">
        <v>3892340</v>
      </c>
      <c r="M76">
        <v>3083548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1460875907</v>
      </c>
      <c r="B77">
        <v>300</v>
      </c>
      <c r="C77">
        <v>4</v>
      </c>
      <c r="D77">
        <v>100.4</v>
      </c>
      <c r="E77">
        <v>0</v>
      </c>
      <c r="F77">
        <v>100</v>
      </c>
      <c r="G77">
        <v>0</v>
      </c>
      <c r="H77">
        <v>0</v>
      </c>
      <c r="I77">
        <v>3.6</v>
      </c>
      <c r="J77">
        <v>4038504</v>
      </c>
      <c r="K77">
        <v>954956</v>
      </c>
      <c r="L77">
        <v>3892340</v>
      </c>
      <c r="M77">
        <v>3083548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1460875911</v>
      </c>
      <c r="B78">
        <v>304</v>
      </c>
      <c r="C78">
        <v>4</v>
      </c>
      <c r="D78">
        <v>28</v>
      </c>
      <c r="E78">
        <v>0</v>
      </c>
      <c r="F78">
        <v>28</v>
      </c>
      <c r="G78">
        <v>0</v>
      </c>
      <c r="H78">
        <v>0</v>
      </c>
      <c r="I78">
        <v>3.4</v>
      </c>
      <c r="J78">
        <v>4038504</v>
      </c>
      <c r="K78">
        <v>947912</v>
      </c>
      <c r="L78">
        <v>3899388</v>
      </c>
      <c r="M78">
        <v>3090592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1460875915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3.4</v>
      </c>
      <c r="J79">
        <v>4038504</v>
      </c>
      <c r="K79">
        <v>947944</v>
      </c>
      <c r="L79">
        <v>3899360</v>
      </c>
      <c r="M79">
        <v>3090560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1460875919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3.4</v>
      </c>
      <c r="J80">
        <v>4038504</v>
      </c>
      <c r="K80">
        <v>947944</v>
      </c>
      <c r="L80">
        <v>3899360</v>
      </c>
      <c r="M80">
        <v>3090560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1460875923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3.4</v>
      </c>
      <c r="J81">
        <v>4038504</v>
      </c>
      <c r="K81">
        <v>947944</v>
      </c>
      <c r="L81">
        <v>3899360</v>
      </c>
      <c r="M81">
        <v>3090560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1460875927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3.4</v>
      </c>
      <c r="J82">
        <v>4038504</v>
      </c>
      <c r="K82">
        <v>947912</v>
      </c>
      <c r="L82">
        <v>3899392</v>
      </c>
      <c r="M82">
        <v>3090592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1460672787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882356</v>
      </c>
      <c r="L2">
        <v>3914272</v>
      </c>
      <c r="M2">
        <v>3156148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1460672791</v>
      </c>
      <c r="B3">
        <v>4</v>
      </c>
      <c r="C3">
        <v>4</v>
      </c>
      <c r="D3">
        <v>97.6</v>
      </c>
      <c r="E3">
        <v>0</v>
      </c>
      <c r="F3">
        <v>0.2</v>
      </c>
      <c r="G3">
        <v>0</v>
      </c>
      <c r="H3">
        <v>97.5</v>
      </c>
      <c r="I3">
        <v>3.1</v>
      </c>
      <c r="J3">
        <v>4038504</v>
      </c>
      <c r="K3">
        <v>884736</v>
      </c>
      <c r="L3">
        <v>3911892</v>
      </c>
      <c r="M3">
        <v>3153768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1460672795</v>
      </c>
      <c r="B4">
        <v>8</v>
      </c>
      <c r="C4">
        <v>4</v>
      </c>
      <c r="D4">
        <v>100.8</v>
      </c>
      <c r="E4">
        <v>0.3</v>
      </c>
      <c r="F4">
        <v>0.5</v>
      </c>
      <c r="G4">
        <v>0</v>
      </c>
      <c r="H4">
        <v>100</v>
      </c>
      <c r="I4">
        <v>3.1</v>
      </c>
      <c r="J4">
        <v>4038504</v>
      </c>
      <c r="K4">
        <v>884860</v>
      </c>
      <c r="L4">
        <v>3911776</v>
      </c>
      <c r="M4">
        <v>3153644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1460672799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3.1</v>
      </c>
      <c r="J5">
        <v>4038504</v>
      </c>
      <c r="K5">
        <v>884952</v>
      </c>
      <c r="L5">
        <v>3911684</v>
      </c>
      <c r="M5">
        <v>3153552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1460672803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3.1</v>
      </c>
      <c r="J6">
        <v>4038504</v>
      </c>
      <c r="K6">
        <v>884984</v>
      </c>
      <c r="L6">
        <v>3911652</v>
      </c>
      <c r="M6">
        <v>3153520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1460672807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3.1</v>
      </c>
      <c r="J7">
        <v>4038504</v>
      </c>
      <c r="K7">
        <v>885108</v>
      </c>
      <c r="L7">
        <v>3911528</v>
      </c>
      <c r="M7">
        <v>3153396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1460672811</v>
      </c>
      <c r="B8">
        <v>24</v>
      </c>
      <c r="C8">
        <v>4</v>
      </c>
      <c r="D8">
        <v>100.4</v>
      </c>
      <c r="E8">
        <v>0</v>
      </c>
      <c r="F8">
        <v>0.3</v>
      </c>
      <c r="G8">
        <v>0</v>
      </c>
      <c r="H8">
        <v>100</v>
      </c>
      <c r="I8">
        <v>3.1</v>
      </c>
      <c r="J8">
        <v>4038504</v>
      </c>
      <c r="K8">
        <v>885200</v>
      </c>
      <c r="L8">
        <v>3911440</v>
      </c>
      <c r="M8">
        <v>3153304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1460672815</v>
      </c>
      <c r="B9">
        <v>28</v>
      </c>
      <c r="C9">
        <v>4</v>
      </c>
      <c r="D9">
        <v>101.2</v>
      </c>
      <c r="E9">
        <v>0.8</v>
      </c>
      <c r="F9">
        <v>0</v>
      </c>
      <c r="G9">
        <v>0</v>
      </c>
      <c r="H9">
        <v>100</v>
      </c>
      <c r="I9">
        <v>3.1</v>
      </c>
      <c r="J9">
        <v>4038504</v>
      </c>
      <c r="K9">
        <v>885200</v>
      </c>
      <c r="L9">
        <v>3911440</v>
      </c>
      <c r="M9">
        <v>3153304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436</v>
      </c>
    </row>
    <row r="10" spans="1:23">
      <c r="A10">
        <v>1460672819</v>
      </c>
      <c r="B10">
        <v>32</v>
      </c>
      <c r="C10">
        <v>4</v>
      </c>
      <c r="D10">
        <v>100.8</v>
      </c>
      <c r="E10">
        <v>0.3</v>
      </c>
      <c r="F10">
        <v>0.7</v>
      </c>
      <c r="G10">
        <v>0</v>
      </c>
      <c r="H10">
        <v>100</v>
      </c>
      <c r="I10">
        <v>3.1</v>
      </c>
      <c r="J10">
        <v>4038504</v>
      </c>
      <c r="K10">
        <v>885348</v>
      </c>
      <c r="L10">
        <v>3911300</v>
      </c>
      <c r="M10">
        <v>3153156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1460672823</v>
      </c>
      <c r="B11">
        <v>36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3.1</v>
      </c>
      <c r="J11">
        <v>4038504</v>
      </c>
      <c r="K11">
        <v>885348</v>
      </c>
      <c r="L11">
        <v>3911300</v>
      </c>
      <c r="M11">
        <v>3153156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1460672827</v>
      </c>
      <c r="B12">
        <v>40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3.2</v>
      </c>
      <c r="J12">
        <v>4038504</v>
      </c>
      <c r="K12">
        <v>885376</v>
      </c>
      <c r="L12">
        <v>3911272</v>
      </c>
      <c r="M12">
        <v>3153128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1460672831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3.2</v>
      </c>
      <c r="J13">
        <v>4038504</v>
      </c>
      <c r="K13">
        <v>885500</v>
      </c>
      <c r="L13">
        <v>3911148</v>
      </c>
      <c r="M13">
        <v>3153004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1460672835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0</v>
      </c>
      <c r="H14">
        <v>100</v>
      </c>
      <c r="I14">
        <v>3.2</v>
      </c>
      <c r="J14">
        <v>4038504</v>
      </c>
      <c r="K14">
        <v>885532</v>
      </c>
      <c r="L14">
        <v>3911116</v>
      </c>
      <c r="M14">
        <v>3152972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1460672839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3.2</v>
      </c>
      <c r="J15">
        <v>4038504</v>
      </c>
      <c r="K15">
        <v>885500</v>
      </c>
      <c r="L15">
        <v>3911148</v>
      </c>
      <c r="M15">
        <v>3153004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1460672843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3.2</v>
      </c>
      <c r="J16">
        <v>4038504</v>
      </c>
      <c r="K16">
        <v>885656</v>
      </c>
      <c r="L16">
        <v>3910992</v>
      </c>
      <c r="M16">
        <v>3152848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1460672847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3.2</v>
      </c>
      <c r="J17">
        <v>4038504</v>
      </c>
      <c r="K17">
        <v>885656</v>
      </c>
      <c r="L17">
        <v>3910992</v>
      </c>
      <c r="M17">
        <v>3152848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1460672851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3.2</v>
      </c>
      <c r="J18">
        <v>4038504</v>
      </c>
      <c r="K18">
        <v>885656</v>
      </c>
      <c r="L18">
        <v>3910992</v>
      </c>
      <c r="M18">
        <v>3152848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1460672855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0</v>
      </c>
      <c r="H19">
        <v>100</v>
      </c>
      <c r="I19">
        <v>3.2</v>
      </c>
      <c r="J19">
        <v>4038504</v>
      </c>
      <c r="K19">
        <v>885780</v>
      </c>
      <c r="L19">
        <v>3910868</v>
      </c>
      <c r="M19">
        <v>3152724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1460672859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0</v>
      </c>
      <c r="H20">
        <v>100</v>
      </c>
      <c r="I20">
        <v>3.2</v>
      </c>
      <c r="J20">
        <v>4038504</v>
      </c>
      <c r="K20">
        <v>885716</v>
      </c>
      <c r="L20">
        <v>3910932</v>
      </c>
      <c r="M20">
        <v>3152788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1460672863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3.2</v>
      </c>
      <c r="J21">
        <v>4038504</v>
      </c>
      <c r="K21">
        <v>885716</v>
      </c>
      <c r="L21">
        <v>3910932</v>
      </c>
      <c r="M21">
        <v>3152788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1460672867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3.2</v>
      </c>
      <c r="J22">
        <v>4038504</v>
      </c>
      <c r="K22">
        <v>885840</v>
      </c>
      <c r="L22">
        <v>3910808</v>
      </c>
      <c r="M22">
        <v>3152664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1460672871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</v>
      </c>
      <c r="H23">
        <v>100</v>
      </c>
      <c r="I23">
        <v>3.2</v>
      </c>
      <c r="J23">
        <v>4038504</v>
      </c>
      <c r="K23">
        <v>885872</v>
      </c>
      <c r="L23">
        <v>3910776</v>
      </c>
      <c r="M23">
        <v>3152632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1460672875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3.2</v>
      </c>
      <c r="J24">
        <v>4038504</v>
      </c>
      <c r="K24">
        <v>885904</v>
      </c>
      <c r="L24">
        <v>3910744</v>
      </c>
      <c r="M24">
        <v>3152600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1460672879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3.2</v>
      </c>
      <c r="J25">
        <v>4038504</v>
      </c>
      <c r="K25">
        <v>886028</v>
      </c>
      <c r="L25">
        <v>3910620</v>
      </c>
      <c r="M25">
        <v>3152476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1460672883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3.2</v>
      </c>
      <c r="J26">
        <v>4038504</v>
      </c>
      <c r="K26">
        <v>886028</v>
      </c>
      <c r="L26">
        <v>3910620</v>
      </c>
      <c r="M26">
        <v>3152476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1460672887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3.2</v>
      </c>
      <c r="J27">
        <v>4038504</v>
      </c>
      <c r="K27">
        <v>886060</v>
      </c>
      <c r="L27">
        <v>3910588</v>
      </c>
      <c r="M27">
        <v>3152444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1460672891</v>
      </c>
      <c r="B28">
        <v>104</v>
      </c>
      <c r="C28">
        <v>4</v>
      </c>
      <c r="D28">
        <v>100.4</v>
      </c>
      <c r="E28">
        <v>0.3</v>
      </c>
      <c r="F28">
        <v>0</v>
      </c>
      <c r="G28">
        <v>0</v>
      </c>
      <c r="H28">
        <v>100</v>
      </c>
      <c r="I28">
        <v>3.2</v>
      </c>
      <c r="J28">
        <v>4038504</v>
      </c>
      <c r="K28">
        <v>886060</v>
      </c>
      <c r="L28">
        <v>3910588</v>
      </c>
      <c r="M28">
        <v>3152444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1460672895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</v>
      </c>
      <c r="H29">
        <v>100</v>
      </c>
      <c r="I29">
        <v>3.2</v>
      </c>
      <c r="J29">
        <v>4038504</v>
      </c>
      <c r="K29">
        <v>886060</v>
      </c>
      <c r="L29">
        <v>3910588</v>
      </c>
      <c r="M29">
        <v>3152444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1460672899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3.2</v>
      </c>
      <c r="J30">
        <v>4038504</v>
      </c>
      <c r="K30">
        <v>886216</v>
      </c>
      <c r="L30">
        <v>3910432</v>
      </c>
      <c r="M30">
        <v>3152288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1460672903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0</v>
      </c>
      <c r="H31">
        <v>100</v>
      </c>
      <c r="I31">
        <v>3.2</v>
      </c>
      <c r="J31">
        <v>4038504</v>
      </c>
      <c r="K31">
        <v>886216</v>
      </c>
      <c r="L31">
        <v>3910432</v>
      </c>
      <c r="M31">
        <v>3152288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1460672907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0</v>
      </c>
      <c r="H32">
        <v>100</v>
      </c>
      <c r="I32">
        <v>3.2</v>
      </c>
      <c r="J32">
        <v>4038504</v>
      </c>
      <c r="K32">
        <v>886184</v>
      </c>
      <c r="L32">
        <v>3910464</v>
      </c>
      <c r="M32">
        <v>3152320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1460672911</v>
      </c>
      <c r="B33">
        <v>124</v>
      </c>
      <c r="C33">
        <v>4</v>
      </c>
      <c r="D33">
        <v>100</v>
      </c>
      <c r="E33">
        <v>0</v>
      </c>
      <c r="F33">
        <v>0</v>
      </c>
      <c r="G33">
        <v>0</v>
      </c>
      <c r="H33">
        <v>100</v>
      </c>
      <c r="I33">
        <v>3.2</v>
      </c>
      <c r="J33">
        <v>4038504</v>
      </c>
      <c r="K33">
        <v>886308</v>
      </c>
      <c r="L33">
        <v>3910340</v>
      </c>
      <c r="M33">
        <v>3152196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1460672915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3.2</v>
      </c>
      <c r="J34">
        <v>4038504</v>
      </c>
      <c r="K34">
        <v>886340</v>
      </c>
      <c r="L34">
        <v>3910308</v>
      </c>
      <c r="M34">
        <v>3152164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1460672919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</v>
      </c>
      <c r="H35">
        <v>100</v>
      </c>
      <c r="I35">
        <v>3.2</v>
      </c>
      <c r="J35">
        <v>4038504</v>
      </c>
      <c r="K35">
        <v>886340</v>
      </c>
      <c r="L35">
        <v>3910308</v>
      </c>
      <c r="M35">
        <v>3152164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1460672923</v>
      </c>
      <c r="B36">
        <v>136</v>
      </c>
      <c r="C36">
        <v>4</v>
      </c>
      <c r="D36">
        <v>100</v>
      </c>
      <c r="E36">
        <v>0</v>
      </c>
      <c r="F36">
        <v>0</v>
      </c>
      <c r="G36">
        <v>0</v>
      </c>
      <c r="H36">
        <v>100</v>
      </c>
      <c r="I36">
        <v>3.2</v>
      </c>
      <c r="J36">
        <v>4038504</v>
      </c>
      <c r="K36">
        <v>886464</v>
      </c>
      <c r="L36">
        <v>3910184</v>
      </c>
      <c r="M36">
        <v>3152040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1460672927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3.2</v>
      </c>
      <c r="J37">
        <v>4038504</v>
      </c>
      <c r="K37">
        <v>886464</v>
      </c>
      <c r="L37">
        <v>3910184</v>
      </c>
      <c r="M37">
        <v>3152040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1460672931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3.2</v>
      </c>
      <c r="J38">
        <v>4038504</v>
      </c>
      <c r="K38">
        <v>886496</v>
      </c>
      <c r="L38">
        <v>3910152</v>
      </c>
      <c r="M38">
        <v>3152008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1460672935</v>
      </c>
      <c r="B39">
        <v>148</v>
      </c>
      <c r="C39">
        <v>4</v>
      </c>
      <c r="D39">
        <v>100</v>
      </c>
      <c r="E39">
        <v>0.3</v>
      </c>
      <c r="F39">
        <v>0</v>
      </c>
      <c r="G39">
        <v>0</v>
      </c>
      <c r="H39">
        <v>100</v>
      </c>
      <c r="I39">
        <v>3.2</v>
      </c>
      <c r="J39">
        <v>4038504</v>
      </c>
      <c r="K39">
        <v>886620</v>
      </c>
      <c r="L39">
        <v>3910028</v>
      </c>
      <c r="M39">
        <v>3151884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1460672939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3.2</v>
      </c>
      <c r="J40">
        <v>4038504</v>
      </c>
      <c r="K40">
        <v>886620</v>
      </c>
      <c r="L40">
        <v>3910028</v>
      </c>
      <c r="M40">
        <v>3151884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1460672943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3.2</v>
      </c>
      <c r="J41">
        <v>4038504</v>
      </c>
      <c r="K41">
        <v>886620</v>
      </c>
      <c r="L41">
        <v>3910028</v>
      </c>
      <c r="M41">
        <v>3151884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1460672947</v>
      </c>
      <c r="B42">
        <v>160</v>
      </c>
      <c r="C42">
        <v>4</v>
      </c>
      <c r="D42">
        <v>100</v>
      </c>
      <c r="E42">
        <v>0</v>
      </c>
      <c r="F42">
        <v>0</v>
      </c>
      <c r="G42">
        <v>0</v>
      </c>
      <c r="H42">
        <v>100</v>
      </c>
      <c r="I42">
        <v>3.2</v>
      </c>
      <c r="J42">
        <v>4038504</v>
      </c>
      <c r="K42">
        <v>886776</v>
      </c>
      <c r="L42">
        <v>3909872</v>
      </c>
      <c r="M42">
        <v>3151728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1460672951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3.2</v>
      </c>
      <c r="J43">
        <v>4038504</v>
      </c>
      <c r="K43">
        <v>886776</v>
      </c>
      <c r="L43">
        <v>3909872</v>
      </c>
      <c r="M43">
        <v>3151728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1460672955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0</v>
      </c>
      <c r="H44">
        <v>100</v>
      </c>
      <c r="I44">
        <v>3.2</v>
      </c>
      <c r="J44">
        <v>4038504</v>
      </c>
      <c r="K44">
        <v>886744</v>
      </c>
      <c r="L44">
        <v>3909904</v>
      </c>
      <c r="M44">
        <v>3151760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1460672959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3.2</v>
      </c>
      <c r="J45">
        <v>4038504</v>
      </c>
      <c r="K45">
        <v>886712</v>
      </c>
      <c r="L45">
        <v>3909936</v>
      </c>
      <c r="M45">
        <v>3151792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1460672963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3.2</v>
      </c>
      <c r="J46">
        <v>4038504</v>
      </c>
      <c r="K46">
        <v>886836</v>
      </c>
      <c r="L46">
        <v>3909812</v>
      </c>
      <c r="M46">
        <v>3151668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1460672967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0</v>
      </c>
      <c r="H47">
        <v>100</v>
      </c>
      <c r="I47">
        <v>3.2</v>
      </c>
      <c r="J47">
        <v>4038504</v>
      </c>
      <c r="K47">
        <v>886836</v>
      </c>
      <c r="L47">
        <v>3909812</v>
      </c>
      <c r="M47">
        <v>3151668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1460672971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0</v>
      </c>
      <c r="H48">
        <v>100</v>
      </c>
      <c r="I48">
        <v>3.2</v>
      </c>
      <c r="J48">
        <v>4038504</v>
      </c>
      <c r="K48">
        <v>886836</v>
      </c>
      <c r="L48">
        <v>3909812</v>
      </c>
      <c r="M48">
        <v>3151668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1460672975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3.2</v>
      </c>
      <c r="J49">
        <v>4038504</v>
      </c>
      <c r="K49">
        <v>886960</v>
      </c>
      <c r="L49">
        <v>3909688</v>
      </c>
      <c r="M49">
        <v>3151544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1460672979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3.2</v>
      </c>
      <c r="J50">
        <v>4038504</v>
      </c>
      <c r="K50">
        <v>886960</v>
      </c>
      <c r="L50">
        <v>3909688</v>
      </c>
      <c r="M50">
        <v>3151544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1460672983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</v>
      </c>
      <c r="H51">
        <v>100</v>
      </c>
      <c r="I51">
        <v>3.2</v>
      </c>
      <c r="J51">
        <v>4038504</v>
      </c>
      <c r="K51">
        <v>886960</v>
      </c>
      <c r="L51">
        <v>3909688</v>
      </c>
      <c r="M51">
        <v>3151544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1460672987</v>
      </c>
      <c r="B52">
        <v>200</v>
      </c>
      <c r="C52">
        <v>4</v>
      </c>
      <c r="D52">
        <v>100</v>
      </c>
      <c r="E52">
        <v>0</v>
      </c>
      <c r="F52">
        <v>0</v>
      </c>
      <c r="G52">
        <v>0</v>
      </c>
      <c r="H52">
        <v>100</v>
      </c>
      <c r="I52">
        <v>3.2</v>
      </c>
      <c r="J52">
        <v>4038504</v>
      </c>
      <c r="K52">
        <v>886960</v>
      </c>
      <c r="L52">
        <v>3909688</v>
      </c>
      <c r="M52">
        <v>3151544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1460672991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3.2</v>
      </c>
      <c r="J53">
        <v>4038504</v>
      </c>
      <c r="K53">
        <v>886992</v>
      </c>
      <c r="L53">
        <v>3909656</v>
      </c>
      <c r="M53">
        <v>3151512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1460672995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0</v>
      </c>
      <c r="H54">
        <v>100</v>
      </c>
      <c r="I54">
        <v>3.2</v>
      </c>
      <c r="J54">
        <v>4038504</v>
      </c>
      <c r="K54">
        <v>887116</v>
      </c>
      <c r="L54">
        <v>3909532</v>
      </c>
      <c r="M54">
        <v>3151388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1460672999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0</v>
      </c>
      <c r="H55">
        <v>100</v>
      </c>
      <c r="I55">
        <v>3.2</v>
      </c>
      <c r="J55">
        <v>4038504</v>
      </c>
      <c r="K55">
        <v>887084</v>
      </c>
      <c r="L55">
        <v>3909564</v>
      </c>
      <c r="M55">
        <v>3151420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1460673003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3.2</v>
      </c>
      <c r="J56">
        <v>4038504</v>
      </c>
      <c r="K56">
        <v>887580</v>
      </c>
      <c r="L56">
        <v>3909072</v>
      </c>
      <c r="M56">
        <v>3150924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1460673007</v>
      </c>
      <c r="B57">
        <v>220</v>
      </c>
      <c r="C57">
        <v>4</v>
      </c>
      <c r="D57">
        <v>100.4</v>
      </c>
      <c r="E57">
        <v>0</v>
      </c>
      <c r="F57">
        <v>0.5</v>
      </c>
      <c r="G57">
        <v>0.2</v>
      </c>
      <c r="H57">
        <v>100</v>
      </c>
      <c r="I57">
        <v>3.2</v>
      </c>
      <c r="J57">
        <v>4038504</v>
      </c>
      <c r="K57">
        <v>887580</v>
      </c>
      <c r="L57">
        <v>3909076</v>
      </c>
      <c r="M57">
        <v>3150924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1460673011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0</v>
      </c>
      <c r="H58">
        <v>100</v>
      </c>
      <c r="I58">
        <v>3.2</v>
      </c>
      <c r="J58">
        <v>4038504</v>
      </c>
      <c r="K58">
        <v>887580</v>
      </c>
      <c r="L58">
        <v>3909080</v>
      </c>
      <c r="M58">
        <v>3150924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1460673015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0</v>
      </c>
      <c r="H59">
        <v>100</v>
      </c>
      <c r="I59">
        <v>3.2</v>
      </c>
      <c r="J59">
        <v>4038504</v>
      </c>
      <c r="K59">
        <v>887580</v>
      </c>
      <c r="L59">
        <v>3909080</v>
      </c>
      <c r="M59">
        <v>3150924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1460673019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3.2</v>
      </c>
      <c r="J60">
        <v>4038504</v>
      </c>
      <c r="K60">
        <v>887672</v>
      </c>
      <c r="L60">
        <v>3908988</v>
      </c>
      <c r="M60">
        <v>3150832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1460673023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3.2</v>
      </c>
      <c r="J61">
        <v>4038504</v>
      </c>
      <c r="K61">
        <v>887672</v>
      </c>
      <c r="L61">
        <v>3908988</v>
      </c>
      <c r="M61">
        <v>3150832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1460673027</v>
      </c>
      <c r="B62">
        <v>240</v>
      </c>
      <c r="C62">
        <v>4</v>
      </c>
      <c r="D62">
        <v>100</v>
      </c>
      <c r="E62">
        <v>0.3</v>
      </c>
      <c r="F62">
        <v>0</v>
      </c>
      <c r="G62">
        <v>0</v>
      </c>
      <c r="H62">
        <v>100</v>
      </c>
      <c r="I62">
        <v>3.2</v>
      </c>
      <c r="J62">
        <v>4038504</v>
      </c>
      <c r="K62">
        <v>887640</v>
      </c>
      <c r="L62">
        <v>3909020</v>
      </c>
      <c r="M62">
        <v>3150864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1460673031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3.2</v>
      </c>
      <c r="J63">
        <v>4038504</v>
      </c>
      <c r="K63">
        <v>887764</v>
      </c>
      <c r="L63">
        <v>3908908</v>
      </c>
      <c r="M63">
        <v>3150740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8</v>
      </c>
      <c r="V63">
        <v>0</v>
      </c>
      <c r="W63">
        <v>20</v>
      </c>
    </row>
    <row r="64" spans="1:23">
      <c r="A64">
        <v>1460673035</v>
      </c>
      <c r="B64">
        <v>248</v>
      </c>
      <c r="C64">
        <v>4</v>
      </c>
      <c r="D64">
        <v>100</v>
      </c>
      <c r="E64">
        <v>0</v>
      </c>
      <c r="F64">
        <v>0</v>
      </c>
      <c r="G64">
        <v>0</v>
      </c>
      <c r="H64">
        <v>100</v>
      </c>
      <c r="I64">
        <v>3.2</v>
      </c>
      <c r="J64">
        <v>4038504</v>
      </c>
      <c r="K64">
        <v>887764</v>
      </c>
      <c r="L64">
        <v>3908916</v>
      </c>
      <c r="M64">
        <v>3150740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28</v>
      </c>
      <c r="V64">
        <v>0</v>
      </c>
      <c r="W64">
        <v>20</v>
      </c>
    </row>
    <row r="65" spans="1:23">
      <c r="A65">
        <v>1460673039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</v>
      </c>
      <c r="H65">
        <v>100</v>
      </c>
      <c r="I65">
        <v>3.2</v>
      </c>
      <c r="J65">
        <v>4038504</v>
      </c>
      <c r="K65">
        <v>887920</v>
      </c>
      <c r="L65">
        <v>3908760</v>
      </c>
      <c r="M65">
        <v>3150584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1460673043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0</v>
      </c>
      <c r="H66">
        <v>100</v>
      </c>
      <c r="I66">
        <v>3.2</v>
      </c>
      <c r="J66">
        <v>4038504</v>
      </c>
      <c r="K66">
        <v>888044</v>
      </c>
      <c r="L66">
        <v>3908636</v>
      </c>
      <c r="M66">
        <v>3150460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20</v>
      </c>
      <c r="V66">
        <v>0</v>
      </c>
      <c r="W66">
        <v>160</v>
      </c>
    </row>
    <row r="67" spans="1:23">
      <c r="A67">
        <v>1460673047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3.2</v>
      </c>
      <c r="J67">
        <v>4038504</v>
      </c>
      <c r="K67">
        <v>888076</v>
      </c>
      <c r="L67">
        <v>3908604</v>
      </c>
      <c r="M67">
        <v>3150428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1460673051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3.2</v>
      </c>
      <c r="J68">
        <v>4038504</v>
      </c>
      <c r="K68">
        <v>888264</v>
      </c>
      <c r="L68">
        <v>3908416</v>
      </c>
      <c r="M68">
        <v>3150240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1460673055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3.2</v>
      </c>
      <c r="J69">
        <v>4038504</v>
      </c>
      <c r="K69">
        <v>888264</v>
      </c>
      <c r="L69">
        <v>3908416</v>
      </c>
      <c r="M69">
        <v>3150240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1460673059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0</v>
      </c>
      <c r="H70">
        <v>100</v>
      </c>
      <c r="I70">
        <v>3.2</v>
      </c>
      <c r="J70">
        <v>4038504</v>
      </c>
      <c r="K70">
        <v>888264</v>
      </c>
      <c r="L70">
        <v>3908416</v>
      </c>
      <c r="M70">
        <v>3150240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1460673063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0</v>
      </c>
      <c r="H71">
        <v>100</v>
      </c>
      <c r="I71">
        <v>3.2</v>
      </c>
      <c r="J71">
        <v>4038504</v>
      </c>
      <c r="K71">
        <v>888264</v>
      </c>
      <c r="L71">
        <v>3908416</v>
      </c>
      <c r="M71">
        <v>3150240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12</v>
      </c>
    </row>
    <row r="72" spans="1:23">
      <c r="A72">
        <v>1460673067</v>
      </c>
      <c r="B72">
        <v>280</v>
      </c>
      <c r="C72">
        <v>4</v>
      </c>
      <c r="D72">
        <v>100.8</v>
      </c>
      <c r="E72">
        <v>0</v>
      </c>
      <c r="F72">
        <v>0.5</v>
      </c>
      <c r="G72">
        <v>0</v>
      </c>
      <c r="H72">
        <v>100</v>
      </c>
      <c r="I72">
        <v>3.2</v>
      </c>
      <c r="J72">
        <v>4038504</v>
      </c>
      <c r="K72">
        <v>888420</v>
      </c>
      <c r="L72">
        <v>3908264</v>
      </c>
      <c r="M72">
        <v>3150084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20</v>
      </c>
    </row>
    <row r="73" spans="1:23">
      <c r="A73">
        <v>1460673071</v>
      </c>
      <c r="B73">
        <v>284</v>
      </c>
      <c r="C73">
        <v>4</v>
      </c>
      <c r="D73">
        <v>100</v>
      </c>
      <c r="E73">
        <v>0.5</v>
      </c>
      <c r="F73">
        <v>0</v>
      </c>
      <c r="G73">
        <v>0</v>
      </c>
      <c r="H73">
        <v>100</v>
      </c>
      <c r="I73">
        <v>3.2</v>
      </c>
      <c r="J73">
        <v>4038504</v>
      </c>
      <c r="K73">
        <v>888420</v>
      </c>
      <c r="L73">
        <v>3908268</v>
      </c>
      <c r="M73">
        <v>3150084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1460673075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3.2</v>
      </c>
      <c r="J74">
        <v>4038504</v>
      </c>
      <c r="K74">
        <v>888420</v>
      </c>
      <c r="L74">
        <v>3908268</v>
      </c>
      <c r="M74">
        <v>3150084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1460673079</v>
      </c>
      <c r="B75">
        <v>292</v>
      </c>
      <c r="C75">
        <v>4</v>
      </c>
      <c r="D75">
        <v>100.8</v>
      </c>
      <c r="E75">
        <v>0.3</v>
      </c>
      <c r="F75">
        <v>0</v>
      </c>
      <c r="G75">
        <v>0</v>
      </c>
      <c r="H75">
        <v>100</v>
      </c>
      <c r="I75">
        <v>3.2</v>
      </c>
      <c r="J75">
        <v>4038504</v>
      </c>
      <c r="K75">
        <v>888576</v>
      </c>
      <c r="L75">
        <v>3908112</v>
      </c>
      <c r="M75">
        <v>3149928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1460673083</v>
      </c>
      <c r="B76">
        <v>296</v>
      </c>
      <c r="C76">
        <v>4</v>
      </c>
      <c r="D76">
        <v>100</v>
      </c>
      <c r="E76">
        <v>0</v>
      </c>
      <c r="F76">
        <v>0</v>
      </c>
      <c r="G76">
        <v>0</v>
      </c>
      <c r="H76">
        <v>100</v>
      </c>
      <c r="I76">
        <v>3.2</v>
      </c>
      <c r="J76">
        <v>4038504</v>
      </c>
      <c r="K76">
        <v>888576</v>
      </c>
      <c r="L76">
        <v>3908112</v>
      </c>
      <c r="M76">
        <v>3149928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1460673087</v>
      </c>
      <c r="B77">
        <v>300</v>
      </c>
      <c r="C77">
        <v>4</v>
      </c>
      <c r="D77">
        <v>100</v>
      </c>
      <c r="E77">
        <v>0.5</v>
      </c>
      <c r="F77">
        <v>0</v>
      </c>
      <c r="G77">
        <v>0</v>
      </c>
      <c r="H77">
        <v>100</v>
      </c>
      <c r="I77">
        <v>3.2</v>
      </c>
      <c r="J77">
        <v>4038504</v>
      </c>
      <c r="K77">
        <v>888576</v>
      </c>
      <c r="L77">
        <v>3908112</v>
      </c>
      <c r="M77">
        <v>3149928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1460673091</v>
      </c>
      <c r="B78">
        <v>304</v>
      </c>
      <c r="C78">
        <v>4</v>
      </c>
      <c r="D78">
        <v>27.2</v>
      </c>
      <c r="E78">
        <v>0</v>
      </c>
      <c r="F78">
        <v>0</v>
      </c>
      <c r="G78">
        <v>0</v>
      </c>
      <c r="H78">
        <v>27.3</v>
      </c>
      <c r="I78">
        <v>3</v>
      </c>
      <c r="J78">
        <v>4038504</v>
      </c>
      <c r="K78">
        <v>881348</v>
      </c>
      <c r="L78">
        <v>3915344</v>
      </c>
      <c r="M78">
        <v>3157156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1460673095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</v>
      </c>
      <c r="H79">
        <v>0</v>
      </c>
      <c r="I79">
        <v>3</v>
      </c>
      <c r="J79">
        <v>4038504</v>
      </c>
      <c r="K79">
        <v>881348</v>
      </c>
      <c r="L79">
        <v>3915352</v>
      </c>
      <c r="M79">
        <v>3157156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1460673099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  <c r="J80">
        <v>4038504</v>
      </c>
      <c r="K80">
        <v>881316</v>
      </c>
      <c r="L80">
        <v>3915384</v>
      </c>
      <c r="M80">
        <v>3157188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96</v>
      </c>
    </row>
    <row r="81" spans="1:23">
      <c r="A81">
        <v>1460673103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881252</v>
      </c>
      <c r="L81">
        <v>3915448</v>
      </c>
      <c r="M81">
        <v>3157252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1460673107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</v>
      </c>
      <c r="J82">
        <v>4038504</v>
      </c>
      <c r="K82">
        <v>881284</v>
      </c>
      <c r="L82">
        <v>3915416</v>
      </c>
      <c r="M82">
        <v>3157220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1460876052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948604</v>
      </c>
      <c r="L2">
        <v>3898732</v>
      </c>
      <c r="M2">
        <v>3089900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1460876056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97.3</v>
      </c>
      <c r="I3">
        <v>3.6</v>
      </c>
      <c r="J3">
        <v>4038504</v>
      </c>
      <c r="K3">
        <v>952996</v>
      </c>
      <c r="L3">
        <v>3894340</v>
      </c>
      <c r="M3">
        <v>3085508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1460876060</v>
      </c>
      <c r="B4">
        <v>8</v>
      </c>
      <c r="C4">
        <v>4</v>
      </c>
      <c r="D4">
        <v>100.8</v>
      </c>
      <c r="E4">
        <v>0</v>
      </c>
      <c r="F4">
        <v>0</v>
      </c>
      <c r="G4">
        <v>0.3</v>
      </c>
      <c r="H4">
        <v>100</v>
      </c>
      <c r="I4">
        <v>3.6</v>
      </c>
      <c r="J4">
        <v>4038504</v>
      </c>
      <c r="K4">
        <v>953120</v>
      </c>
      <c r="L4">
        <v>3894224</v>
      </c>
      <c r="M4">
        <v>3085384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1460876064</v>
      </c>
      <c r="B5">
        <v>12</v>
      </c>
      <c r="C5">
        <v>4</v>
      </c>
      <c r="D5">
        <v>100.4</v>
      </c>
      <c r="E5">
        <v>0.3</v>
      </c>
      <c r="F5">
        <v>0</v>
      </c>
      <c r="G5">
        <v>0</v>
      </c>
      <c r="H5">
        <v>100</v>
      </c>
      <c r="I5">
        <v>3.6</v>
      </c>
      <c r="J5">
        <v>4038504</v>
      </c>
      <c r="K5">
        <v>953152</v>
      </c>
      <c r="L5">
        <v>3894192</v>
      </c>
      <c r="M5">
        <v>3085352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1460876068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3.6</v>
      </c>
      <c r="J6">
        <v>4038504</v>
      </c>
      <c r="K6">
        <v>953152</v>
      </c>
      <c r="L6">
        <v>3894192</v>
      </c>
      <c r="M6">
        <v>3085352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1460876072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3.6</v>
      </c>
      <c r="J7">
        <v>4038504</v>
      </c>
      <c r="K7">
        <v>953276</v>
      </c>
      <c r="L7">
        <v>3894068</v>
      </c>
      <c r="M7">
        <v>3085228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1460876076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3.6</v>
      </c>
      <c r="J8">
        <v>4038504</v>
      </c>
      <c r="K8">
        <v>953276</v>
      </c>
      <c r="L8">
        <v>3894068</v>
      </c>
      <c r="M8">
        <v>3085228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1460876080</v>
      </c>
      <c r="B9">
        <v>28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3.6</v>
      </c>
      <c r="J9">
        <v>4038504</v>
      </c>
      <c r="K9">
        <v>953524</v>
      </c>
      <c r="L9">
        <v>3893820</v>
      </c>
      <c r="M9">
        <v>3084980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16</v>
      </c>
    </row>
    <row r="10" spans="1:23">
      <c r="A10">
        <v>1460876084</v>
      </c>
      <c r="B10">
        <v>32</v>
      </c>
      <c r="C10">
        <v>4</v>
      </c>
      <c r="D10">
        <v>100.8</v>
      </c>
      <c r="E10">
        <v>0.5</v>
      </c>
      <c r="F10">
        <v>0</v>
      </c>
      <c r="G10">
        <v>0</v>
      </c>
      <c r="H10">
        <v>100</v>
      </c>
      <c r="I10">
        <v>3.6</v>
      </c>
      <c r="J10">
        <v>4038504</v>
      </c>
      <c r="K10">
        <v>953648</v>
      </c>
      <c r="L10">
        <v>3893696</v>
      </c>
      <c r="M10">
        <v>3084856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24</v>
      </c>
      <c r="V10">
        <v>0</v>
      </c>
      <c r="W10">
        <v>156</v>
      </c>
    </row>
    <row r="11" spans="1:23">
      <c r="A11">
        <v>1460876088</v>
      </c>
      <c r="B11">
        <v>36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3.6</v>
      </c>
      <c r="J11">
        <v>4038504</v>
      </c>
      <c r="K11">
        <v>953648</v>
      </c>
      <c r="L11">
        <v>3893696</v>
      </c>
      <c r="M11">
        <v>3084856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1460876092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3.6</v>
      </c>
      <c r="J12">
        <v>4038504</v>
      </c>
      <c r="K12">
        <v>953772</v>
      </c>
      <c r="L12">
        <v>3893572</v>
      </c>
      <c r="M12">
        <v>3084732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1460876096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3.6</v>
      </c>
      <c r="J13">
        <v>4038504</v>
      </c>
      <c r="K13">
        <v>953804</v>
      </c>
      <c r="L13">
        <v>3893540</v>
      </c>
      <c r="M13">
        <v>3084700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1460876100</v>
      </c>
      <c r="B14">
        <v>48</v>
      </c>
      <c r="C14">
        <v>4</v>
      </c>
      <c r="D14">
        <v>100</v>
      </c>
      <c r="E14">
        <v>0</v>
      </c>
      <c r="F14">
        <v>0</v>
      </c>
      <c r="G14">
        <v>0</v>
      </c>
      <c r="H14">
        <v>100</v>
      </c>
      <c r="I14">
        <v>3.6</v>
      </c>
      <c r="J14">
        <v>4038504</v>
      </c>
      <c r="K14">
        <v>953928</v>
      </c>
      <c r="L14">
        <v>3893416</v>
      </c>
      <c r="M14">
        <v>3084576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1460876104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3.6</v>
      </c>
      <c r="J15">
        <v>4038504</v>
      </c>
      <c r="K15">
        <v>953928</v>
      </c>
      <c r="L15">
        <v>3893416</v>
      </c>
      <c r="M15">
        <v>3084576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1460876108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0</v>
      </c>
      <c r="H16">
        <v>100</v>
      </c>
      <c r="I16">
        <v>3.6</v>
      </c>
      <c r="J16">
        <v>4038504</v>
      </c>
      <c r="K16">
        <v>954644</v>
      </c>
      <c r="L16">
        <v>3892700</v>
      </c>
      <c r="M16">
        <v>3083860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1460876112</v>
      </c>
      <c r="B17">
        <v>60</v>
      </c>
      <c r="C17">
        <v>4</v>
      </c>
      <c r="D17">
        <v>100</v>
      </c>
      <c r="E17">
        <v>0</v>
      </c>
      <c r="F17">
        <v>0</v>
      </c>
      <c r="G17">
        <v>0</v>
      </c>
      <c r="H17">
        <v>100</v>
      </c>
      <c r="I17">
        <v>3.6</v>
      </c>
      <c r="J17">
        <v>4038504</v>
      </c>
      <c r="K17">
        <v>954736</v>
      </c>
      <c r="L17">
        <v>3892608</v>
      </c>
      <c r="M17">
        <v>3083768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1460876116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0</v>
      </c>
      <c r="H18">
        <v>100</v>
      </c>
      <c r="I18">
        <v>3.6</v>
      </c>
      <c r="J18">
        <v>4038504</v>
      </c>
      <c r="K18">
        <v>954736</v>
      </c>
      <c r="L18">
        <v>3892608</v>
      </c>
      <c r="M18">
        <v>3083768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1460876120</v>
      </c>
      <c r="B19">
        <v>68</v>
      </c>
      <c r="C19">
        <v>4</v>
      </c>
      <c r="D19">
        <v>100</v>
      </c>
      <c r="E19">
        <v>0.5</v>
      </c>
      <c r="F19">
        <v>0</v>
      </c>
      <c r="G19">
        <v>0</v>
      </c>
      <c r="H19">
        <v>100</v>
      </c>
      <c r="I19">
        <v>3.6</v>
      </c>
      <c r="J19">
        <v>4038504</v>
      </c>
      <c r="K19">
        <v>954736</v>
      </c>
      <c r="L19">
        <v>3892608</v>
      </c>
      <c r="M19">
        <v>3083768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1460876124</v>
      </c>
      <c r="B20">
        <v>72</v>
      </c>
      <c r="C20">
        <v>4</v>
      </c>
      <c r="D20">
        <v>100</v>
      </c>
      <c r="E20">
        <v>0</v>
      </c>
      <c r="F20">
        <v>0</v>
      </c>
      <c r="G20">
        <v>0</v>
      </c>
      <c r="H20">
        <v>100</v>
      </c>
      <c r="I20">
        <v>3.6</v>
      </c>
      <c r="J20">
        <v>4038504</v>
      </c>
      <c r="K20">
        <v>954860</v>
      </c>
      <c r="L20">
        <v>3892484</v>
      </c>
      <c r="M20">
        <v>3083644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1460876128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3.6</v>
      </c>
      <c r="J21">
        <v>4038504</v>
      </c>
      <c r="K21">
        <v>954892</v>
      </c>
      <c r="L21">
        <v>3892452</v>
      </c>
      <c r="M21">
        <v>3083612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1460876132</v>
      </c>
      <c r="B22">
        <v>80</v>
      </c>
      <c r="C22">
        <v>4</v>
      </c>
      <c r="D22">
        <v>100</v>
      </c>
      <c r="E22">
        <v>0</v>
      </c>
      <c r="F22">
        <v>0</v>
      </c>
      <c r="G22">
        <v>0</v>
      </c>
      <c r="H22">
        <v>100</v>
      </c>
      <c r="I22">
        <v>3.6</v>
      </c>
      <c r="J22">
        <v>4038504</v>
      </c>
      <c r="K22">
        <v>954892</v>
      </c>
      <c r="L22">
        <v>3892452</v>
      </c>
      <c r="M22">
        <v>3083612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1460876136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3.6</v>
      </c>
      <c r="J23">
        <v>4038504</v>
      </c>
      <c r="K23">
        <v>954892</v>
      </c>
      <c r="L23">
        <v>3892452</v>
      </c>
      <c r="M23">
        <v>3083612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1460876140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3.6</v>
      </c>
      <c r="J24">
        <v>4038504</v>
      </c>
      <c r="K24">
        <v>954984</v>
      </c>
      <c r="L24">
        <v>3892360</v>
      </c>
      <c r="M24">
        <v>3083520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1460876144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0</v>
      </c>
      <c r="H25">
        <v>100</v>
      </c>
      <c r="I25">
        <v>3.6</v>
      </c>
      <c r="J25">
        <v>4038504</v>
      </c>
      <c r="K25">
        <v>954984</v>
      </c>
      <c r="L25">
        <v>3892360</v>
      </c>
      <c r="M25">
        <v>3083520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1460876148</v>
      </c>
      <c r="B26">
        <v>96</v>
      </c>
      <c r="C26">
        <v>4</v>
      </c>
      <c r="D26">
        <v>100</v>
      </c>
      <c r="E26">
        <v>0</v>
      </c>
      <c r="F26">
        <v>0</v>
      </c>
      <c r="G26">
        <v>0</v>
      </c>
      <c r="H26">
        <v>100</v>
      </c>
      <c r="I26">
        <v>3.6</v>
      </c>
      <c r="J26">
        <v>4038504</v>
      </c>
      <c r="K26">
        <v>955076</v>
      </c>
      <c r="L26">
        <v>3892268</v>
      </c>
      <c r="M26">
        <v>3083428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1460876152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0</v>
      </c>
      <c r="H27">
        <v>100</v>
      </c>
      <c r="I27">
        <v>3.6</v>
      </c>
      <c r="J27">
        <v>4038504</v>
      </c>
      <c r="K27">
        <v>955108</v>
      </c>
      <c r="L27">
        <v>3892236</v>
      </c>
      <c r="M27">
        <v>3083396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1460876156</v>
      </c>
      <c r="B28">
        <v>104</v>
      </c>
      <c r="C28">
        <v>4</v>
      </c>
      <c r="D28">
        <v>100</v>
      </c>
      <c r="E28">
        <v>0</v>
      </c>
      <c r="F28">
        <v>0</v>
      </c>
      <c r="G28">
        <v>0</v>
      </c>
      <c r="H28">
        <v>100</v>
      </c>
      <c r="I28">
        <v>3.6</v>
      </c>
      <c r="J28">
        <v>4038504</v>
      </c>
      <c r="K28">
        <v>955108</v>
      </c>
      <c r="L28">
        <v>3892236</v>
      </c>
      <c r="M28">
        <v>3083396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1460876160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0</v>
      </c>
      <c r="H29">
        <v>100</v>
      </c>
      <c r="I29">
        <v>3.6</v>
      </c>
      <c r="J29">
        <v>4038504</v>
      </c>
      <c r="K29">
        <v>955232</v>
      </c>
      <c r="L29">
        <v>3892112</v>
      </c>
      <c r="M29">
        <v>3083272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1460876164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0</v>
      </c>
      <c r="H30">
        <v>100</v>
      </c>
      <c r="I30">
        <v>3.6</v>
      </c>
      <c r="J30">
        <v>4038504</v>
      </c>
      <c r="K30">
        <v>955232</v>
      </c>
      <c r="L30">
        <v>3892112</v>
      </c>
      <c r="M30">
        <v>3083272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1460876168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0</v>
      </c>
      <c r="H31">
        <v>100</v>
      </c>
      <c r="I31">
        <v>3.6</v>
      </c>
      <c r="J31">
        <v>4038504</v>
      </c>
      <c r="K31">
        <v>955264</v>
      </c>
      <c r="L31">
        <v>3892080</v>
      </c>
      <c r="M31">
        <v>3083240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1460876172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0</v>
      </c>
      <c r="H32">
        <v>100</v>
      </c>
      <c r="I32">
        <v>3.6</v>
      </c>
      <c r="J32">
        <v>4038504</v>
      </c>
      <c r="K32">
        <v>955356</v>
      </c>
      <c r="L32">
        <v>3891988</v>
      </c>
      <c r="M32">
        <v>3083148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1460876176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3.6</v>
      </c>
      <c r="J33">
        <v>4038504</v>
      </c>
      <c r="K33">
        <v>955356</v>
      </c>
      <c r="L33">
        <v>3891988</v>
      </c>
      <c r="M33">
        <v>3083148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1460876180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3.6</v>
      </c>
      <c r="J34">
        <v>4038504</v>
      </c>
      <c r="K34">
        <v>955356</v>
      </c>
      <c r="L34">
        <v>3891988</v>
      </c>
      <c r="M34">
        <v>3083148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1460876184</v>
      </c>
      <c r="B35">
        <v>132</v>
      </c>
      <c r="C35">
        <v>4</v>
      </c>
      <c r="D35">
        <v>100</v>
      </c>
      <c r="E35">
        <v>0.3</v>
      </c>
      <c r="F35">
        <v>0</v>
      </c>
      <c r="G35">
        <v>0</v>
      </c>
      <c r="H35">
        <v>100</v>
      </c>
      <c r="I35">
        <v>3.6</v>
      </c>
      <c r="J35">
        <v>4038504</v>
      </c>
      <c r="K35">
        <v>955512</v>
      </c>
      <c r="L35">
        <v>3891832</v>
      </c>
      <c r="M35">
        <v>3082992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1460876188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3.6</v>
      </c>
      <c r="J36">
        <v>4038504</v>
      </c>
      <c r="K36">
        <v>955512</v>
      </c>
      <c r="L36">
        <v>3891832</v>
      </c>
      <c r="M36">
        <v>3082992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1460876192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</v>
      </c>
      <c r="H37">
        <v>100</v>
      </c>
      <c r="I37">
        <v>3.6</v>
      </c>
      <c r="J37">
        <v>4038504</v>
      </c>
      <c r="K37">
        <v>955512</v>
      </c>
      <c r="L37">
        <v>3891832</v>
      </c>
      <c r="M37">
        <v>3082992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1460876196</v>
      </c>
      <c r="B38">
        <v>144</v>
      </c>
      <c r="C38">
        <v>4</v>
      </c>
      <c r="D38">
        <v>100</v>
      </c>
      <c r="E38">
        <v>0</v>
      </c>
      <c r="F38">
        <v>0</v>
      </c>
      <c r="G38">
        <v>0</v>
      </c>
      <c r="H38">
        <v>100</v>
      </c>
      <c r="I38">
        <v>3.6</v>
      </c>
      <c r="J38">
        <v>4038504</v>
      </c>
      <c r="K38">
        <v>955636</v>
      </c>
      <c r="L38">
        <v>3891708</v>
      </c>
      <c r="M38">
        <v>3082868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1460876200</v>
      </c>
      <c r="B39">
        <v>148</v>
      </c>
      <c r="C39">
        <v>4</v>
      </c>
      <c r="D39">
        <v>100</v>
      </c>
      <c r="E39">
        <v>0</v>
      </c>
      <c r="F39">
        <v>0</v>
      </c>
      <c r="G39">
        <v>0</v>
      </c>
      <c r="H39">
        <v>100</v>
      </c>
      <c r="I39">
        <v>3.6</v>
      </c>
      <c r="J39">
        <v>4038504</v>
      </c>
      <c r="K39">
        <v>955604</v>
      </c>
      <c r="L39">
        <v>3891740</v>
      </c>
      <c r="M39">
        <v>3082900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1460876204</v>
      </c>
      <c r="B40">
        <v>152</v>
      </c>
      <c r="C40">
        <v>4</v>
      </c>
      <c r="D40">
        <v>100</v>
      </c>
      <c r="E40">
        <v>0</v>
      </c>
      <c r="F40">
        <v>0</v>
      </c>
      <c r="G40">
        <v>0</v>
      </c>
      <c r="H40">
        <v>100</v>
      </c>
      <c r="I40">
        <v>3.6</v>
      </c>
      <c r="J40">
        <v>4038504</v>
      </c>
      <c r="K40">
        <v>955604</v>
      </c>
      <c r="L40">
        <v>3891740</v>
      </c>
      <c r="M40">
        <v>3082900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1460876208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</v>
      </c>
      <c r="H41">
        <v>100</v>
      </c>
      <c r="I41">
        <v>3.6</v>
      </c>
      <c r="J41">
        <v>4038504</v>
      </c>
      <c r="K41">
        <v>955728</v>
      </c>
      <c r="L41">
        <v>3891616</v>
      </c>
      <c r="M41">
        <v>3082776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1460876212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0</v>
      </c>
      <c r="H42">
        <v>100</v>
      </c>
      <c r="I42">
        <v>3.6</v>
      </c>
      <c r="J42">
        <v>4038504</v>
      </c>
      <c r="K42">
        <v>955728</v>
      </c>
      <c r="L42">
        <v>3891616</v>
      </c>
      <c r="M42">
        <v>3082776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1460876216</v>
      </c>
      <c r="B43">
        <v>164</v>
      </c>
      <c r="C43">
        <v>4</v>
      </c>
      <c r="D43">
        <v>100</v>
      </c>
      <c r="E43">
        <v>0</v>
      </c>
      <c r="F43">
        <v>0</v>
      </c>
      <c r="G43">
        <v>0</v>
      </c>
      <c r="H43">
        <v>100</v>
      </c>
      <c r="I43">
        <v>3.6</v>
      </c>
      <c r="J43">
        <v>4038504</v>
      </c>
      <c r="K43">
        <v>955728</v>
      </c>
      <c r="L43">
        <v>3891616</v>
      </c>
      <c r="M43">
        <v>3082776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1460876220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0</v>
      </c>
      <c r="H44">
        <v>100</v>
      </c>
      <c r="I44">
        <v>3.6</v>
      </c>
      <c r="J44">
        <v>4038504</v>
      </c>
      <c r="K44">
        <v>955760</v>
      </c>
      <c r="L44">
        <v>3891584</v>
      </c>
      <c r="M44">
        <v>3082744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1460876224</v>
      </c>
      <c r="B45">
        <v>172</v>
      </c>
      <c r="C45">
        <v>4</v>
      </c>
      <c r="D45">
        <v>100</v>
      </c>
      <c r="E45">
        <v>0</v>
      </c>
      <c r="F45">
        <v>0</v>
      </c>
      <c r="G45">
        <v>0</v>
      </c>
      <c r="H45">
        <v>100</v>
      </c>
      <c r="I45">
        <v>3.6</v>
      </c>
      <c r="J45">
        <v>4038504</v>
      </c>
      <c r="K45">
        <v>955852</v>
      </c>
      <c r="L45">
        <v>3891492</v>
      </c>
      <c r="M45">
        <v>3082652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1460876228</v>
      </c>
      <c r="B46">
        <v>176</v>
      </c>
      <c r="C46">
        <v>4</v>
      </c>
      <c r="D46">
        <v>100</v>
      </c>
      <c r="E46">
        <v>0</v>
      </c>
      <c r="F46">
        <v>0</v>
      </c>
      <c r="G46">
        <v>0</v>
      </c>
      <c r="H46">
        <v>100</v>
      </c>
      <c r="I46">
        <v>3.6</v>
      </c>
      <c r="J46">
        <v>4038504</v>
      </c>
      <c r="K46">
        <v>955884</v>
      </c>
      <c r="L46">
        <v>3891460</v>
      </c>
      <c r="M46">
        <v>3082620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1460876232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0</v>
      </c>
      <c r="H47">
        <v>100</v>
      </c>
      <c r="I47">
        <v>3.6</v>
      </c>
      <c r="J47">
        <v>4038504</v>
      </c>
      <c r="K47">
        <v>955976</v>
      </c>
      <c r="L47">
        <v>3891368</v>
      </c>
      <c r="M47">
        <v>3082528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1460876236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0</v>
      </c>
      <c r="H48">
        <v>100</v>
      </c>
      <c r="I48">
        <v>3.6</v>
      </c>
      <c r="J48">
        <v>4038504</v>
      </c>
      <c r="K48">
        <v>955912</v>
      </c>
      <c r="L48">
        <v>3891432</v>
      </c>
      <c r="M48">
        <v>3082592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1460876240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0</v>
      </c>
      <c r="H49">
        <v>100</v>
      </c>
      <c r="I49">
        <v>3.6</v>
      </c>
      <c r="J49">
        <v>4038504</v>
      </c>
      <c r="K49">
        <v>955944</v>
      </c>
      <c r="L49">
        <v>3891400</v>
      </c>
      <c r="M49">
        <v>3082560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1460876244</v>
      </c>
      <c r="B50">
        <v>192</v>
      </c>
      <c r="C50">
        <v>4</v>
      </c>
      <c r="D50">
        <v>100</v>
      </c>
      <c r="E50">
        <v>0</v>
      </c>
      <c r="F50">
        <v>0</v>
      </c>
      <c r="G50">
        <v>0</v>
      </c>
      <c r="H50">
        <v>100</v>
      </c>
      <c r="I50">
        <v>3.6</v>
      </c>
      <c r="J50">
        <v>4038504</v>
      </c>
      <c r="K50">
        <v>955944</v>
      </c>
      <c r="L50">
        <v>3891400</v>
      </c>
      <c r="M50">
        <v>3082560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1460876248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3.6</v>
      </c>
      <c r="J51">
        <v>4038504</v>
      </c>
      <c r="K51">
        <v>956036</v>
      </c>
      <c r="L51">
        <v>3891308</v>
      </c>
      <c r="M51">
        <v>3082468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1460876252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0</v>
      </c>
      <c r="H52">
        <v>100</v>
      </c>
      <c r="I52">
        <v>3.6</v>
      </c>
      <c r="J52">
        <v>4038504</v>
      </c>
      <c r="K52">
        <v>956036</v>
      </c>
      <c r="L52">
        <v>3891308</v>
      </c>
      <c r="M52">
        <v>3082468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1460876256</v>
      </c>
      <c r="B53">
        <v>204</v>
      </c>
      <c r="C53">
        <v>4</v>
      </c>
      <c r="D53">
        <v>100</v>
      </c>
      <c r="E53">
        <v>0</v>
      </c>
      <c r="F53">
        <v>0</v>
      </c>
      <c r="G53">
        <v>0</v>
      </c>
      <c r="H53">
        <v>100</v>
      </c>
      <c r="I53">
        <v>3.6</v>
      </c>
      <c r="J53">
        <v>4038504</v>
      </c>
      <c r="K53">
        <v>956036</v>
      </c>
      <c r="L53">
        <v>3891308</v>
      </c>
      <c r="M53">
        <v>3082468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1460876260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0</v>
      </c>
      <c r="H54">
        <v>100</v>
      </c>
      <c r="I54">
        <v>3.6</v>
      </c>
      <c r="J54">
        <v>4038504</v>
      </c>
      <c r="K54">
        <v>956068</v>
      </c>
      <c r="L54">
        <v>3891276</v>
      </c>
      <c r="M54">
        <v>3082436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1460876264</v>
      </c>
      <c r="B55">
        <v>212</v>
      </c>
      <c r="C55">
        <v>4</v>
      </c>
      <c r="D55">
        <v>100.4</v>
      </c>
      <c r="E55">
        <v>0.3</v>
      </c>
      <c r="F55">
        <v>0</v>
      </c>
      <c r="G55">
        <v>0</v>
      </c>
      <c r="H55">
        <v>100</v>
      </c>
      <c r="I55">
        <v>3.6</v>
      </c>
      <c r="J55">
        <v>4038504</v>
      </c>
      <c r="K55">
        <v>956192</v>
      </c>
      <c r="L55">
        <v>3891152</v>
      </c>
      <c r="M55">
        <v>3082312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1460876268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0</v>
      </c>
      <c r="H56">
        <v>100</v>
      </c>
      <c r="I56">
        <v>3.6</v>
      </c>
      <c r="J56">
        <v>4038504</v>
      </c>
      <c r="K56">
        <v>956160</v>
      </c>
      <c r="L56">
        <v>3891184</v>
      </c>
      <c r="M56">
        <v>3082344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1460876272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0</v>
      </c>
      <c r="H57">
        <v>100</v>
      </c>
      <c r="I57">
        <v>3.6</v>
      </c>
      <c r="J57">
        <v>4038504</v>
      </c>
      <c r="K57">
        <v>956160</v>
      </c>
      <c r="L57">
        <v>3891184</v>
      </c>
      <c r="M57">
        <v>3082344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1460876276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</v>
      </c>
      <c r="H58">
        <v>100</v>
      </c>
      <c r="I58">
        <v>3.7</v>
      </c>
      <c r="J58">
        <v>4038504</v>
      </c>
      <c r="K58">
        <v>956284</v>
      </c>
      <c r="L58">
        <v>3891060</v>
      </c>
      <c r="M58">
        <v>3082220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1460876280</v>
      </c>
      <c r="B59">
        <v>228</v>
      </c>
      <c r="C59">
        <v>4</v>
      </c>
      <c r="D59">
        <v>100</v>
      </c>
      <c r="E59">
        <v>0</v>
      </c>
      <c r="F59">
        <v>0</v>
      </c>
      <c r="G59">
        <v>0</v>
      </c>
      <c r="H59">
        <v>100</v>
      </c>
      <c r="I59">
        <v>3.7</v>
      </c>
      <c r="J59">
        <v>4038504</v>
      </c>
      <c r="K59">
        <v>956284</v>
      </c>
      <c r="L59">
        <v>3891060</v>
      </c>
      <c r="M59">
        <v>3082220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1460876284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0</v>
      </c>
      <c r="H60">
        <v>100</v>
      </c>
      <c r="I60">
        <v>3.6</v>
      </c>
      <c r="J60">
        <v>4038504</v>
      </c>
      <c r="K60">
        <v>956220</v>
      </c>
      <c r="L60">
        <v>3891124</v>
      </c>
      <c r="M60">
        <v>3082284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1460876288</v>
      </c>
      <c r="B61">
        <v>236</v>
      </c>
      <c r="C61">
        <v>4</v>
      </c>
      <c r="D61">
        <v>100</v>
      </c>
      <c r="E61">
        <v>0</v>
      </c>
      <c r="F61">
        <v>0</v>
      </c>
      <c r="G61">
        <v>0</v>
      </c>
      <c r="H61">
        <v>100</v>
      </c>
      <c r="I61">
        <v>3.7</v>
      </c>
      <c r="J61">
        <v>4038504</v>
      </c>
      <c r="K61">
        <v>956252</v>
      </c>
      <c r="L61">
        <v>3891092</v>
      </c>
      <c r="M61">
        <v>3082252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1460876292</v>
      </c>
      <c r="B62">
        <v>240</v>
      </c>
      <c r="C62">
        <v>4</v>
      </c>
      <c r="D62">
        <v>100</v>
      </c>
      <c r="E62">
        <v>0</v>
      </c>
      <c r="F62">
        <v>0</v>
      </c>
      <c r="G62">
        <v>0</v>
      </c>
      <c r="H62">
        <v>100</v>
      </c>
      <c r="I62">
        <v>3.7</v>
      </c>
      <c r="J62">
        <v>4038504</v>
      </c>
      <c r="K62">
        <v>956376</v>
      </c>
      <c r="L62">
        <v>3890968</v>
      </c>
      <c r="M62">
        <v>3082128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1460876296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0</v>
      </c>
      <c r="H63">
        <v>100</v>
      </c>
      <c r="I63">
        <v>3.7</v>
      </c>
      <c r="J63">
        <v>4038504</v>
      </c>
      <c r="K63">
        <v>956376</v>
      </c>
      <c r="L63">
        <v>3890980</v>
      </c>
      <c r="M63">
        <v>3082128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1460876300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0.5</v>
      </c>
      <c r="H64">
        <v>100</v>
      </c>
      <c r="I64">
        <v>3.7</v>
      </c>
      <c r="J64">
        <v>4038504</v>
      </c>
      <c r="K64">
        <v>956376</v>
      </c>
      <c r="L64">
        <v>3890980</v>
      </c>
      <c r="M64">
        <v>3082128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1460876304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0</v>
      </c>
      <c r="H65">
        <v>100</v>
      </c>
      <c r="I65">
        <v>3.7</v>
      </c>
      <c r="J65">
        <v>4038504</v>
      </c>
      <c r="K65">
        <v>956376</v>
      </c>
      <c r="L65">
        <v>3890980</v>
      </c>
      <c r="M65">
        <v>3082128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1460876308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</v>
      </c>
      <c r="H66">
        <v>100</v>
      </c>
      <c r="I66">
        <v>3.7</v>
      </c>
      <c r="J66">
        <v>4038504</v>
      </c>
      <c r="K66">
        <v>956436</v>
      </c>
      <c r="L66">
        <v>3890920</v>
      </c>
      <c r="M66">
        <v>3082068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1460876312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0</v>
      </c>
      <c r="H67">
        <v>100</v>
      </c>
      <c r="I67">
        <v>3.7</v>
      </c>
      <c r="J67">
        <v>4038504</v>
      </c>
      <c r="K67">
        <v>956436</v>
      </c>
      <c r="L67">
        <v>3890920</v>
      </c>
      <c r="M67">
        <v>3082068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1460876316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0</v>
      </c>
      <c r="H68">
        <v>100</v>
      </c>
      <c r="I68">
        <v>3.7</v>
      </c>
      <c r="J68">
        <v>4038504</v>
      </c>
      <c r="K68">
        <v>956372</v>
      </c>
      <c r="L68">
        <v>3890984</v>
      </c>
      <c r="M68">
        <v>3082132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1460876320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3.7</v>
      </c>
      <c r="J69">
        <v>4038504</v>
      </c>
      <c r="K69">
        <v>956404</v>
      </c>
      <c r="L69">
        <v>3890952</v>
      </c>
      <c r="M69">
        <v>3082100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1460876324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0</v>
      </c>
      <c r="H70">
        <v>100</v>
      </c>
      <c r="I70">
        <v>3.7</v>
      </c>
      <c r="J70">
        <v>4038504</v>
      </c>
      <c r="K70">
        <v>956528</v>
      </c>
      <c r="L70">
        <v>3890828</v>
      </c>
      <c r="M70">
        <v>3081976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1460876328</v>
      </c>
      <c r="B71">
        <v>276</v>
      </c>
      <c r="C71">
        <v>4</v>
      </c>
      <c r="D71">
        <v>100.4</v>
      </c>
      <c r="E71">
        <v>0.3</v>
      </c>
      <c r="F71">
        <v>0</v>
      </c>
      <c r="G71">
        <v>0.5</v>
      </c>
      <c r="H71">
        <v>100</v>
      </c>
      <c r="I71">
        <v>3.7</v>
      </c>
      <c r="J71">
        <v>4038504</v>
      </c>
      <c r="K71">
        <v>956496</v>
      </c>
      <c r="L71">
        <v>3890860</v>
      </c>
      <c r="M71">
        <v>3082008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1460876332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3.7</v>
      </c>
      <c r="J72">
        <v>4038504</v>
      </c>
      <c r="K72">
        <v>956496</v>
      </c>
      <c r="L72">
        <v>3890864</v>
      </c>
      <c r="M72">
        <v>3082008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1460876336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</v>
      </c>
      <c r="H73">
        <v>100</v>
      </c>
      <c r="I73">
        <v>3.7</v>
      </c>
      <c r="J73">
        <v>4038504</v>
      </c>
      <c r="K73">
        <v>956528</v>
      </c>
      <c r="L73">
        <v>3890832</v>
      </c>
      <c r="M73">
        <v>3081976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1460876340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0</v>
      </c>
      <c r="H74">
        <v>100</v>
      </c>
      <c r="I74">
        <v>3.7</v>
      </c>
      <c r="J74">
        <v>4038504</v>
      </c>
      <c r="K74">
        <v>956652</v>
      </c>
      <c r="L74">
        <v>3890708</v>
      </c>
      <c r="M74">
        <v>3081852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1460876344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0</v>
      </c>
      <c r="H75">
        <v>100</v>
      </c>
      <c r="I75">
        <v>3.7</v>
      </c>
      <c r="J75">
        <v>4038504</v>
      </c>
      <c r="K75">
        <v>956652</v>
      </c>
      <c r="L75">
        <v>3890708</v>
      </c>
      <c r="M75">
        <v>3081852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1460876348</v>
      </c>
      <c r="B76">
        <v>296</v>
      </c>
      <c r="C76">
        <v>4</v>
      </c>
      <c r="D76">
        <v>100.4</v>
      </c>
      <c r="E76">
        <v>0.3</v>
      </c>
      <c r="F76">
        <v>0</v>
      </c>
      <c r="G76">
        <v>0</v>
      </c>
      <c r="H76">
        <v>100</v>
      </c>
      <c r="I76">
        <v>3.7</v>
      </c>
      <c r="J76">
        <v>4038504</v>
      </c>
      <c r="K76">
        <v>956652</v>
      </c>
      <c r="L76">
        <v>3890708</v>
      </c>
      <c r="M76">
        <v>3081852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1460876352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3.7</v>
      </c>
      <c r="J77">
        <v>4038504</v>
      </c>
      <c r="K77">
        <v>956652</v>
      </c>
      <c r="L77">
        <v>3890708</v>
      </c>
      <c r="M77">
        <v>3081852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1460876356</v>
      </c>
      <c r="B78">
        <v>304</v>
      </c>
      <c r="C78">
        <v>4</v>
      </c>
      <c r="D78">
        <v>28.8</v>
      </c>
      <c r="E78">
        <v>0</v>
      </c>
      <c r="F78">
        <v>0</v>
      </c>
      <c r="G78">
        <v>0</v>
      </c>
      <c r="H78">
        <v>28.4</v>
      </c>
      <c r="I78">
        <v>3.5</v>
      </c>
      <c r="J78">
        <v>4038504</v>
      </c>
      <c r="K78">
        <v>948992</v>
      </c>
      <c r="L78">
        <v>3898372</v>
      </c>
      <c r="M78">
        <v>3089512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1460876360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948992</v>
      </c>
      <c r="L79">
        <v>3898380</v>
      </c>
      <c r="M79">
        <v>3089512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1460876364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948992</v>
      </c>
      <c r="L80">
        <v>3898380</v>
      </c>
      <c r="M80">
        <v>3089512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1460876368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949024</v>
      </c>
      <c r="L81">
        <v>3898348</v>
      </c>
      <c r="M81">
        <v>3089480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1460876372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949024</v>
      </c>
      <c r="L82">
        <v>3898348</v>
      </c>
      <c r="M82">
        <v>3089480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1461040286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3.6</v>
      </c>
      <c r="J2">
        <v>4038504</v>
      </c>
      <c r="K2">
        <v>986536</v>
      </c>
      <c r="L2">
        <v>3891416</v>
      </c>
      <c r="M2">
        <v>3051968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1461040290</v>
      </c>
      <c r="B3">
        <v>4</v>
      </c>
      <c r="C3">
        <v>4</v>
      </c>
      <c r="D3">
        <v>97.2</v>
      </c>
      <c r="E3">
        <v>0.3</v>
      </c>
      <c r="F3">
        <v>0</v>
      </c>
      <c r="G3">
        <v>97.2</v>
      </c>
      <c r="H3">
        <v>0</v>
      </c>
      <c r="I3">
        <v>3.7</v>
      </c>
      <c r="J3">
        <v>4038504</v>
      </c>
      <c r="K3">
        <v>989140</v>
      </c>
      <c r="L3">
        <v>3888812</v>
      </c>
      <c r="M3">
        <v>3049364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1461040294</v>
      </c>
      <c r="B4">
        <v>8</v>
      </c>
      <c r="C4">
        <v>4</v>
      </c>
      <c r="D4">
        <v>101.2</v>
      </c>
      <c r="E4">
        <v>0.3</v>
      </c>
      <c r="F4">
        <v>0.7</v>
      </c>
      <c r="G4">
        <v>100</v>
      </c>
      <c r="H4">
        <v>0.3</v>
      </c>
      <c r="I4">
        <v>3.7</v>
      </c>
      <c r="J4">
        <v>4038504</v>
      </c>
      <c r="K4">
        <v>989264</v>
      </c>
      <c r="L4">
        <v>3888700</v>
      </c>
      <c r="M4">
        <v>3049240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76</v>
      </c>
      <c r="V4">
        <v>0</v>
      </c>
      <c r="W4">
        <v>32</v>
      </c>
    </row>
    <row r="5" spans="1:23">
      <c r="A5">
        <v>1461040298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3.7</v>
      </c>
      <c r="J5">
        <v>4038504</v>
      </c>
      <c r="K5">
        <v>989264</v>
      </c>
      <c r="L5">
        <v>3888700</v>
      </c>
      <c r="M5">
        <v>3049240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1461040302</v>
      </c>
      <c r="B6">
        <v>16</v>
      </c>
      <c r="C6">
        <v>4</v>
      </c>
      <c r="D6">
        <v>100</v>
      </c>
      <c r="E6">
        <v>0.3</v>
      </c>
      <c r="F6">
        <v>0</v>
      </c>
      <c r="G6">
        <v>100</v>
      </c>
      <c r="H6">
        <v>0</v>
      </c>
      <c r="I6">
        <v>3.7</v>
      </c>
      <c r="J6">
        <v>4038504</v>
      </c>
      <c r="K6">
        <v>989356</v>
      </c>
      <c r="L6">
        <v>3888608</v>
      </c>
      <c r="M6">
        <v>3049148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1461040306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3.7</v>
      </c>
      <c r="J7">
        <v>4038504</v>
      </c>
      <c r="K7">
        <v>989324</v>
      </c>
      <c r="L7">
        <v>3888640</v>
      </c>
      <c r="M7">
        <v>3049180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1461040310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</v>
      </c>
      <c r="I8">
        <v>3.7</v>
      </c>
      <c r="J8">
        <v>4038504</v>
      </c>
      <c r="K8">
        <v>989448</v>
      </c>
      <c r="L8">
        <v>3888516</v>
      </c>
      <c r="M8">
        <v>3049056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1461040314</v>
      </c>
      <c r="B9">
        <v>28</v>
      </c>
      <c r="C9">
        <v>4</v>
      </c>
      <c r="D9">
        <v>101.2</v>
      </c>
      <c r="E9">
        <v>0</v>
      </c>
      <c r="F9">
        <v>0</v>
      </c>
      <c r="G9">
        <v>100</v>
      </c>
      <c r="H9">
        <v>0.5</v>
      </c>
      <c r="I9">
        <v>3.7</v>
      </c>
      <c r="J9">
        <v>4038504</v>
      </c>
      <c r="K9">
        <v>989604</v>
      </c>
      <c r="L9">
        <v>3888360</v>
      </c>
      <c r="M9">
        <v>3048900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1461040318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4038504</v>
      </c>
      <c r="K10">
        <v>989604</v>
      </c>
      <c r="L10">
        <v>3888368</v>
      </c>
      <c r="M10">
        <v>3048900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0</v>
      </c>
    </row>
    <row r="11" spans="1:23">
      <c r="A11">
        <v>1461040322</v>
      </c>
      <c r="B11">
        <v>36</v>
      </c>
      <c r="C11">
        <v>4</v>
      </c>
      <c r="D11">
        <v>100</v>
      </c>
      <c r="E11">
        <v>0.3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989688</v>
      </c>
      <c r="L11">
        <v>3888284</v>
      </c>
      <c r="M11">
        <v>3048816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1461040326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989688</v>
      </c>
      <c r="L12">
        <v>3888284</v>
      </c>
      <c r="M12">
        <v>3048816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68</v>
      </c>
      <c r="V12">
        <v>0</v>
      </c>
      <c r="W12">
        <v>688</v>
      </c>
    </row>
    <row r="13" spans="1:23">
      <c r="A13">
        <v>1461040330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989780</v>
      </c>
      <c r="L13">
        <v>3888192</v>
      </c>
      <c r="M13">
        <v>3048724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1461040334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989812</v>
      </c>
      <c r="L14">
        <v>3888160</v>
      </c>
      <c r="M14">
        <v>3048692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1461040338</v>
      </c>
      <c r="B15">
        <v>52</v>
      </c>
      <c r="C15">
        <v>4</v>
      </c>
      <c r="D15">
        <v>100.4</v>
      </c>
      <c r="E15">
        <v>0.3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989812</v>
      </c>
      <c r="L15">
        <v>3888160</v>
      </c>
      <c r="M15">
        <v>3048692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1461040342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989936</v>
      </c>
      <c r="L16">
        <v>3888036</v>
      </c>
      <c r="M16">
        <v>3048568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1461040346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989936</v>
      </c>
      <c r="L17">
        <v>3888036</v>
      </c>
      <c r="M17">
        <v>3048568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1461040350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990092</v>
      </c>
      <c r="L18">
        <v>3887880</v>
      </c>
      <c r="M18">
        <v>3048412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1461040354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990060</v>
      </c>
      <c r="L19">
        <v>3887912</v>
      </c>
      <c r="M19">
        <v>3048444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1461040358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990044</v>
      </c>
      <c r="L20">
        <v>3887928</v>
      </c>
      <c r="M20">
        <v>3048460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1461040362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990168</v>
      </c>
      <c r="L21">
        <v>3887804</v>
      </c>
      <c r="M21">
        <v>3048336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1461040366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990200</v>
      </c>
      <c r="L22">
        <v>3887772</v>
      </c>
      <c r="M22">
        <v>3048304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1461040370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990200</v>
      </c>
      <c r="L23">
        <v>3887772</v>
      </c>
      <c r="M23">
        <v>3048304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1461040374</v>
      </c>
      <c r="B24">
        <v>88</v>
      </c>
      <c r="C24">
        <v>4</v>
      </c>
      <c r="D24">
        <v>100</v>
      </c>
      <c r="E24">
        <v>0.3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990232</v>
      </c>
      <c r="L24">
        <v>3887740</v>
      </c>
      <c r="M24">
        <v>3048272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1461040378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990356</v>
      </c>
      <c r="L25">
        <v>3887616</v>
      </c>
      <c r="M25">
        <v>3048148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1461040382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990324</v>
      </c>
      <c r="L26">
        <v>3887648</v>
      </c>
      <c r="M26">
        <v>3048180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1461040386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990324</v>
      </c>
      <c r="L27">
        <v>3887648</v>
      </c>
      <c r="M27">
        <v>3048180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1461040390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990448</v>
      </c>
      <c r="L28">
        <v>3887524</v>
      </c>
      <c r="M28">
        <v>3048056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1461040394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990480</v>
      </c>
      <c r="L29">
        <v>3887492</v>
      </c>
      <c r="M29">
        <v>3048024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1461040398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990572</v>
      </c>
      <c r="L30">
        <v>3887400</v>
      </c>
      <c r="M30">
        <v>3047932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1461040402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990572</v>
      </c>
      <c r="L31">
        <v>3887400</v>
      </c>
      <c r="M31">
        <v>3047932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1461040406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990572</v>
      </c>
      <c r="L32">
        <v>3887400</v>
      </c>
      <c r="M32">
        <v>3047932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1461040410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990604</v>
      </c>
      <c r="L33">
        <v>3887368</v>
      </c>
      <c r="M33">
        <v>3047900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1461040414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990728</v>
      </c>
      <c r="L34">
        <v>3887244</v>
      </c>
      <c r="M34">
        <v>3047776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1461040418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990728</v>
      </c>
      <c r="L35">
        <v>3887244</v>
      </c>
      <c r="M35">
        <v>3047776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1461040422</v>
      </c>
      <c r="B36">
        <v>136</v>
      </c>
      <c r="C36">
        <v>4</v>
      </c>
      <c r="D36">
        <v>100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990728</v>
      </c>
      <c r="L36">
        <v>3887244</v>
      </c>
      <c r="M36">
        <v>3047776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1461040426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990884</v>
      </c>
      <c r="L37">
        <v>3887088</v>
      </c>
      <c r="M37">
        <v>3047620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1461040430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990884</v>
      </c>
      <c r="L38">
        <v>3887088</v>
      </c>
      <c r="M38">
        <v>3047620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1461040434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3.8</v>
      </c>
      <c r="J39">
        <v>4038504</v>
      </c>
      <c r="K39">
        <v>991008</v>
      </c>
      <c r="L39">
        <v>3886964</v>
      </c>
      <c r="M39">
        <v>3047496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1461040438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3.8</v>
      </c>
      <c r="J40">
        <v>4038504</v>
      </c>
      <c r="K40">
        <v>991008</v>
      </c>
      <c r="L40">
        <v>3886964</v>
      </c>
      <c r="M40">
        <v>3047496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1461040442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3.8</v>
      </c>
      <c r="J41">
        <v>4038504</v>
      </c>
      <c r="K41">
        <v>991040</v>
      </c>
      <c r="L41">
        <v>3886932</v>
      </c>
      <c r="M41">
        <v>3047464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1461040446</v>
      </c>
      <c r="B42">
        <v>160</v>
      </c>
      <c r="C42">
        <v>4</v>
      </c>
      <c r="D42">
        <v>100</v>
      </c>
      <c r="E42">
        <v>0.3</v>
      </c>
      <c r="F42">
        <v>0</v>
      </c>
      <c r="G42">
        <v>100</v>
      </c>
      <c r="H42">
        <v>0</v>
      </c>
      <c r="I42">
        <v>3.8</v>
      </c>
      <c r="J42">
        <v>4038504</v>
      </c>
      <c r="K42">
        <v>991164</v>
      </c>
      <c r="L42">
        <v>3886808</v>
      </c>
      <c r="M42">
        <v>3047340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1461040450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3.8</v>
      </c>
      <c r="J43">
        <v>4038504</v>
      </c>
      <c r="K43">
        <v>991132</v>
      </c>
      <c r="L43">
        <v>3886840</v>
      </c>
      <c r="M43">
        <v>3047372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1461040454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3.8</v>
      </c>
      <c r="J44">
        <v>4038504</v>
      </c>
      <c r="K44">
        <v>991164</v>
      </c>
      <c r="L44">
        <v>3886808</v>
      </c>
      <c r="M44">
        <v>3047340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1461040458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3.8</v>
      </c>
      <c r="J45">
        <v>4038504</v>
      </c>
      <c r="K45">
        <v>991724</v>
      </c>
      <c r="L45">
        <v>3886248</v>
      </c>
      <c r="M45">
        <v>3046780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1461040462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3.8</v>
      </c>
      <c r="J46">
        <v>4038504</v>
      </c>
      <c r="K46">
        <v>991848</v>
      </c>
      <c r="L46">
        <v>3886124</v>
      </c>
      <c r="M46">
        <v>3046656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1461040466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3.8</v>
      </c>
      <c r="J47">
        <v>4038504</v>
      </c>
      <c r="K47">
        <v>991848</v>
      </c>
      <c r="L47">
        <v>3886124</v>
      </c>
      <c r="M47">
        <v>3046656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1461040470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3.8</v>
      </c>
      <c r="J48">
        <v>4038504</v>
      </c>
      <c r="K48">
        <v>991848</v>
      </c>
      <c r="L48">
        <v>3886124</v>
      </c>
      <c r="M48">
        <v>3046656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1461040474</v>
      </c>
      <c r="B49">
        <v>188</v>
      </c>
      <c r="C49">
        <v>4</v>
      </c>
      <c r="D49">
        <v>100.4</v>
      </c>
      <c r="E49">
        <v>0.3</v>
      </c>
      <c r="F49">
        <v>0</v>
      </c>
      <c r="G49">
        <v>100</v>
      </c>
      <c r="H49">
        <v>0</v>
      </c>
      <c r="I49">
        <v>3.8</v>
      </c>
      <c r="J49">
        <v>4038504</v>
      </c>
      <c r="K49">
        <v>991848</v>
      </c>
      <c r="L49">
        <v>3886124</v>
      </c>
      <c r="M49">
        <v>3046656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1461040478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3.8</v>
      </c>
      <c r="J50">
        <v>4038504</v>
      </c>
      <c r="K50">
        <v>991972</v>
      </c>
      <c r="L50">
        <v>3886000</v>
      </c>
      <c r="M50">
        <v>3046532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1461040482</v>
      </c>
      <c r="B51">
        <v>196</v>
      </c>
      <c r="C51">
        <v>4</v>
      </c>
      <c r="D51">
        <v>100</v>
      </c>
      <c r="E51">
        <v>0.3</v>
      </c>
      <c r="F51">
        <v>0</v>
      </c>
      <c r="G51">
        <v>100</v>
      </c>
      <c r="H51">
        <v>0</v>
      </c>
      <c r="I51">
        <v>3.8</v>
      </c>
      <c r="J51">
        <v>4038504</v>
      </c>
      <c r="K51">
        <v>991940</v>
      </c>
      <c r="L51">
        <v>3886032</v>
      </c>
      <c r="M51">
        <v>3046564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1461040486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3.8</v>
      </c>
      <c r="J52">
        <v>4038504</v>
      </c>
      <c r="K52">
        <v>991940</v>
      </c>
      <c r="L52">
        <v>3886032</v>
      </c>
      <c r="M52">
        <v>3046564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1461040490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3.8</v>
      </c>
      <c r="J53">
        <v>4038504</v>
      </c>
      <c r="K53">
        <v>991940</v>
      </c>
      <c r="L53">
        <v>3886032</v>
      </c>
      <c r="M53">
        <v>3046564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1461040494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3.8</v>
      </c>
      <c r="J54">
        <v>4038504</v>
      </c>
      <c r="K54">
        <v>992032</v>
      </c>
      <c r="L54">
        <v>3885940</v>
      </c>
      <c r="M54">
        <v>3046472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1461040498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3.8</v>
      </c>
      <c r="J55">
        <v>4038504</v>
      </c>
      <c r="K55">
        <v>992032</v>
      </c>
      <c r="L55">
        <v>3885940</v>
      </c>
      <c r="M55">
        <v>3046472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1461040502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3.8</v>
      </c>
      <c r="J56">
        <v>4038504</v>
      </c>
      <c r="K56">
        <v>992032</v>
      </c>
      <c r="L56">
        <v>3885940</v>
      </c>
      <c r="M56">
        <v>3046472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1461040506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3.8</v>
      </c>
      <c r="J57">
        <v>4038504</v>
      </c>
      <c r="K57">
        <v>992000</v>
      </c>
      <c r="L57">
        <v>3885972</v>
      </c>
      <c r="M57">
        <v>3046504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1461040510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3.8</v>
      </c>
      <c r="J58">
        <v>4038504</v>
      </c>
      <c r="K58">
        <v>992092</v>
      </c>
      <c r="L58">
        <v>3885880</v>
      </c>
      <c r="M58">
        <v>3046412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1461040514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100</v>
      </c>
      <c r="H59">
        <v>0</v>
      </c>
      <c r="I59">
        <v>3.8</v>
      </c>
      <c r="J59">
        <v>4038504</v>
      </c>
      <c r="K59">
        <v>992092</v>
      </c>
      <c r="L59">
        <v>3885880</v>
      </c>
      <c r="M59">
        <v>3046412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1461040518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3.8</v>
      </c>
      <c r="J60">
        <v>4038504</v>
      </c>
      <c r="K60">
        <v>992060</v>
      </c>
      <c r="L60">
        <v>3885912</v>
      </c>
      <c r="M60">
        <v>3046444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1461040522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3.8</v>
      </c>
      <c r="J61">
        <v>4038504</v>
      </c>
      <c r="K61">
        <v>992060</v>
      </c>
      <c r="L61">
        <v>3885912</v>
      </c>
      <c r="M61">
        <v>3046444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1461040526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3.8</v>
      </c>
      <c r="J62">
        <v>4038504</v>
      </c>
      <c r="K62">
        <v>992184</v>
      </c>
      <c r="L62">
        <v>3885788</v>
      </c>
      <c r="M62">
        <v>3046320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1461040530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3.8</v>
      </c>
      <c r="J63">
        <v>4038504</v>
      </c>
      <c r="K63">
        <v>992184</v>
      </c>
      <c r="L63">
        <v>3885800</v>
      </c>
      <c r="M63">
        <v>3046320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1461040534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3.8</v>
      </c>
      <c r="J64">
        <v>4038504</v>
      </c>
      <c r="K64">
        <v>992184</v>
      </c>
      <c r="L64">
        <v>3885804</v>
      </c>
      <c r="M64">
        <v>3046320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40</v>
      </c>
    </row>
    <row r="65" spans="1:23">
      <c r="A65">
        <v>1461040538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100</v>
      </c>
      <c r="H65">
        <v>0</v>
      </c>
      <c r="I65">
        <v>3.8</v>
      </c>
      <c r="J65">
        <v>4038504</v>
      </c>
      <c r="K65">
        <v>992216</v>
      </c>
      <c r="L65">
        <v>3885772</v>
      </c>
      <c r="M65">
        <v>3046288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52</v>
      </c>
    </row>
    <row r="66" spans="1:23">
      <c r="A66">
        <v>1461040542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3.8</v>
      </c>
      <c r="J66">
        <v>4038504</v>
      </c>
      <c r="K66">
        <v>992308</v>
      </c>
      <c r="L66">
        <v>3885680</v>
      </c>
      <c r="M66">
        <v>3046196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1461040546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3.8</v>
      </c>
      <c r="J67">
        <v>4038504</v>
      </c>
      <c r="K67">
        <v>992308</v>
      </c>
      <c r="L67">
        <v>3885680</v>
      </c>
      <c r="M67">
        <v>3046196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1461040550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3.8</v>
      </c>
      <c r="J68">
        <v>4038504</v>
      </c>
      <c r="K68">
        <v>992308</v>
      </c>
      <c r="L68">
        <v>3885680</v>
      </c>
      <c r="M68">
        <v>3046196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1461040554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100</v>
      </c>
      <c r="H69">
        <v>0</v>
      </c>
      <c r="I69">
        <v>3.8</v>
      </c>
      <c r="J69">
        <v>4038504</v>
      </c>
      <c r="K69">
        <v>992276</v>
      </c>
      <c r="L69">
        <v>3885712</v>
      </c>
      <c r="M69">
        <v>3046228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1461040558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3.8</v>
      </c>
      <c r="J70">
        <v>4038504</v>
      </c>
      <c r="K70">
        <v>992400</v>
      </c>
      <c r="L70">
        <v>3885588</v>
      </c>
      <c r="M70">
        <v>3046104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1461040562</v>
      </c>
      <c r="B71">
        <v>276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3.8</v>
      </c>
      <c r="J71">
        <v>4038504</v>
      </c>
      <c r="K71">
        <v>992400</v>
      </c>
      <c r="L71">
        <v>3885588</v>
      </c>
      <c r="M71">
        <v>3046104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1461040566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3.8</v>
      </c>
      <c r="J72">
        <v>4038504</v>
      </c>
      <c r="K72">
        <v>992400</v>
      </c>
      <c r="L72">
        <v>3885588</v>
      </c>
      <c r="M72">
        <v>3046104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1461040570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3.8</v>
      </c>
      <c r="J73">
        <v>4038504</v>
      </c>
      <c r="K73">
        <v>992400</v>
      </c>
      <c r="L73">
        <v>3885588</v>
      </c>
      <c r="M73">
        <v>3046104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1461040574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3.8</v>
      </c>
      <c r="J74">
        <v>4038504</v>
      </c>
      <c r="K74">
        <v>992524</v>
      </c>
      <c r="L74">
        <v>3885464</v>
      </c>
      <c r="M74">
        <v>3045980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1461040578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3.8</v>
      </c>
      <c r="J75">
        <v>4038504</v>
      </c>
      <c r="K75">
        <v>992460</v>
      </c>
      <c r="L75">
        <v>3885528</v>
      </c>
      <c r="M75">
        <v>3046044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1461040582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3.8</v>
      </c>
      <c r="J76">
        <v>4038504</v>
      </c>
      <c r="K76">
        <v>992428</v>
      </c>
      <c r="L76">
        <v>3885560</v>
      </c>
      <c r="M76">
        <v>3046076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1461040586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100</v>
      </c>
      <c r="H77">
        <v>0</v>
      </c>
      <c r="I77">
        <v>3.8</v>
      </c>
      <c r="J77">
        <v>4038504</v>
      </c>
      <c r="K77">
        <v>992460</v>
      </c>
      <c r="L77">
        <v>3885528</v>
      </c>
      <c r="M77">
        <v>3046044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1461040590</v>
      </c>
      <c r="B78">
        <v>304</v>
      </c>
      <c r="C78">
        <v>4</v>
      </c>
      <c r="D78">
        <v>27.6</v>
      </c>
      <c r="E78">
        <v>0.2</v>
      </c>
      <c r="F78">
        <v>0</v>
      </c>
      <c r="G78">
        <v>27.6</v>
      </c>
      <c r="H78">
        <v>0</v>
      </c>
      <c r="I78">
        <v>3.7</v>
      </c>
      <c r="J78">
        <v>4038504</v>
      </c>
      <c r="K78">
        <v>987032</v>
      </c>
      <c r="L78">
        <v>3890960</v>
      </c>
      <c r="M78">
        <v>3051472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1461040594</v>
      </c>
      <c r="B79">
        <v>308</v>
      </c>
      <c r="C79">
        <v>4</v>
      </c>
      <c r="D79">
        <v>1.2</v>
      </c>
      <c r="E79">
        <v>0</v>
      </c>
      <c r="F79">
        <v>0</v>
      </c>
      <c r="G79">
        <v>1</v>
      </c>
      <c r="H79">
        <v>0</v>
      </c>
      <c r="I79">
        <v>3.7</v>
      </c>
      <c r="J79">
        <v>4038504</v>
      </c>
      <c r="K79">
        <v>987000</v>
      </c>
      <c r="L79">
        <v>3890992</v>
      </c>
      <c r="M79">
        <v>3051504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84</v>
      </c>
    </row>
    <row r="80" spans="1:23">
      <c r="A80">
        <v>1461040598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3.7</v>
      </c>
      <c r="J80">
        <v>4038504</v>
      </c>
      <c r="K80">
        <v>987000</v>
      </c>
      <c r="L80">
        <v>3890992</v>
      </c>
      <c r="M80">
        <v>3051504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1461040602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3.7</v>
      </c>
      <c r="J81">
        <v>4038504</v>
      </c>
      <c r="K81">
        <v>986968</v>
      </c>
      <c r="L81">
        <v>3891024</v>
      </c>
      <c r="M81">
        <v>3051536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1461040606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3.7</v>
      </c>
      <c r="J82">
        <v>4038504</v>
      </c>
      <c r="K82">
        <v>986968</v>
      </c>
      <c r="L82">
        <v>3891024</v>
      </c>
      <c r="M82">
        <v>3051536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1461040714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985700</v>
      </c>
      <c r="L2">
        <v>3892328</v>
      </c>
      <c r="M2">
        <v>3052804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1461040718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3.7</v>
      </c>
      <c r="J3">
        <v>4038504</v>
      </c>
      <c r="K3">
        <v>988336</v>
      </c>
      <c r="L3">
        <v>3889692</v>
      </c>
      <c r="M3">
        <v>3050168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40</v>
      </c>
    </row>
    <row r="4" spans="1:23">
      <c r="A4">
        <v>1461040722</v>
      </c>
      <c r="B4">
        <v>8</v>
      </c>
      <c r="C4">
        <v>4</v>
      </c>
      <c r="D4">
        <v>100.4</v>
      </c>
      <c r="E4">
        <v>0</v>
      </c>
      <c r="F4">
        <v>0.3</v>
      </c>
      <c r="G4">
        <v>100</v>
      </c>
      <c r="H4">
        <v>0</v>
      </c>
      <c r="I4">
        <v>3.7</v>
      </c>
      <c r="J4">
        <v>4038504</v>
      </c>
      <c r="K4">
        <v>988272</v>
      </c>
      <c r="L4">
        <v>3889756</v>
      </c>
      <c r="M4">
        <v>3050232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16</v>
      </c>
    </row>
    <row r="5" spans="1:23">
      <c r="A5">
        <v>1461040726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3.7</v>
      </c>
      <c r="J5">
        <v>4038504</v>
      </c>
      <c r="K5">
        <v>988364</v>
      </c>
      <c r="L5">
        <v>3889664</v>
      </c>
      <c r="M5">
        <v>3050140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1461040730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4038504</v>
      </c>
      <c r="K6">
        <v>988424</v>
      </c>
      <c r="L6">
        <v>3889604</v>
      </c>
      <c r="M6">
        <v>3050080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360</v>
      </c>
    </row>
    <row r="7" spans="1:23">
      <c r="A7">
        <v>1461040734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3.7</v>
      </c>
      <c r="J7">
        <v>4038504</v>
      </c>
      <c r="K7">
        <v>988456</v>
      </c>
      <c r="L7">
        <v>3889572</v>
      </c>
      <c r="M7">
        <v>3050048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1461040738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3.7</v>
      </c>
      <c r="J8">
        <v>4038504</v>
      </c>
      <c r="K8">
        <v>988580</v>
      </c>
      <c r="L8">
        <v>3889448</v>
      </c>
      <c r="M8">
        <v>3049924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1461040742</v>
      </c>
      <c r="B9">
        <v>28</v>
      </c>
      <c r="C9">
        <v>4</v>
      </c>
      <c r="D9">
        <v>100</v>
      </c>
      <c r="E9">
        <v>0.3</v>
      </c>
      <c r="F9">
        <v>0</v>
      </c>
      <c r="G9">
        <v>100</v>
      </c>
      <c r="H9">
        <v>0</v>
      </c>
      <c r="I9">
        <v>3.7</v>
      </c>
      <c r="J9">
        <v>4038504</v>
      </c>
      <c r="K9">
        <v>988516</v>
      </c>
      <c r="L9">
        <v>3889512</v>
      </c>
      <c r="M9">
        <v>3049988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1461040746</v>
      </c>
      <c r="B10">
        <v>32</v>
      </c>
      <c r="C10">
        <v>4</v>
      </c>
      <c r="D10">
        <v>100.8</v>
      </c>
      <c r="E10">
        <v>0</v>
      </c>
      <c r="F10">
        <v>0.5</v>
      </c>
      <c r="G10">
        <v>100</v>
      </c>
      <c r="H10">
        <v>0</v>
      </c>
      <c r="I10">
        <v>3.7</v>
      </c>
      <c r="J10">
        <v>4038504</v>
      </c>
      <c r="K10">
        <v>988672</v>
      </c>
      <c r="L10">
        <v>3889360</v>
      </c>
      <c r="M10">
        <v>3049832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1461040750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988672</v>
      </c>
      <c r="L11">
        <v>3889360</v>
      </c>
      <c r="M11">
        <v>3049832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1461040754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988764</v>
      </c>
      <c r="L12">
        <v>3889268</v>
      </c>
      <c r="M12">
        <v>3049740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1461040758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988888</v>
      </c>
      <c r="L13">
        <v>3889144</v>
      </c>
      <c r="M13">
        <v>3049616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1461040762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988920</v>
      </c>
      <c r="L14">
        <v>3889112</v>
      </c>
      <c r="M14">
        <v>3049584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1461040766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988920</v>
      </c>
      <c r="L15">
        <v>3889112</v>
      </c>
      <c r="M15">
        <v>3049584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1461040770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989044</v>
      </c>
      <c r="L16">
        <v>3888988</v>
      </c>
      <c r="M16">
        <v>3049460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1461040774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989012</v>
      </c>
      <c r="L17">
        <v>3889020</v>
      </c>
      <c r="M17">
        <v>3049492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68</v>
      </c>
    </row>
    <row r="18" spans="1:23">
      <c r="A18">
        <v>1461040778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989012</v>
      </c>
      <c r="L18">
        <v>3889020</v>
      </c>
      <c r="M18">
        <v>3049492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1461040782</v>
      </c>
      <c r="B19">
        <v>68</v>
      </c>
      <c r="C19">
        <v>4</v>
      </c>
      <c r="D19">
        <v>100</v>
      </c>
      <c r="E19">
        <v>0.3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989168</v>
      </c>
      <c r="L19">
        <v>3888864</v>
      </c>
      <c r="M19">
        <v>3049336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1461040786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989168</v>
      </c>
      <c r="L20">
        <v>3888864</v>
      </c>
      <c r="M20">
        <v>3049336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1461040790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989168</v>
      </c>
      <c r="L21">
        <v>3888864</v>
      </c>
      <c r="M21">
        <v>3049336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1461040794</v>
      </c>
      <c r="B22">
        <v>80</v>
      </c>
      <c r="C22">
        <v>4</v>
      </c>
      <c r="D22">
        <v>100.4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989324</v>
      </c>
      <c r="L22">
        <v>3888708</v>
      </c>
      <c r="M22">
        <v>3049180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1461040798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989324</v>
      </c>
      <c r="L23">
        <v>3888708</v>
      </c>
      <c r="M23">
        <v>3049180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1461040802</v>
      </c>
      <c r="B24">
        <v>88</v>
      </c>
      <c r="C24">
        <v>4</v>
      </c>
      <c r="D24">
        <v>100.4</v>
      </c>
      <c r="E24">
        <v>0.3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989696</v>
      </c>
      <c r="L24">
        <v>3888348</v>
      </c>
      <c r="M24">
        <v>3048808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1461040806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989788</v>
      </c>
      <c r="L25">
        <v>3888256</v>
      </c>
      <c r="M25">
        <v>3048716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1461040810</v>
      </c>
      <c r="B26">
        <v>96</v>
      </c>
      <c r="C26">
        <v>4</v>
      </c>
      <c r="D26">
        <v>101.2</v>
      </c>
      <c r="E26">
        <v>0.3</v>
      </c>
      <c r="F26">
        <v>0.5</v>
      </c>
      <c r="G26">
        <v>100</v>
      </c>
      <c r="H26">
        <v>0</v>
      </c>
      <c r="I26">
        <v>3.7</v>
      </c>
      <c r="J26">
        <v>4038504</v>
      </c>
      <c r="K26">
        <v>989788</v>
      </c>
      <c r="L26">
        <v>3888260</v>
      </c>
      <c r="M26">
        <v>3048716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1461040814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989788</v>
      </c>
      <c r="L27">
        <v>3888260</v>
      </c>
      <c r="M27">
        <v>3048716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1461040818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989912</v>
      </c>
      <c r="L28">
        <v>3888136</v>
      </c>
      <c r="M28">
        <v>3048592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1461040822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989912</v>
      </c>
      <c r="L29">
        <v>3888136</v>
      </c>
      <c r="M29">
        <v>3048592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1461040826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989944</v>
      </c>
      <c r="L30">
        <v>3888104</v>
      </c>
      <c r="M30">
        <v>3048560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1461040830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990068</v>
      </c>
      <c r="L31">
        <v>3887980</v>
      </c>
      <c r="M31">
        <v>3048436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1461040834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990036</v>
      </c>
      <c r="L32">
        <v>3888016</v>
      </c>
      <c r="M32">
        <v>3048468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20</v>
      </c>
    </row>
    <row r="33" spans="1:23">
      <c r="A33">
        <v>1461040838</v>
      </c>
      <c r="B33">
        <v>124</v>
      </c>
      <c r="C33">
        <v>4</v>
      </c>
      <c r="D33">
        <v>100.8</v>
      </c>
      <c r="E33">
        <v>0</v>
      </c>
      <c r="F33">
        <v>0</v>
      </c>
      <c r="G33">
        <v>100</v>
      </c>
      <c r="H33">
        <v>0.5</v>
      </c>
      <c r="I33">
        <v>3.7</v>
      </c>
      <c r="J33">
        <v>4038504</v>
      </c>
      <c r="K33">
        <v>990036</v>
      </c>
      <c r="L33">
        <v>3888020</v>
      </c>
      <c r="M33">
        <v>3048468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32</v>
      </c>
      <c r="V33">
        <v>0</v>
      </c>
      <c r="W33">
        <v>16</v>
      </c>
    </row>
    <row r="34" spans="1:23">
      <c r="A34">
        <v>1461040842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990160</v>
      </c>
      <c r="L34">
        <v>3887896</v>
      </c>
      <c r="M34">
        <v>3048344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24</v>
      </c>
      <c r="V34">
        <v>0</v>
      </c>
      <c r="W34">
        <v>152</v>
      </c>
    </row>
    <row r="35" spans="1:23">
      <c r="A35">
        <v>1461040846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990192</v>
      </c>
      <c r="L35">
        <v>3887864</v>
      </c>
      <c r="M35">
        <v>3048312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1461040850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990192</v>
      </c>
      <c r="L36">
        <v>3887864</v>
      </c>
      <c r="M36">
        <v>3048312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1461040854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990316</v>
      </c>
      <c r="L37">
        <v>3887740</v>
      </c>
      <c r="M37">
        <v>3048188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1461040858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990348</v>
      </c>
      <c r="L38">
        <v>3887708</v>
      </c>
      <c r="M38">
        <v>3048156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1461040862</v>
      </c>
      <c r="B39">
        <v>148</v>
      </c>
      <c r="C39">
        <v>4</v>
      </c>
      <c r="D39">
        <v>100</v>
      </c>
      <c r="E39">
        <v>0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990348</v>
      </c>
      <c r="L39">
        <v>3887708</v>
      </c>
      <c r="M39">
        <v>3048156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1461040866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990472</v>
      </c>
      <c r="L40">
        <v>3887584</v>
      </c>
      <c r="M40">
        <v>3048032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1461040870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990504</v>
      </c>
      <c r="L41">
        <v>3887552</v>
      </c>
      <c r="M41">
        <v>3048000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1461040874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990628</v>
      </c>
      <c r="L42">
        <v>3887428</v>
      </c>
      <c r="M42">
        <v>3047876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1461040878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990628</v>
      </c>
      <c r="L43">
        <v>3887428</v>
      </c>
      <c r="M43">
        <v>3047876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1461040882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990628</v>
      </c>
      <c r="L44">
        <v>3887428</v>
      </c>
      <c r="M44">
        <v>3047876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1461040886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990628</v>
      </c>
      <c r="L45">
        <v>3887428</v>
      </c>
      <c r="M45">
        <v>3047876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1461040890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0.2</v>
      </c>
      <c r="I46">
        <v>3.7</v>
      </c>
      <c r="J46">
        <v>4038504</v>
      </c>
      <c r="K46">
        <v>990784</v>
      </c>
      <c r="L46">
        <v>3887272</v>
      </c>
      <c r="M46">
        <v>3047720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1461040894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990752</v>
      </c>
      <c r="L47">
        <v>3887304</v>
      </c>
      <c r="M47">
        <v>3047752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1461040898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990752</v>
      </c>
      <c r="L48">
        <v>3887304</v>
      </c>
      <c r="M48">
        <v>3047752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1461040902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990876</v>
      </c>
      <c r="L49">
        <v>3887180</v>
      </c>
      <c r="M49">
        <v>3047628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1461040906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990908</v>
      </c>
      <c r="L50">
        <v>3887148</v>
      </c>
      <c r="M50">
        <v>3047596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1461040910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990908</v>
      </c>
      <c r="L51">
        <v>3887148</v>
      </c>
      <c r="M51">
        <v>3047596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1461040914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990908</v>
      </c>
      <c r="L52">
        <v>3887148</v>
      </c>
      <c r="M52">
        <v>3047596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1461040918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990908</v>
      </c>
      <c r="L53">
        <v>3887148</v>
      </c>
      <c r="M53">
        <v>3047596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1461040922</v>
      </c>
      <c r="B54">
        <v>208</v>
      </c>
      <c r="C54">
        <v>4</v>
      </c>
      <c r="D54">
        <v>100</v>
      </c>
      <c r="E54">
        <v>0.3</v>
      </c>
      <c r="F54">
        <v>0</v>
      </c>
      <c r="G54">
        <v>100</v>
      </c>
      <c r="H54">
        <v>0</v>
      </c>
      <c r="I54">
        <v>3.8</v>
      </c>
      <c r="J54">
        <v>4038504</v>
      </c>
      <c r="K54">
        <v>991064</v>
      </c>
      <c r="L54">
        <v>3886992</v>
      </c>
      <c r="M54">
        <v>3047440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1461040926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3.8</v>
      </c>
      <c r="J55">
        <v>4038504</v>
      </c>
      <c r="K55">
        <v>991064</v>
      </c>
      <c r="L55">
        <v>3886992</v>
      </c>
      <c r="M55">
        <v>3047440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1461040930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3.8</v>
      </c>
      <c r="J56">
        <v>4038504</v>
      </c>
      <c r="K56">
        <v>991064</v>
      </c>
      <c r="L56">
        <v>3886992</v>
      </c>
      <c r="M56">
        <v>3047440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1461040934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100</v>
      </c>
      <c r="H57">
        <v>0</v>
      </c>
      <c r="I57">
        <v>3.8</v>
      </c>
      <c r="J57">
        <v>4038504</v>
      </c>
      <c r="K57">
        <v>991188</v>
      </c>
      <c r="L57">
        <v>3886868</v>
      </c>
      <c r="M57">
        <v>3047316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1461040938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3.8</v>
      </c>
      <c r="J58">
        <v>4038504</v>
      </c>
      <c r="K58">
        <v>991220</v>
      </c>
      <c r="L58">
        <v>3886836</v>
      </c>
      <c r="M58">
        <v>3047284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1461040942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100</v>
      </c>
      <c r="H59">
        <v>0</v>
      </c>
      <c r="I59">
        <v>3.8</v>
      </c>
      <c r="J59">
        <v>4038504</v>
      </c>
      <c r="K59">
        <v>991156</v>
      </c>
      <c r="L59">
        <v>3886900</v>
      </c>
      <c r="M59">
        <v>3047348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1461040946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3.8</v>
      </c>
      <c r="J60">
        <v>4038504</v>
      </c>
      <c r="K60">
        <v>991188</v>
      </c>
      <c r="L60">
        <v>3886868</v>
      </c>
      <c r="M60">
        <v>3047316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1461040950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100</v>
      </c>
      <c r="H61">
        <v>0</v>
      </c>
      <c r="I61">
        <v>3.8</v>
      </c>
      <c r="J61">
        <v>4038504</v>
      </c>
      <c r="K61">
        <v>991312</v>
      </c>
      <c r="L61">
        <v>3886744</v>
      </c>
      <c r="M61">
        <v>3047192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1461040954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3.8</v>
      </c>
      <c r="J62">
        <v>4038504</v>
      </c>
      <c r="K62">
        <v>991248</v>
      </c>
      <c r="L62">
        <v>3886808</v>
      </c>
      <c r="M62">
        <v>3047256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1461040958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3.8</v>
      </c>
      <c r="J63">
        <v>4038504</v>
      </c>
      <c r="K63">
        <v>991280</v>
      </c>
      <c r="L63">
        <v>3886788</v>
      </c>
      <c r="M63">
        <v>3047224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1461040962</v>
      </c>
      <c r="B64">
        <v>248</v>
      </c>
      <c r="C64">
        <v>4</v>
      </c>
      <c r="D64">
        <v>100.8</v>
      </c>
      <c r="E64">
        <v>0.3</v>
      </c>
      <c r="F64">
        <v>0</v>
      </c>
      <c r="G64">
        <v>100</v>
      </c>
      <c r="H64">
        <v>0.5</v>
      </c>
      <c r="I64">
        <v>3.8</v>
      </c>
      <c r="J64">
        <v>4038504</v>
      </c>
      <c r="K64">
        <v>991280</v>
      </c>
      <c r="L64">
        <v>3886796</v>
      </c>
      <c r="M64">
        <v>3047224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1461040966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3.8</v>
      </c>
      <c r="J65">
        <v>4038504</v>
      </c>
      <c r="K65">
        <v>991280</v>
      </c>
      <c r="L65">
        <v>3886796</v>
      </c>
      <c r="M65">
        <v>3047224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1461040970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3.8</v>
      </c>
      <c r="J66">
        <v>4038504</v>
      </c>
      <c r="K66">
        <v>991528</v>
      </c>
      <c r="L66">
        <v>3886548</v>
      </c>
      <c r="M66">
        <v>3046976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1461040974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3.8</v>
      </c>
      <c r="J67">
        <v>4038504</v>
      </c>
      <c r="K67">
        <v>991560</v>
      </c>
      <c r="L67">
        <v>3886516</v>
      </c>
      <c r="M67">
        <v>3046944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1461040978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3.8</v>
      </c>
      <c r="J68">
        <v>4038504</v>
      </c>
      <c r="K68">
        <v>991592</v>
      </c>
      <c r="L68">
        <v>3886484</v>
      </c>
      <c r="M68">
        <v>3046912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1461040982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3.8</v>
      </c>
      <c r="J69">
        <v>4038504</v>
      </c>
      <c r="K69">
        <v>991592</v>
      </c>
      <c r="L69">
        <v>3886484</v>
      </c>
      <c r="M69">
        <v>3046912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1461040986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3.8</v>
      </c>
      <c r="J70">
        <v>4038504</v>
      </c>
      <c r="K70">
        <v>991748</v>
      </c>
      <c r="L70">
        <v>3886328</v>
      </c>
      <c r="M70">
        <v>3046756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1461040990</v>
      </c>
      <c r="B71">
        <v>276</v>
      </c>
      <c r="C71">
        <v>4</v>
      </c>
      <c r="D71">
        <v>100.8</v>
      </c>
      <c r="E71">
        <v>0.5</v>
      </c>
      <c r="F71">
        <v>0</v>
      </c>
      <c r="G71">
        <v>100</v>
      </c>
      <c r="H71">
        <v>0</v>
      </c>
      <c r="I71">
        <v>3.8</v>
      </c>
      <c r="J71">
        <v>4038504</v>
      </c>
      <c r="K71">
        <v>991716</v>
      </c>
      <c r="L71">
        <v>3886360</v>
      </c>
      <c r="M71">
        <v>3046788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1461040994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3.8</v>
      </c>
      <c r="J72">
        <v>4038504</v>
      </c>
      <c r="K72">
        <v>991716</v>
      </c>
      <c r="L72">
        <v>3886360</v>
      </c>
      <c r="M72">
        <v>3046788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1461040998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3.8</v>
      </c>
      <c r="J73">
        <v>4038504</v>
      </c>
      <c r="K73">
        <v>991716</v>
      </c>
      <c r="L73">
        <v>3886360</v>
      </c>
      <c r="M73">
        <v>3046788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1461041002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3.8</v>
      </c>
      <c r="J74">
        <v>4038504</v>
      </c>
      <c r="K74">
        <v>991808</v>
      </c>
      <c r="L74">
        <v>3886268</v>
      </c>
      <c r="M74">
        <v>3046696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1461041006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100</v>
      </c>
      <c r="H75">
        <v>0</v>
      </c>
      <c r="I75">
        <v>3.8</v>
      </c>
      <c r="J75">
        <v>4038504</v>
      </c>
      <c r="K75">
        <v>991808</v>
      </c>
      <c r="L75">
        <v>3886268</v>
      </c>
      <c r="M75">
        <v>3046696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1461041010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3.8</v>
      </c>
      <c r="J76">
        <v>4038504</v>
      </c>
      <c r="K76">
        <v>991776</v>
      </c>
      <c r="L76">
        <v>3886300</v>
      </c>
      <c r="M76">
        <v>3046728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1461041014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100</v>
      </c>
      <c r="H77">
        <v>0</v>
      </c>
      <c r="I77">
        <v>3.8</v>
      </c>
      <c r="J77">
        <v>4038504</v>
      </c>
      <c r="K77">
        <v>991744</v>
      </c>
      <c r="L77">
        <v>3886332</v>
      </c>
      <c r="M77">
        <v>3046760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1461041018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28</v>
      </c>
      <c r="H78">
        <v>0</v>
      </c>
      <c r="I78">
        <v>3.6</v>
      </c>
      <c r="J78">
        <v>4038504</v>
      </c>
      <c r="K78">
        <v>984580</v>
      </c>
      <c r="L78">
        <v>3893500</v>
      </c>
      <c r="M78">
        <v>3053924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1461041022</v>
      </c>
      <c r="B79">
        <v>308</v>
      </c>
      <c r="C79">
        <v>4</v>
      </c>
      <c r="D79">
        <v>0.4</v>
      </c>
      <c r="E79">
        <v>0.3</v>
      </c>
      <c r="F79">
        <v>0.2</v>
      </c>
      <c r="G79">
        <v>0.3</v>
      </c>
      <c r="H79">
        <v>0</v>
      </c>
      <c r="I79">
        <v>3.6</v>
      </c>
      <c r="J79">
        <v>4038504</v>
      </c>
      <c r="K79">
        <v>984612</v>
      </c>
      <c r="L79">
        <v>3893468</v>
      </c>
      <c r="M79">
        <v>3053892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1461041026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984612</v>
      </c>
      <c r="L80">
        <v>3893468</v>
      </c>
      <c r="M80">
        <v>3053892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1461041030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984612</v>
      </c>
      <c r="L81">
        <v>3893468</v>
      </c>
      <c r="M81">
        <v>3053892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1461041034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984612</v>
      </c>
      <c r="L82">
        <v>3893468</v>
      </c>
      <c r="M82">
        <v>3053892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1461041159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4038504</v>
      </c>
      <c r="K2">
        <v>981708</v>
      </c>
      <c r="L2">
        <v>3896388</v>
      </c>
      <c r="M2">
        <v>3056796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1461041163</v>
      </c>
      <c r="B3">
        <v>4</v>
      </c>
      <c r="C3">
        <v>4</v>
      </c>
      <c r="D3">
        <v>97.6</v>
      </c>
      <c r="E3">
        <v>0</v>
      </c>
      <c r="F3">
        <v>0</v>
      </c>
      <c r="G3">
        <v>97.2</v>
      </c>
      <c r="H3">
        <v>0</v>
      </c>
      <c r="I3">
        <v>3.6</v>
      </c>
      <c r="J3">
        <v>4038504</v>
      </c>
      <c r="K3">
        <v>986640</v>
      </c>
      <c r="L3">
        <v>3891456</v>
      </c>
      <c r="M3">
        <v>3051864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12</v>
      </c>
    </row>
    <row r="4" spans="1:23">
      <c r="A4">
        <v>1461041167</v>
      </c>
      <c r="B4">
        <v>8</v>
      </c>
      <c r="C4">
        <v>4</v>
      </c>
      <c r="D4">
        <v>100.4</v>
      </c>
      <c r="E4">
        <v>0.5</v>
      </c>
      <c r="F4">
        <v>0</v>
      </c>
      <c r="G4">
        <v>100</v>
      </c>
      <c r="H4">
        <v>0</v>
      </c>
      <c r="I4">
        <v>3.6</v>
      </c>
      <c r="J4">
        <v>4038504</v>
      </c>
      <c r="K4">
        <v>986640</v>
      </c>
      <c r="L4">
        <v>3891464</v>
      </c>
      <c r="M4">
        <v>3051864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12</v>
      </c>
    </row>
    <row r="5" spans="1:23">
      <c r="A5">
        <v>1461041171</v>
      </c>
      <c r="B5">
        <v>12</v>
      </c>
      <c r="C5">
        <v>4</v>
      </c>
      <c r="D5">
        <v>100</v>
      </c>
      <c r="E5">
        <v>0.3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986764</v>
      </c>
      <c r="L5">
        <v>3891340</v>
      </c>
      <c r="M5">
        <v>3051740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1461041175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986888</v>
      </c>
      <c r="L6">
        <v>3891216</v>
      </c>
      <c r="M6">
        <v>3051616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1461041179</v>
      </c>
      <c r="B7">
        <v>20</v>
      </c>
      <c r="C7">
        <v>4</v>
      </c>
      <c r="D7">
        <v>100</v>
      </c>
      <c r="E7">
        <v>0.3</v>
      </c>
      <c r="F7">
        <v>0</v>
      </c>
      <c r="G7">
        <v>100</v>
      </c>
      <c r="H7">
        <v>0</v>
      </c>
      <c r="I7">
        <v>3.6</v>
      </c>
      <c r="J7">
        <v>4038504</v>
      </c>
      <c r="K7">
        <v>986856</v>
      </c>
      <c r="L7">
        <v>3891248</v>
      </c>
      <c r="M7">
        <v>3051648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1461041183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986948</v>
      </c>
      <c r="L8">
        <v>3891156</v>
      </c>
      <c r="M8">
        <v>3051556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1461041187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3.6</v>
      </c>
      <c r="J9">
        <v>4038504</v>
      </c>
      <c r="K9">
        <v>986948</v>
      </c>
      <c r="L9">
        <v>3891156</v>
      </c>
      <c r="M9">
        <v>3051556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1461041191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4038504</v>
      </c>
      <c r="K10">
        <v>987104</v>
      </c>
      <c r="L10">
        <v>3891000</v>
      </c>
      <c r="M10">
        <v>3051400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1461041195</v>
      </c>
      <c r="B11">
        <v>36</v>
      </c>
      <c r="C11">
        <v>4</v>
      </c>
      <c r="D11">
        <v>100.4</v>
      </c>
      <c r="E11">
        <v>0.5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987072</v>
      </c>
      <c r="L11">
        <v>3891032</v>
      </c>
      <c r="M11">
        <v>3051432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276</v>
      </c>
    </row>
    <row r="12" spans="1:23">
      <c r="A12">
        <v>1461041199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987196</v>
      </c>
      <c r="L12">
        <v>3890908</v>
      </c>
      <c r="M12">
        <v>3051308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1461041203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987164</v>
      </c>
      <c r="L13">
        <v>3890940</v>
      </c>
      <c r="M13">
        <v>3051340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1461041207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987320</v>
      </c>
      <c r="L14">
        <v>3890784</v>
      </c>
      <c r="M14">
        <v>3051184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1461041211</v>
      </c>
      <c r="B15">
        <v>52</v>
      </c>
      <c r="C15">
        <v>4</v>
      </c>
      <c r="D15">
        <v>100</v>
      </c>
      <c r="E15">
        <v>0.3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987412</v>
      </c>
      <c r="L15">
        <v>3890692</v>
      </c>
      <c r="M15">
        <v>3051092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1461041215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987380</v>
      </c>
      <c r="L16">
        <v>3890724</v>
      </c>
      <c r="M16">
        <v>3051124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1461041219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987504</v>
      </c>
      <c r="L17">
        <v>3890600</v>
      </c>
      <c r="M17">
        <v>3051000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1461041223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987536</v>
      </c>
      <c r="L18">
        <v>3890568</v>
      </c>
      <c r="M18">
        <v>3050968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1461041227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987472</v>
      </c>
      <c r="L19">
        <v>3890632</v>
      </c>
      <c r="M19">
        <v>3051032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1461041231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987596</v>
      </c>
      <c r="L20">
        <v>3890508</v>
      </c>
      <c r="M20">
        <v>3050908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1461041235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987628</v>
      </c>
      <c r="L21">
        <v>3890476</v>
      </c>
      <c r="M21">
        <v>3050876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1461041239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987628</v>
      </c>
      <c r="L22">
        <v>3890476</v>
      </c>
      <c r="M22">
        <v>3050876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1461041243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987628</v>
      </c>
      <c r="L23">
        <v>3890476</v>
      </c>
      <c r="M23">
        <v>3050876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1461041247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987660</v>
      </c>
      <c r="L24">
        <v>3890444</v>
      </c>
      <c r="M24">
        <v>3050844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1461041251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987784</v>
      </c>
      <c r="L25">
        <v>3890320</v>
      </c>
      <c r="M25">
        <v>3050720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1461041255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987752</v>
      </c>
      <c r="L26">
        <v>3890352</v>
      </c>
      <c r="M26">
        <v>3050752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1461041259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987876</v>
      </c>
      <c r="L27">
        <v>3890228</v>
      </c>
      <c r="M27">
        <v>3050628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1461041263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987908</v>
      </c>
      <c r="L28">
        <v>3890196</v>
      </c>
      <c r="M28">
        <v>3050596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1461041267</v>
      </c>
      <c r="B29">
        <v>108</v>
      </c>
      <c r="C29">
        <v>4</v>
      </c>
      <c r="D29">
        <v>100.4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987908</v>
      </c>
      <c r="L29">
        <v>3890196</v>
      </c>
      <c r="M29">
        <v>3050596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1461041271</v>
      </c>
      <c r="B30">
        <v>112</v>
      </c>
      <c r="C30">
        <v>4</v>
      </c>
      <c r="D30">
        <v>100</v>
      </c>
      <c r="E30">
        <v>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988000</v>
      </c>
      <c r="L30">
        <v>3890104</v>
      </c>
      <c r="M30">
        <v>3050504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1461041275</v>
      </c>
      <c r="B31">
        <v>116</v>
      </c>
      <c r="C31">
        <v>4</v>
      </c>
      <c r="D31">
        <v>100.4</v>
      </c>
      <c r="E31">
        <v>0.5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988000</v>
      </c>
      <c r="L31">
        <v>3890104</v>
      </c>
      <c r="M31">
        <v>3050504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1461041279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988032</v>
      </c>
      <c r="L32">
        <v>3890072</v>
      </c>
      <c r="M32">
        <v>3050472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1461041283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988124</v>
      </c>
      <c r="L33">
        <v>3889980</v>
      </c>
      <c r="M33">
        <v>3050380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1461041287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988156</v>
      </c>
      <c r="L34">
        <v>3889948</v>
      </c>
      <c r="M34">
        <v>3050348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1461041291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988156</v>
      </c>
      <c r="L35">
        <v>3889948</v>
      </c>
      <c r="M35">
        <v>3050348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1461041295</v>
      </c>
      <c r="B36">
        <v>136</v>
      </c>
      <c r="C36">
        <v>4</v>
      </c>
      <c r="D36">
        <v>100.4</v>
      </c>
      <c r="E36">
        <v>0.5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988156</v>
      </c>
      <c r="L36">
        <v>3889948</v>
      </c>
      <c r="M36">
        <v>3050348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1461041299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988248</v>
      </c>
      <c r="L37">
        <v>3889856</v>
      </c>
      <c r="M37">
        <v>3050256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1461041303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988248</v>
      </c>
      <c r="L38">
        <v>3889856</v>
      </c>
      <c r="M38">
        <v>3050256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1461041307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988280</v>
      </c>
      <c r="L39">
        <v>3889824</v>
      </c>
      <c r="M39">
        <v>3050224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1461041311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988404</v>
      </c>
      <c r="L40">
        <v>3889700</v>
      </c>
      <c r="M40">
        <v>3050100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1461041315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988404</v>
      </c>
      <c r="L41">
        <v>3889700</v>
      </c>
      <c r="M41">
        <v>3050100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1461041319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988404</v>
      </c>
      <c r="L42">
        <v>3889700</v>
      </c>
      <c r="M42">
        <v>3050100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1461041323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988496</v>
      </c>
      <c r="L43">
        <v>3889608</v>
      </c>
      <c r="M43">
        <v>3050008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1461041327</v>
      </c>
      <c r="B44">
        <v>168</v>
      </c>
      <c r="C44">
        <v>4</v>
      </c>
      <c r="D44">
        <v>100.4</v>
      </c>
      <c r="E44">
        <v>0.5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988528</v>
      </c>
      <c r="L44">
        <v>3889576</v>
      </c>
      <c r="M44">
        <v>3049976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1461041331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988528</v>
      </c>
      <c r="L45">
        <v>3889576</v>
      </c>
      <c r="M45">
        <v>3049976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1461041335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989336</v>
      </c>
      <c r="L46">
        <v>3888768</v>
      </c>
      <c r="M46">
        <v>3049168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1461041339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989368</v>
      </c>
      <c r="L47">
        <v>3888736</v>
      </c>
      <c r="M47">
        <v>3049136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1461041343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989492</v>
      </c>
      <c r="L48">
        <v>3888612</v>
      </c>
      <c r="M48">
        <v>3049012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1461041347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989492</v>
      </c>
      <c r="L49">
        <v>3888612</v>
      </c>
      <c r="M49">
        <v>3049012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1461041351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989492</v>
      </c>
      <c r="L50">
        <v>3888612</v>
      </c>
      <c r="M50">
        <v>3049012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1461041355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989524</v>
      </c>
      <c r="L51">
        <v>3888580</v>
      </c>
      <c r="M51">
        <v>3048980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1461041359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989492</v>
      </c>
      <c r="L52">
        <v>3888612</v>
      </c>
      <c r="M52">
        <v>3049012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1461041363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989616</v>
      </c>
      <c r="L53">
        <v>3888488</v>
      </c>
      <c r="M53">
        <v>3048888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1461041367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989616</v>
      </c>
      <c r="L54">
        <v>3888488</v>
      </c>
      <c r="M54">
        <v>3048888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1461041371</v>
      </c>
      <c r="B55">
        <v>212</v>
      </c>
      <c r="C55">
        <v>4</v>
      </c>
      <c r="D55">
        <v>100</v>
      </c>
      <c r="E55">
        <v>0.5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989616</v>
      </c>
      <c r="L55">
        <v>3888488</v>
      </c>
      <c r="M55">
        <v>3048888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1461041375</v>
      </c>
      <c r="B56">
        <v>216</v>
      </c>
      <c r="C56">
        <v>4</v>
      </c>
      <c r="D56">
        <v>100</v>
      </c>
      <c r="E56">
        <v>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989616</v>
      </c>
      <c r="L56">
        <v>3888488</v>
      </c>
      <c r="M56">
        <v>3048888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1461041379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989740</v>
      </c>
      <c r="L57">
        <v>3888364</v>
      </c>
      <c r="M57">
        <v>3048764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1461041383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989772</v>
      </c>
      <c r="L58">
        <v>3888332</v>
      </c>
      <c r="M58">
        <v>3048732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1461041387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989772</v>
      </c>
      <c r="L59">
        <v>3888332</v>
      </c>
      <c r="M59">
        <v>3048732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1461041391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989928</v>
      </c>
      <c r="L60">
        <v>3888176</v>
      </c>
      <c r="M60">
        <v>3048576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1461041395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989896</v>
      </c>
      <c r="L61">
        <v>3888208</v>
      </c>
      <c r="M61">
        <v>3048608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1461041399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989896</v>
      </c>
      <c r="L62">
        <v>3888208</v>
      </c>
      <c r="M62">
        <v>3048608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1461041403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100</v>
      </c>
      <c r="H63">
        <v>0</v>
      </c>
      <c r="I63">
        <v>3.7</v>
      </c>
      <c r="J63">
        <v>4038504</v>
      </c>
      <c r="K63">
        <v>989896</v>
      </c>
      <c r="L63">
        <v>3888232</v>
      </c>
      <c r="M63">
        <v>3048608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1461041407</v>
      </c>
      <c r="B64">
        <v>248</v>
      </c>
      <c r="C64">
        <v>4</v>
      </c>
      <c r="D64">
        <v>100.4</v>
      </c>
      <c r="E64">
        <v>0.3</v>
      </c>
      <c r="F64">
        <v>0</v>
      </c>
      <c r="G64">
        <v>100</v>
      </c>
      <c r="H64">
        <v>0</v>
      </c>
      <c r="I64">
        <v>3.7</v>
      </c>
      <c r="J64">
        <v>4038504</v>
      </c>
      <c r="K64">
        <v>989896</v>
      </c>
      <c r="L64">
        <v>3888236</v>
      </c>
      <c r="M64">
        <v>3048608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12</v>
      </c>
    </row>
    <row r="65" spans="1:23">
      <c r="A65">
        <v>1461041411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990052</v>
      </c>
      <c r="L65">
        <v>3888080</v>
      </c>
      <c r="M65">
        <v>3048452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1461041415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990052</v>
      </c>
      <c r="L66">
        <v>3888080</v>
      </c>
      <c r="M66">
        <v>3048452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1461041419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990052</v>
      </c>
      <c r="L67">
        <v>3888080</v>
      </c>
      <c r="M67">
        <v>3048452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1461041423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990176</v>
      </c>
      <c r="L68">
        <v>3887956</v>
      </c>
      <c r="M68">
        <v>3048328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1461041427</v>
      </c>
      <c r="B69">
        <v>268</v>
      </c>
      <c r="C69">
        <v>4</v>
      </c>
      <c r="D69">
        <v>100.8</v>
      </c>
      <c r="E69">
        <v>0.3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990208</v>
      </c>
      <c r="L69">
        <v>3887924</v>
      </c>
      <c r="M69">
        <v>3048296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1461041431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100</v>
      </c>
      <c r="H70">
        <v>0</v>
      </c>
      <c r="I70">
        <v>3.7</v>
      </c>
      <c r="J70">
        <v>4038504</v>
      </c>
      <c r="K70">
        <v>990208</v>
      </c>
      <c r="L70">
        <v>3887924</v>
      </c>
      <c r="M70">
        <v>3048296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1461041435</v>
      </c>
      <c r="B71">
        <v>276</v>
      </c>
      <c r="C71">
        <v>4</v>
      </c>
      <c r="D71">
        <v>100.4</v>
      </c>
      <c r="E71">
        <v>0</v>
      </c>
      <c r="F71">
        <v>0.5</v>
      </c>
      <c r="G71">
        <v>100</v>
      </c>
      <c r="H71">
        <v>0</v>
      </c>
      <c r="I71">
        <v>3.7</v>
      </c>
      <c r="J71">
        <v>4038504</v>
      </c>
      <c r="K71">
        <v>990144</v>
      </c>
      <c r="L71">
        <v>3887992</v>
      </c>
      <c r="M71">
        <v>3048360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44</v>
      </c>
      <c r="V71">
        <v>0</v>
      </c>
      <c r="W71">
        <v>88</v>
      </c>
    </row>
    <row r="72" spans="1:23">
      <c r="A72">
        <v>1461041439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990268</v>
      </c>
      <c r="L72">
        <v>3887868</v>
      </c>
      <c r="M72">
        <v>3048236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1461041443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990268</v>
      </c>
      <c r="L73">
        <v>3887868</v>
      </c>
      <c r="M73">
        <v>3048236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20</v>
      </c>
      <c r="V73">
        <v>0</v>
      </c>
      <c r="W73">
        <v>116</v>
      </c>
    </row>
    <row r="74" spans="1:23">
      <c r="A74">
        <v>1461041447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990392</v>
      </c>
      <c r="L74">
        <v>3887744</v>
      </c>
      <c r="M74">
        <v>3048112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1461041451</v>
      </c>
      <c r="B75">
        <v>292</v>
      </c>
      <c r="C75">
        <v>4</v>
      </c>
      <c r="D75">
        <v>100.4</v>
      </c>
      <c r="E75">
        <v>0.3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990392</v>
      </c>
      <c r="L75">
        <v>3887744</v>
      </c>
      <c r="M75">
        <v>3048112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1461041455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990456</v>
      </c>
      <c r="L76">
        <v>3887680</v>
      </c>
      <c r="M76">
        <v>3048048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1461041459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990456</v>
      </c>
      <c r="L77">
        <v>3887680</v>
      </c>
      <c r="M77">
        <v>3048048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1461041463</v>
      </c>
      <c r="B78">
        <v>304</v>
      </c>
      <c r="C78">
        <v>4</v>
      </c>
      <c r="D78">
        <v>28</v>
      </c>
      <c r="E78">
        <v>0</v>
      </c>
      <c r="F78">
        <v>0</v>
      </c>
      <c r="G78">
        <v>28.3</v>
      </c>
      <c r="H78">
        <v>0</v>
      </c>
      <c r="I78">
        <v>3.5</v>
      </c>
      <c r="J78">
        <v>4038504</v>
      </c>
      <c r="K78">
        <v>982792</v>
      </c>
      <c r="L78">
        <v>3895348</v>
      </c>
      <c r="M78">
        <v>3055712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1461041467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982760</v>
      </c>
      <c r="L79">
        <v>3895384</v>
      </c>
      <c r="M79">
        <v>3055744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1461041471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3.5</v>
      </c>
      <c r="J80">
        <v>4038504</v>
      </c>
      <c r="K80">
        <v>982728</v>
      </c>
      <c r="L80">
        <v>3895416</v>
      </c>
      <c r="M80">
        <v>3055776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1461041475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982760</v>
      </c>
      <c r="L81">
        <v>3895384</v>
      </c>
      <c r="M81">
        <v>3055744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1461041479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982760</v>
      </c>
      <c r="L82">
        <v>3895384</v>
      </c>
      <c r="M82">
        <v>3055744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1461041604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983784</v>
      </c>
      <c r="L2">
        <v>3894388</v>
      </c>
      <c r="M2">
        <v>3054720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1461041608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97.7</v>
      </c>
      <c r="I3">
        <v>3.7</v>
      </c>
      <c r="J3">
        <v>4038504</v>
      </c>
      <c r="K3">
        <v>987296</v>
      </c>
      <c r="L3">
        <v>3890876</v>
      </c>
      <c r="M3">
        <v>3051208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1461041612</v>
      </c>
      <c r="B4">
        <v>8</v>
      </c>
      <c r="C4">
        <v>4</v>
      </c>
      <c r="D4">
        <v>100.8</v>
      </c>
      <c r="E4">
        <v>0.3</v>
      </c>
      <c r="F4">
        <v>0</v>
      </c>
      <c r="G4">
        <v>0.3</v>
      </c>
      <c r="H4">
        <v>100</v>
      </c>
      <c r="I4">
        <v>3.7</v>
      </c>
      <c r="J4">
        <v>4038504</v>
      </c>
      <c r="K4">
        <v>987452</v>
      </c>
      <c r="L4">
        <v>3890728</v>
      </c>
      <c r="M4">
        <v>3051052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1461041616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3.7</v>
      </c>
      <c r="J5">
        <v>4038504</v>
      </c>
      <c r="K5">
        <v>987544</v>
      </c>
      <c r="L5">
        <v>3890636</v>
      </c>
      <c r="M5">
        <v>3050960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1461041620</v>
      </c>
      <c r="B6">
        <v>16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3.7</v>
      </c>
      <c r="J6">
        <v>4038504</v>
      </c>
      <c r="K6">
        <v>987512</v>
      </c>
      <c r="L6">
        <v>3890668</v>
      </c>
      <c r="M6">
        <v>3050992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1461041624</v>
      </c>
      <c r="B7">
        <v>20</v>
      </c>
      <c r="C7">
        <v>4</v>
      </c>
      <c r="D7">
        <v>100</v>
      </c>
      <c r="E7">
        <v>0</v>
      </c>
      <c r="F7">
        <v>0</v>
      </c>
      <c r="G7">
        <v>0.2</v>
      </c>
      <c r="H7">
        <v>100</v>
      </c>
      <c r="I7">
        <v>3.7</v>
      </c>
      <c r="J7">
        <v>4038504</v>
      </c>
      <c r="K7">
        <v>987636</v>
      </c>
      <c r="L7">
        <v>3890544</v>
      </c>
      <c r="M7">
        <v>3050868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1461041628</v>
      </c>
      <c r="B8">
        <v>24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3.7</v>
      </c>
      <c r="J8">
        <v>4038504</v>
      </c>
      <c r="K8">
        <v>987636</v>
      </c>
      <c r="L8">
        <v>3890544</v>
      </c>
      <c r="M8">
        <v>3050868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1461041632</v>
      </c>
      <c r="B9">
        <v>28</v>
      </c>
      <c r="C9">
        <v>4</v>
      </c>
      <c r="D9">
        <v>100.8</v>
      </c>
      <c r="E9">
        <v>0</v>
      </c>
      <c r="F9">
        <v>0</v>
      </c>
      <c r="G9">
        <v>0.7</v>
      </c>
      <c r="H9">
        <v>100</v>
      </c>
      <c r="I9">
        <v>3.7</v>
      </c>
      <c r="J9">
        <v>4038504</v>
      </c>
      <c r="K9">
        <v>987792</v>
      </c>
      <c r="L9">
        <v>3890388</v>
      </c>
      <c r="M9">
        <v>3050712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1461041636</v>
      </c>
      <c r="B10">
        <v>32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3.7</v>
      </c>
      <c r="J10">
        <v>4038504</v>
      </c>
      <c r="K10">
        <v>987792</v>
      </c>
      <c r="L10">
        <v>3890392</v>
      </c>
      <c r="M10">
        <v>3050712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1461041640</v>
      </c>
      <c r="B11">
        <v>36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3.7</v>
      </c>
      <c r="J11">
        <v>4038504</v>
      </c>
      <c r="K11">
        <v>987900</v>
      </c>
      <c r="L11">
        <v>3890284</v>
      </c>
      <c r="M11">
        <v>3050604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1461041644</v>
      </c>
      <c r="B12">
        <v>40</v>
      </c>
      <c r="C12">
        <v>4</v>
      </c>
      <c r="D12">
        <v>100.4</v>
      </c>
      <c r="E12">
        <v>0.5</v>
      </c>
      <c r="F12">
        <v>0</v>
      </c>
      <c r="G12">
        <v>0.2</v>
      </c>
      <c r="H12">
        <v>100</v>
      </c>
      <c r="I12">
        <v>3.7</v>
      </c>
      <c r="J12">
        <v>4038504</v>
      </c>
      <c r="K12">
        <v>987900</v>
      </c>
      <c r="L12">
        <v>3890284</v>
      </c>
      <c r="M12">
        <v>3050604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412</v>
      </c>
    </row>
    <row r="13" spans="1:23">
      <c r="A13">
        <v>1461041648</v>
      </c>
      <c r="B13">
        <v>44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3.7</v>
      </c>
      <c r="J13">
        <v>4038504</v>
      </c>
      <c r="K13">
        <v>988024</v>
      </c>
      <c r="L13">
        <v>3890160</v>
      </c>
      <c r="M13">
        <v>3050480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1461041652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0.2</v>
      </c>
      <c r="H14">
        <v>100</v>
      </c>
      <c r="I14">
        <v>3.7</v>
      </c>
      <c r="J14">
        <v>4038504</v>
      </c>
      <c r="K14">
        <v>988024</v>
      </c>
      <c r="L14">
        <v>3890160</v>
      </c>
      <c r="M14">
        <v>3050480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1461041656</v>
      </c>
      <c r="B15">
        <v>52</v>
      </c>
      <c r="C15">
        <v>4</v>
      </c>
      <c r="D15">
        <v>100</v>
      </c>
      <c r="E15">
        <v>0</v>
      </c>
      <c r="F15">
        <v>0</v>
      </c>
      <c r="G15">
        <v>0</v>
      </c>
      <c r="H15">
        <v>100</v>
      </c>
      <c r="I15">
        <v>3.7</v>
      </c>
      <c r="J15">
        <v>4038504</v>
      </c>
      <c r="K15">
        <v>988148</v>
      </c>
      <c r="L15">
        <v>3890036</v>
      </c>
      <c r="M15">
        <v>3050356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1461041660</v>
      </c>
      <c r="B16">
        <v>56</v>
      </c>
      <c r="C16">
        <v>4</v>
      </c>
      <c r="D16">
        <v>100</v>
      </c>
      <c r="E16">
        <v>0</v>
      </c>
      <c r="F16">
        <v>0</v>
      </c>
      <c r="G16">
        <v>0</v>
      </c>
      <c r="H16">
        <v>100</v>
      </c>
      <c r="I16">
        <v>3.7</v>
      </c>
      <c r="J16">
        <v>4038504</v>
      </c>
      <c r="K16">
        <v>988180</v>
      </c>
      <c r="L16">
        <v>3890004</v>
      </c>
      <c r="M16">
        <v>3050324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1461041664</v>
      </c>
      <c r="B17">
        <v>60</v>
      </c>
      <c r="C17">
        <v>4</v>
      </c>
      <c r="D17">
        <v>100.8</v>
      </c>
      <c r="E17">
        <v>0.3</v>
      </c>
      <c r="F17">
        <v>0</v>
      </c>
      <c r="G17">
        <v>0.3</v>
      </c>
      <c r="H17">
        <v>100</v>
      </c>
      <c r="I17">
        <v>3.7</v>
      </c>
      <c r="J17">
        <v>4038504</v>
      </c>
      <c r="K17">
        <v>988148</v>
      </c>
      <c r="L17">
        <v>3890036</v>
      </c>
      <c r="M17">
        <v>3050356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1461041668</v>
      </c>
      <c r="B18">
        <v>64</v>
      </c>
      <c r="C18">
        <v>4</v>
      </c>
      <c r="D18">
        <v>100</v>
      </c>
      <c r="E18">
        <v>0.3</v>
      </c>
      <c r="F18">
        <v>0</v>
      </c>
      <c r="G18">
        <v>0</v>
      </c>
      <c r="H18">
        <v>100</v>
      </c>
      <c r="I18">
        <v>3.7</v>
      </c>
      <c r="J18">
        <v>4038504</v>
      </c>
      <c r="K18">
        <v>988272</v>
      </c>
      <c r="L18">
        <v>3889912</v>
      </c>
      <c r="M18">
        <v>3050232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1461041672</v>
      </c>
      <c r="B19">
        <v>68</v>
      </c>
      <c r="C19">
        <v>4</v>
      </c>
      <c r="D19">
        <v>100</v>
      </c>
      <c r="E19">
        <v>0</v>
      </c>
      <c r="F19">
        <v>0</v>
      </c>
      <c r="G19">
        <v>0.2</v>
      </c>
      <c r="H19">
        <v>100</v>
      </c>
      <c r="I19">
        <v>3.7</v>
      </c>
      <c r="J19">
        <v>4038504</v>
      </c>
      <c r="K19">
        <v>988272</v>
      </c>
      <c r="L19">
        <v>3889912</v>
      </c>
      <c r="M19">
        <v>3050232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1461041676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0.2</v>
      </c>
      <c r="H20">
        <v>100</v>
      </c>
      <c r="I20">
        <v>3.7</v>
      </c>
      <c r="J20">
        <v>4038504</v>
      </c>
      <c r="K20">
        <v>988208</v>
      </c>
      <c r="L20">
        <v>3889976</v>
      </c>
      <c r="M20">
        <v>3050296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1461041680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3.7</v>
      </c>
      <c r="J21">
        <v>4038504</v>
      </c>
      <c r="K21">
        <v>988268</v>
      </c>
      <c r="L21">
        <v>3889916</v>
      </c>
      <c r="M21">
        <v>3050236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1461041684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0</v>
      </c>
      <c r="H22">
        <v>100</v>
      </c>
      <c r="I22">
        <v>3.7</v>
      </c>
      <c r="J22">
        <v>4038504</v>
      </c>
      <c r="K22">
        <v>988268</v>
      </c>
      <c r="L22">
        <v>3889916</v>
      </c>
      <c r="M22">
        <v>3050236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1461041688</v>
      </c>
      <c r="B23">
        <v>84</v>
      </c>
      <c r="C23">
        <v>4</v>
      </c>
      <c r="D23">
        <v>100</v>
      </c>
      <c r="E23">
        <v>0</v>
      </c>
      <c r="F23">
        <v>0</v>
      </c>
      <c r="G23">
        <v>0</v>
      </c>
      <c r="H23">
        <v>100</v>
      </c>
      <c r="I23">
        <v>3.7</v>
      </c>
      <c r="J23">
        <v>4038504</v>
      </c>
      <c r="K23">
        <v>988268</v>
      </c>
      <c r="L23">
        <v>3889916</v>
      </c>
      <c r="M23">
        <v>3050236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1461041692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0.2</v>
      </c>
      <c r="H24">
        <v>100</v>
      </c>
      <c r="I24">
        <v>3.7</v>
      </c>
      <c r="J24">
        <v>4038504</v>
      </c>
      <c r="K24">
        <v>988392</v>
      </c>
      <c r="L24">
        <v>3889792</v>
      </c>
      <c r="M24">
        <v>3050112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1461041696</v>
      </c>
      <c r="B25">
        <v>92</v>
      </c>
      <c r="C25">
        <v>4</v>
      </c>
      <c r="D25">
        <v>100</v>
      </c>
      <c r="E25">
        <v>0</v>
      </c>
      <c r="F25">
        <v>0</v>
      </c>
      <c r="G25">
        <v>0</v>
      </c>
      <c r="H25">
        <v>100</v>
      </c>
      <c r="I25">
        <v>3.7</v>
      </c>
      <c r="J25">
        <v>4038504</v>
      </c>
      <c r="K25">
        <v>988392</v>
      </c>
      <c r="L25">
        <v>3889792</v>
      </c>
      <c r="M25">
        <v>3050112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1461041700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0</v>
      </c>
      <c r="H26">
        <v>100</v>
      </c>
      <c r="I26">
        <v>3.7</v>
      </c>
      <c r="J26">
        <v>4038504</v>
      </c>
      <c r="K26">
        <v>988392</v>
      </c>
      <c r="L26">
        <v>3889792</v>
      </c>
      <c r="M26">
        <v>3050112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1461041704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0.2</v>
      </c>
      <c r="H27">
        <v>100</v>
      </c>
      <c r="I27">
        <v>3.7</v>
      </c>
      <c r="J27">
        <v>4038504</v>
      </c>
      <c r="K27">
        <v>988516</v>
      </c>
      <c r="L27">
        <v>3889668</v>
      </c>
      <c r="M27">
        <v>3049988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1461041708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3.7</v>
      </c>
      <c r="J28">
        <v>4038504</v>
      </c>
      <c r="K28">
        <v>988516</v>
      </c>
      <c r="L28">
        <v>3889668</v>
      </c>
      <c r="M28">
        <v>3049988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1461041712</v>
      </c>
      <c r="B29">
        <v>108</v>
      </c>
      <c r="C29">
        <v>4</v>
      </c>
      <c r="D29">
        <v>100</v>
      </c>
      <c r="E29">
        <v>0</v>
      </c>
      <c r="F29">
        <v>0</v>
      </c>
      <c r="G29">
        <v>0.3</v>
      </c>
      <c r="H29">
        <v>100</v>
      </c>
      <c r="I29">
        <v>3.7</v>
      </c>
      <c r="J29">
        <v>4038504</v>
      </c>
      <c r="K29">
        <v>988516</v>
      </c>
      <c r="L29">
        <v>3889668</v>
      </c>
      <c r="M29">
        <v>3049988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1461041716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0</v>
      </c>
      <c r="H30">
        <v>100</v>
      </c>
      <c r="I30">
        <v>3.7</v>
      </c>
      <c r="J30">
        <v>4038504</v>
      </c>
      <c r="K30">
        <v>988640</v>
      </c>
      <c r="L30">
        <v>3889544</v>
      </c>
      <c r="M30">
        <v>3049864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1461041720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0</v>
      </c>
      <c r="H31">
        <v>100</v>
      </c>
      <c r="I31">
        <v>3.7</v>
      </c>
      <c r="J31">
        <v>4038504</v>
      </c>
      <c r="K31">
        <v>988640</v>
      </c>
      <c r="L31">
        <v>3889544</v>
      </c>
      <c r="M31">
        <v>3049864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1461041724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0.2</v>
      </c>
      <c r="H32">
        <v>100</v>
      </c>
      <c r="I32">
        <v>3.7</v>
      </c>
      <c r="J32">
        <v>4038504</v>
      </c>
      <c r="K32">
        <v>988640</v>
      </c>
      <c r="L32">
        <v>3889544</v>
      </c>
      <c r="M32">
        <v>3049864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1461041728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0.3</v>
      </c>
      <c r="H33">
        <v>100</v>
      </c>
      <c r="I33">
        <v>3.7</v>
      </c>
      <c r="J33">
        <v>4038504</v>
      </c>
      <c r="K33">
        <v>988764</v>
      </c>
      <c r="L33">
        <v>3889420</v>
      </c>
      <c r="M33">
        <v>3049740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1461041732</v>
      </c>
      <c r="B34">
        <v>128</v>
      </c>
      <c r="C34">
        <v>4</v>
      </c>
      <c r="D34">
        <v>100</v>
      </c>
      <c r="E34">
        <v>0</v>
      </c>
      <c r="F34">
        <v>0</v>
      </c>
      <c r="G34">
        <v>0</v>
      </c>
      <c r="H34">
        <v>100</v>
      </c>
      <c r="I34">
        <v>3.7</v>
      </c>
      <c r="J34">
        <v>4038504</v>
      </c>
      <c r="K34">
        <v>988764</v>
      </c>
      <c r="L34">
        <v>3889420</v>
      </c>
      <c r="M34">
        <v>3049740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1461041736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0.2</v>
      </c>
      <c r="H35">
        <v>100</v>
      </c>
      <c r="I35">
        <v>3.7</v>
      </c>
      <c r="J35">
        <v>4038504</v>
      </c>
      <c r="K35">
        <v>988856</v>
      </c>
      <c r="L35">
        <v>3889328</v>
      </c>
      <c r="M35">
        <v>3049648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1461041740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0</v>
      </c>
      <c r="H36">
        <v>100</v>
      </c>
      <c r="I36">
        <v>3.7</v>
      </c>
      <c r="J36">
        <v>4038504</v>
      </c>
      <c r="K36">
        <v>988856</v>
      </c>
      <c r="L36">
        <v>3889328</v>
      </c>
      <c r="M36">
        <v>3049648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1461041744</v>
      </c>
      <c r="B37">
        <v>140</v>
      </c>
      <c r="C37">
        <v>4</v>
      </c>
      <c r="D37">
        <v>100.4</v>
      </c>
      <c r="E37">
        <v>0</v>
      </c>
      <c r="F37">
        <v>0</v>
      </c>
      <c r="G37">
        <v>0</v>
      </c>
      <c r="H37">
        <v>100</v>
      </c>
      <c r="I37">
        <v>3.7</v>
      </c>
      <c r="J37">
        <v>4038504</v>
      </c>
      <c r="K37">
        <v>988856</v>
      </c>
      <c r="L37">
        <v>3889328</v>
      </c>
      <c r="M37">
        <v>3049648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1461041748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0.2</v>
      </c>
      <c r="H38">
        <v>100</v>
      </c>
      <c r="I38">
        <v>3.7</v>
      </c>
      <c r="J38">
        <v>4038504</v>
      </c>
      <c r="K38">
        <v>988980</v>
      </c>
      <c r="L38">
        <v>3889204</v>
      </c>
      <c r="M38">
        <v>3049524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1461041752</v>
      </c>
      <c r="B39">
        <v>148</v>
      </c>
      <c r="C39">
        <v>4</v>
      </c>
      <c r="D39">
        <v>100</v>
      </c>
      <c r="E39">
        <v>0.3</v>
      </c>
      <c r="F39">
        <v>0</v>
      </c>
      <c r="G39">
        <v>0</v>
      </c>
      <c r="H39">
        <v>100</v>
      </c>
      <c r="I39">
        <v>3.7</v>
      </c>
      <c r="J39">
        <v>4038504</v>
      </c>
      <c r="K39">
        <v>988980</v>
      </c>
      <c r="L39">
        <v>3889204</v>
      </c>
      <c r="M39">
        <v>3049524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1461041756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3.7</v>
      </c>
      <c r="J40">
        <v>4038504</v>
      </c>
      <c r="K40">
        <v>988980</v>
      </c>
      <c r="L40">
        <v>3889204</v>
      </c>
      <c r="M40">
        <v>3049524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1461041760</v>
      </c>
      <c r="B41">
        <v>156</v>
      </c>
      <c r="C41">
        <v>4</v>
      </c>
      <c r="D41">
        <v>100</v>
      </c>
      <c r="E41">
        <v>0</v>
      </c>
      <c r="F41">
        <v>0</v>
      </c>
      <c r="G41">
        <v>0.3</v>
      </c>
      <c r="H41">
        <v>100</v>
      </c>
      <c r="I41">
        <v>3.7</v>
      </c>
      <c r="J41">
        <v>4038504</v>
      </c>
      <c r="K41">
        <v>989104</v>
      </c>
      <c r="L41">
        <v>3889080</v>
      </c>
      <c r="M41">
        <v>3049400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1461041764</v>
      </c>
      <c r="B42">
        <v>160</v>
      </c>
      <c r="C42">
        <v>4</v>
      </c>
      <c r="D42">
        <v>100.4</v>
      </c>
      <c r="E42">
        <v>0.3</v>
      </c>
      <c r="F42">
        <v>0</v>
      </c>
      <c r="G42">
        <v>0</v>
      </c>
      <c r="H42">
        <v>100</v>
      </c>
      <c r="I42">
        <v>3.7</v>
      </c>
      <c r="J42">
        <v>4038504</v>
      </c>
      <c r="K42">
        <v>989104</v>
      </c>
      <c r="L42">
        <v>3889080</v>
      </c>
      <c r="M42">
        <v>3049400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1461041768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0</v>
      </c>
      <c r="H43">
        <v>100</v>
      </c>
      <c r="I43">
        <v>3.7</v>
      </c>
      <c r="J43">
        <v>4038504</v>
      </c>
      <c r="K43">
        <v>989104</v>
      </c>
      <c r="L43">
        <v>3889080</v>
      </c>
      <c r="M43">
        <v>3049400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1461041772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0</v>
      </c>
      <c r="H44">
        <v>100</v>
      </c>
      <c r="I44">
        <v>3.7</v>
      </c>
      <c r="J44">
        <v>4038504</v>
      </c>
      <c r="K44">
        <v>989104</v>
      </c>
      <c r="L44">
        <v>3889080</v>
      </c>
      <c r="M44">
        <v>3049400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1461041776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0.2</v>
      </c>
      <c r="H45">
        <v>100</v>
      </c>
      <c r="I45">
        <v>3.7</v>
      </c>
      <c r="J45">
        <v>4038504</v>
      </c>
      <c r="K45">
        <v>989196</v>
      </c>
      <c r="L45">
        <v>3888988</v>
      </c>
      <c r="M45">
        <v>3049308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1461041780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0.2</v>
      </c>
      <c r="H46">
        <v>100</v>
      </c>
      <c r="I46">
        <v>3.7</v>
      </c>
      <c r="J46">
        <v>4038504</v>
      </c>
      <c r="K46">
        <v>989196</v>
      </c>
      <c r="L46">
        <v>3888988</v>
      </c>
      <c r="M46">
        <v>3049308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1461041784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0</v>
      </c>
      <c r="H47">
        <v>100</v>
      </c>
      <c r="I47">
        <v>3.7</v>
      </c>
      <c r="J47">
        <v>4038504</v>
      </c>
      <c r="K47">
        <v>989228</v>
      </c>
      <c r="L47">
        <v>3888956</v>
      </c>
      <c r="M47">
        <v>3049276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1461041788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0</v>
      </c>
      <c r="H48">
        <v>100</v>
      </c>
      <c r="I48">
        <v>3.7</v>
      </c>
      <c r="J48">
        <v>4038504</v>
      </c>
      <c r="K48">
        <v>989352</v>
      </c>
      <c r="L48">
        <v>3888832</v>
      </c>
      <c r="M48">
        <v>3049152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1461041792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0.2</v>
      </c>
      <c r="H49">
        <v>100</v>
      </c>
      <c r="I49">
        <v>3.7</v>
      </c>
      <c r="J49">
        <v>4038504</v>
      </c>
      <c r="K49">
        <v>989352</v>
      </c>
      <c r="L49">
        <v>3888832</v>
      </c>
      <c r="M49">
        <v>3049152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1461041796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3.7</v>
      </c>
      <c r="J50">
        <v>4038504</v>
      </c>
      <c r="K50">
        <v>989352</v>
      </c>
      <c r="L50">
        <v>3888832</v>
      </c>
      <c r="M50">
        <v>3049152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1461041800</v>
      </c>
      <c r="B51">
        <v>196</v>
      </c>
      <c r="C51">
        <v>4</v>
      </c>
      <c r="D51">
        <v>100</v>
      </c>
      <c r="E51">
        <v>0</v>
      </c>
      <c r="F51">
        <v>0</v>
      </c>
      <c r="G51">
        <v>0</v>
      </c>
      <c r="H51">
        <v>100</v>
      </c>
      <c r="I51">
        <v>3.7</v>
      </c>
      <c r="J51">
        <v>4038504</v>
      </c>
      <c r="K51">
        <v>989352</v>
      </c>
      <c r="L51">
        <v>3888832</v>
      </c>
      <c r="M51">
        <v>3049152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1461041804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0.2</v>
      </c>
      <c r="H52">
        <v>100</v>
      </c>
      <c r="I52">
        <v>3.7</v>
      </c>
      <c r="J52">
        <v>4038504</v>
      </c>
      <c r="K52">
        <v>989320</v>
      </c>
      <c r="L52">
        <v>3888864</v>
      </c>
      <c r="M52">
        <v>3049184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1461041808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</v>
      </c>
      <c r="H53">
        <v>100</v>
      </c>
      <c r="I53">
        <v>3.7</v>
      </c>
      <c r="J53">
        <v>4038504</v>
      </c>
      <c r="K53">
        <v>989444</v>
      </c>
      <c r="L53">
        <v>3888740</v>
      </c>
      <c r="M53">
        <v>3049060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1461041812</v>
      </c>
      <c r="B54">
        <v>208</v>
      </c>
      <c r="C54">
        <v>4</v>
      </c>
      <c r="D54">
        <v>100</v>
      </c>
      <c r="E54">
        <v>0</v>
      </c>
      <c r="F54">
        <v>0</v>
      </c>
      <c r="G54">
        <v>0.2</v>
      </c>
      <c r="H54">
        <v>100</v>
      </c>
      <c r="I54">
        <v>3.7</v>
      </c>
      <c r="J54">
        <v>4038504</v>
      </c>
      <c r="K54">
        <v>989412</v>
      </c>
      <c r="L54">
        <v>3888772</v>
      </c>
      <c r="M54">
        <v>3049092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1461041816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3.7</v>
      </c>
      <c r="J55">
        <v>4038504</v>
      </c>
      <c r="K55">
        <v>989444</v>
      </c>
      <c r="L55">
        <v>3888740</v>
      </c>
      <c r="M55">
        <v>3049060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1461041820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0</v>
      </c>
      <c r="H56">
        <v>100</v>
      </c>
      <c r="I56">
        <v>3.7</v>
      </c>
      <c r="J56">
        <v>4038504</v>
      </c>
      <c r="K56">
        <v>989444</v>
      </c>
      <c r="L56">
        <v>3888740</v>
      </c>
      <c r="M56">
        <v>3049060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1461041824</v>
      </c>
      <c r="B57">
        <v>220</v>
      </c>
      <c r="C57">
        <v>4</v>
      </c>
      <c r="D57">
        <v>100</v>
      </c>
      <c r="E57">
        <v>0</v>
      </c>
      <c r="F57">
        <v>0</v>
      </c>
      <c r="G57">
        <v>0.2</v>
      </c>
      <c r="H57">
        <v>100</v>
      </c>
      <c r="I57">
        <v>3.7</v>
      </c>
      <c r="J57">
        <v>4038504</v>
      </c>
      <c r="K57">
        <v>989568</v>
      </c>
      <c r="L57">
        <v>3888616</v>
      </c>
      <c r="M57">
        <v>3048936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1461041828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0.3</v>
      </c>
      <c r="H58">
        <v>100</v>
      </c>
      <c r="I58">
        <v>3.7</v>
      </c>
      <c r="J58">
        <v>4038504</v>
      </c>
      <c r="K58">
        <v>989568</v>
      </c>
      <c r="L58">
        <v>3888616</v>
      </c>
      <c r="M58">
        <v>3048936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1461041832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</v>
      </c>
      <c r="H59">
        <v>100</v>
      </c>
      <c r="I59">
        <v>3.7</v>
      </c>
      <c r="J59">
        <v>4038504</v>
      </c>
      <c r="K59">
        <v>989536</v>
      </c>
      <c r="L59">
        <v>3888648</v>
      </c>
      <c r="M59">
        <v>3048968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1461041836</v>
      </c>
      <c r="B60">
        <v>232</v>
      </c>
      <c r="C60">
        <v>4</v>
      </c>
      <c r="D60">
        <v>100</v>
      </c>
      <c r="E60">
        <v>0.3</v>
      </c>
      <c r="F60">
        <v>0</v>
      </c>
      <c r="G60">
        <v>0</v>
      </c>
      <c r="H60">
        <v>100</v>
      </c>
      <c r="I60">
        <v>3.7</v>
      </c>
      <c r="J60">
        <v>4038504</v>
      </c>
      <c r="K60">
        <v>989692</v>
      </c>
      <c r="L60">
        <v>3888492</v>
      </c>
      <c r="M60">
        <v>3048812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1461041840</v>
      </c>
      <c r="B61">
        <v>236</v>
      </c>
      <c r="C61">
        <v>4</v>
      </c>
      <c r="D61">
        <v>100.4</v>
      </c>
      <c r="E61">
        <v>0</v>
      </c>
      <c r="F61">
        <v>0</v>
      </c>
      <c r="G61">
        <v>0.2</v>
      </c>
      <c r="H61">
        <v>100</v>
      </c>
      <c r="I61">
        <v>3.7</v>
      </c>
      <c r="J61">
        <v>4038504</v>
      </c>
      <c r="K61">
        <v>989692</v>
      </c>
      <c r="L61">
        <v>3888492</v>
      </c>
      <c r="M61">
        <v>3048812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1461041844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3.7</v>
      </c>
      <c r="J62">
        <v>4038504</v>
      </c>
      <c r="K62">
        <v>989660</v>
      </c>
      <c r="L62">
        <v>3888524</v>
      </c>
      <c r="M62">
        <v>3048844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1461041848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0</v>
      </c>
      <c r="H63">
        <v>100</v>
      </c>
      <c r="I63">
        <v>3.7</v>
      </c>
      <c r="J63">
        <v>4038504</v>
      </c>
      <c r="K63">
        <v>989692</v>
      </c>
      <c r="L63">
        <v>3888504</v>
      </c>
      <c r="M63">
        <v>3048812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1461041852</v>
      </c>
      <c r="B64">
        <v>248</v>
      </c>
      <c r="C64">
        <v>4</v>
      </c>
      <c r="D64">
        <v>100.8</v>
      </c>
      <c r="E64">
        <v>0.3</v>
      </c>
      <c r="F64">
        <v>0</v>
      </c>
      <c r="G64">
        <v>0.3</v>
      </c>
      <c r="H64">
        <v>100</v>
      </c>
      <c r="I64">
        <v>3.7</v>
      </c>
      <c r="J64">
        <v>4038504</v>
      </c>
      <c r="K64">
        <v>989816</v>
      </c>
      <c r="L64">
        <v>3888388</v>
      </c>
      <c r="M64">
        <v>3048688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1461041856</v>
      </c>
      <c r="B65">
        <v>252</v>
      </c>
      <c r="C65">
        <v>4</v>
      </c>
      <c r="D65">
        <v>100</v>
      </c>
      <c r="E65">
        <v>0</v>
      </c>
      <c r="F65">
        <v>0</v>
      </c>
      <c r="G65">
        <v>0.3</v>
      </c>
      <c r="H65">
        <v>100</v>
      </c>
      <c r="I65">
        <v>3.7</v>
      </c>
      <c r="J65">
        <v>4038504</v>
      </c>
      <c r="K65">
        <v>989848</v>
      </c>
      <c r="L65">
        <v>3888356</v>
      </c>
      <c r="M65">
        <v>3048656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1461041860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0.2</v>
      </c>
      <c r="H66">
        <v>100</v>
      </c>
      <c r="I66">
        <v>3.7</v>
      </c>
      <c r="J66">
        <v>4038504</v>
      </c>
      <c r="K66">
        <v>989848</v>
      </c>
      <c r="L66">
        <v>3888356</v>
      </c>
      <c r="M66">
        <v>3048656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1461041864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0</v>
      </c>
      <c r="H67">
        <v>100</v>
      </c>
      <c r="I67">
        <v>3.7</v>
      </c>
      <c r="J67">
        <v>4038504</v>
      </c>
      <c r="K67">
        <v>989972</v>
      </c>
      <c r="L67">
        <v>3888232</v>
      </c>
      <c r="M67">
        <v>3048532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1461041868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0.2</v>
      </c>
      <c r="H68">
        <v>100</v>
      </c>
      <c r="I68">
        <v>3.7</v>
      </c>
      <c r="J68">
        <v>4038504</v>
      </c>
      <c r="K68">
        <v>989972</v>
      </c>
      <c r="L68">
        <v>3888232</v>
      </c>
      <c r="M68">
        <v>3048532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1461041872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0</v>
      </c>
      <c r="H69">
        <v>100</v>
      </c>
      <c r="I69">
        <v>3.7</v>
      </c>
      <c r="J69">
        <v>4038504</v>
      </c>
      <c r="K69">
        <v>989972</v>
      </c>
      <c r="L69">
        <v>3888232</v>
      </c>
      <c r="M69">
        <v>3048532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1461041876</v>
      </c>
      <c r="B70">
        <v>272</v>
      </c>
      <c r="C70">
        <v>4</v>
      </c>
      <c r="D70">
        <v>100.4</v>
      </c>
      <c r="E70">
        <v>0.5</v>
      </c>
      <c r="F70">
        <v>0</v>
      </c>
      <c r="G70">
        <v>0</v>
      </c>
      <c r="H70">
        <v>100</v>
      </c>
      <c r="I70">
        <v>3.7</v>
      </c>
      <c r="J70">
        <v>4038504</v>
      </c>
      <c r="K70">
        <v>989972</v>
      </c>
      <c r="L70">
        <v>3888232</v>
      </c>
      <c r="M70">
        <v>3048532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1461041880</v>
      </c>
      <c r="B71">
        <v>276</v>
      </c>
      <c r="C71">
        <v>4</v>
      </c>
      <c r="D71">
        <v>100.8</v>
      </c>
      <c r="E71">
        <v>0</v>
      </c>
      <c r="F71">
        <v>0</v>
      </c>
      <c r="G71">
        <v>0.5</v>
      </c>
      <c r="H71">
        <v>100</v>
      </c>
      <c r="I71">
        <v>3.7</v>
      </c>
      <c r="J71">
        <v>4038504</v>
      </c>
      <c r="K71">
        <v>990004</v>
      </c>
      <c r="L71">
        <v>3888200</v>
      </c>
      <c r="M71">
        <v>3048500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1461041884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0.2</v>
      </c>
      <c r="H72">
        <v>100</v>
      </c>
      <c r="I72">
        <v>3.7</v>
      </c>
      <c r="J72">
        <v>4038504</v>
      </c>
      <c r="K72">
        <v>989940</v>
      </c>
      <c r="L72">
        <v>3888268</v>
      </c>
      <c r="M72">
        <v>3048564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1461041888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0</v>
      </c>
      <c r="H73">
        <v>100</v>
      </c>
      <c r="I73">
        <v>3.7</v>
      </c>
      <c r="J73">
        <v>4038504</v>
      </c>
      <c r="K73">
        <v>990096</v>
      </c>
      <c r="L73">
        <v>3888112</v>
      </c>
      <c r="M73">
        <v>3048408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48</v>
      </c>
    </row>
    <row r="74" spans="1:23">
      <c r="A74">
        <v>1461041892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0.2</v>
      </c>
      <c r="H74">
        <v>100</v>
      </c>
      <c r="I74">
        <v>3.7</v>
      </c>
      <c r="J74">
        <v>4038504</v>
      </c>
      <c r="K74">
        <v>990064</v>
      </c>
      <c r="L74">
        <v>3888144</v>
      </c>
      <c r="M74">
        <v>3048440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1461041896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0.2</v>
      </c>
      <c r="H75">
        <v>100</v>
      </c>
      <c r="I75">
        <v>3.7</v>
      </c>
      <c r="J75">
        <v>4038504</v>
      </c>
      <c r="K75">
        <v>990096</v>
      </c>
      <c r="L75">
        <v>3888112</v>
      </c>
      <c r="M75">
        <v>3048408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1461041900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0</v>
      </c>
      <c r="H76">
        <v>100</v>
      </c>
      <c r="I76">
        <v>3.7</v>
      </c>
      <c r="J76">
        <v>4038504</v>
      </c>
      <c r="K76">
        <v>990096</v>
      </c>
      <c r="L76">
        <v>3888112</v>
      </c>
      <c r="M76">
        <v>3048408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1461041904</v>
      </c>
      <c r="B77">
        <v>300</v>
      </c>
      <c r="C77">
        <v>4</v>
      </c>
      <c r="D77">
        <v>100</v>
      </c>
      <c r="E77">
        <v>0</v>
      </c>
      <c r="F77">
        <v>0</v>
      </c>
      <c r="G77">
        <v>0</v>
      </c>
      <c r="H77">
        <v>100</v>
      </c>
      <c r="I77">
        <v>3.7</v>
      </c>
      <c r="J77">
        <v>4038504</v>
      </c>
      <c r="K77">
        <v>990220</v>
      </c>
      <c r="L77">
        <v>3887988</v>
      </c>
      <c r="M77">
        <v>3048284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1461041908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0.2</v>
      </c>
      <c r="H78">
        <v>27.1</v>
      </c>
      <c r="I78">
        <v>3.5</v>
      </c>
      <c r="J78">
        <v>4038504</v>
      </c>
      <c r="K78">
        <v>982220</v>
      </c>
      <c r="L78">
        <v>3895992</v>
      </c>
      <c r="M78">
        <v>3056284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1461041912</v>
      </c>
      <c r="B79">
        <v>308</v>
      </c>
      <c r="C79">
        <v>4</v>
      </c>
      <c r="D79">
        <v>1.2</v>
      </c>
      <c r="E79">
        <v>0</v>
      </c>
      <c r="F79">
        <v>0</v>
      </c>
      <c r="G79">
        <v>1.5</v>
      </c>
      <c r="H79">
        <v>0</v>
      </c>
      <c r="I79">
        <v>3.5</v>
      </c>
      <c r="J79">
        <v>4038504</v>
      </c>
      <c r="K79">
        <v>982220</v>
      </c>
      <c r="L79">
        <v>3895992</v>
      </c>
      <c r="M79">
        <v>3056284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84</v>
      </c>
    </row>
    <row r="80" spans="1:23">
      <c r="A80">
        <v>1461041916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982220</v>
      </c>
      <c r="L80">
        <v>3895992</v>
      </c>
      <c r="M80">
        <v>3056284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108</v>
      </c>
    </row>
    <row r="81" spans="1:23">
      <c r="A81">
        <v>1461041920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982220</v>
      </c>
      <c r="L81">
        <v>3895992</v>
      </c>
      <c r="M81">
        <v>3056284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1461041924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982252</v>
      </c>
      <c r="L82">
        <v>3895960</v>
      </c>
      <c r="M82">
        <v>3056252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1461042032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983340</v>
      </c>
      <c r="L2">
        <v>3894916</v>
      </c>
      <c r="M2">
        <v>3055164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1461042036</v>
      </c>
      <c r="B3">
        <v>4</v>
      </c>
      <c r="C3">
        <v>4</v>
      </c>
      <c r="D3">
        <v>97.2</v>
      </c>
      <c r="E3">
        <v>0</v>
      </c>
      <c r="F3">
        <v>0</v>
      </c>
      <c r="G3">
        <v>97.3</v>
      </c>
      <c r="H3">
        <v>0</v>
      </c>
      <c r="I3">
        <v>3.6</v>
      </c>
      <c r="J3">
        <v>4038504</v>
      </c>
      <c r="K3">
        <v>986440</v>
      </c>
      <c r="L3">
        <v>3891816</v>
      </c>
      <c r="M3">
        <v>3052064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1461042040</v>
      </c>
      <c r="B4">
        <v>8</v>
      </c>
      <c r="C4">
        <v>4</v>
      </c>
      <c r="D4">
        <v>101.2</v>
      </c>
      <c r="E4">
        <v>1</v>
      </c>
      <c r="F4">
        <v>0</v>
      </c>
      <c r="G4">
        <v>100</v>
      </c>
      <c r="H4">
        <v>0.2</v>
      </c>
      <c r="I4">
        <v>3.6</v>
      </c>
      <c r="J4">
        <v>4038504</v>
      </c>
      <c r="K4">
        <v>986532</v>
      </c>
      <c r="L4">
        <v>3891728</v>
      </c>
      <c r="M4">
        <v>3051972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52</v>
      </c>
      <c r="V4">
        <v>0</v>
      </c>
      <c r="W4">
        <v>72</v>
      </c>
    </row>
    <row r="5" spans="1:23">
      <c r="A5">
        <v>1461042044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986532</v>
      </c>
      <c r="L5">
        <v>3891728</v>
      </c>
      <c r="M5">
        <v>3051972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12</v>
      </c>
      <c r="T5">
        <v>0</v>
      </c>
      <c r="U5">
        <v>52</v>
      </c>
      <c r="V5">
        <v>0</v>
      </c>
      <c r="W5">
        <v>540</v>
      </c>
    </row>
    <row r="6" spans="1:23">
      <c r="A6">
        <v>1461042048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3.7</v>
      </c>
      <c r="J6">
        <v>4038504</v>
      </c>
      <c r="K6">
        <v>987340</v>
      </c>
      <c r="L6">
        <v>3890920</v>
      </c>
      <c r="M6">
        <v>3051164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1461042052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</v>
      </c>
      <c r="I7">
        <v>3.7</v>
      </c>
      <c r="J7">
        <v>4038504</v>
      </c>
      <c r="K7">
        <v>987496</v>
      </c>
      <c r="L7">
        <v>3890764</v>
      </c>
      <c r="M7">
        <v>3051008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1461042056</v>
      </c>
      <c r="B8">
        <v>24</v>
      </c>
      <c r="C8">
        <v>4</v>
      </c>
      <c r="D8">
        <v>100</v>
      </c>
      <c r="E8">
        <v>0.3</v>
      </c>
      <c r="F8">
        <v>0</v>
      </c>
      <c r="G8">
        <v>100</v>
      </c>
      <c r="H8">
        <v>0.2</v>
      </c>
      <c r="I8">
        <v>3.7</v>
      </c>
      <c r="J8">
        <v>4038504</v>
      </c>
      <c r="K8">
        <v>987496</v>
      </c>
      <c r="L8">
        <v>3890764</v>
      </c>
      <c r="M8">
        <v>3051008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1461042060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0.3</v>
      </c>
      <c r="I9">
        <v>3.7</v>
      </c>
      <c r="J9">
        <v>4038504</v>
      </c>
      <c r="K9">
        <v>987620</v>
      </c>
      <c r="L9">
        <v>3890640</v>
      </c>
      <c r="M9">
        <v>3050884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1461042064</v>
      </c>
      <c r="B10">
        <v>32</v>
      </c>
      <c r="C10">
        <v>4</v>
      </c>
      <c r="D10">
        <v>100.8</v>
      </c>
      <c r="E10">
        <v>0.3</v>
      </c>
      <c r="F10">
        <v>0</v>
      </c>
      <c r="G10">
        <v>100</v>
      </c>
      <c r="H10">
        <v>0.5</v>
      </c>
      <c r="I10">
        <v>3.7</v>
      </c>
      <c r="J10">
        <v>4038504</v>
      </c>
      <c r="K10">
        <v>987712</v>
      </c>
      <c r="L10">
        <v>3890552</v>
      </c>
      <c r="M10">
        <v>3050792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1461042068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987836</v>
      </c>
      <c r="L11">
        <v>3890428</v>
      </c>
      <c r="M11">
        <v>3050668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1461042072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0.2</v>
      </c>
      <c r="I12">
        <v>3.7</v>
      </c>
      <c r="J12">
        <v>4038504</v>
      </c>
      <c r="K12">
        <v>987804</v>
      </c>
      <c r="L12">
        <v>3890460</v>
      </c>
      <c r="M12">
        <v>3050700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1461042076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987896</v>
      </c>
      <c r="L13">
        <v>3890368</v>
      </c>
      <c r="M13">
        <v>3050608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1461042080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987896</v>
      </c>
      <c r="L14">
        <v>3890368</v>
      </c>
      <c r="M14">
        <v>3050608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1461042084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0.3</v>
      </c>
      <c r="I15">
        <v>3.7</v>
      </c>
      <c r="J15">
        <v>4038504</v>
      </c>
      <c r="K15">
        <v>987896</v>
      </c>
      <c r="L15">
        <v>3890368</v>
      </c>
      <c r="M15">
        <v>3050608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1461042088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988020</v>
      </c>
      <c r="L16">
        <v>3890244</v>
      </c>
      <c r="M16">
        <v>3050484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1461042092</v>
      </c>
      <c r="B17">
        <v>60</v>
      </c>
      <c r="C17">
        <v>4</v>
      </c>
      <c r="D17">
        <v>100</v>
      </c>
      <c r="E17">
        <v>0.3</v>
      </c>
      <c r="F17">
        <v>0</v>
      </c>
      <c r="G17">
        <v>100</v>
      </c>
      <c r="H17">
        <v>0.2</v>
      </c>
      <c r="I17">
        <v>3.7</v>
      </c>
      <c r="J17">
        <v>4038504</v>
      </c>
      <c r="K17">
        <v>988020</v>
      </c>
      <c r="L17">
        <v>3890244</v>
      </c>
      <c r="M17">
        <v>3050484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80</v>
      </c>
    </row>
    <row r="18" spans="1:23">
      <c r="A18">
        <v>1461042096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987988</v>
      </c>
      <c r="L18">
        <v>3890276</v>
      </c>
      <c r="M18">
        <v>3050516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1461042100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0.2</v>
      </c>
      <c r="I19">
        <v>3.7</v>
      </c>
      <c r="J19">
        <v>4038504</v>
      </c>
      <c r="K19">
        <v>988144</v>
      </c>
      <c r="L19">
        <v>3890120</v>
      </c>
      <c r="M19">
        <v>3050360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1461042104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988144</v>
      </c>
      <c r="L20">
        <v>3890120</v>
      </c>
      <c r="M20">
        <v>3050360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1461042108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988144</v>
      </c>
      <c r="L21">
        <v>3890120</v>
      </c>
      <c r="M21">
        <v>3050360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1461042112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0.3</v>
      </c>
      <c r="I22">
        <v>3.7</v>
      </c>
      <c r="J22">
        <v>4038504</v>
      </c>
      <c r="K22">
        <v>988268</v>
      </c>
      <c r="L22">
        <v>3889996</v>
      </c>
      <c r="M22">
        <v>3050236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1461042116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988268</v>
      </c>
      <c r="L23">
        <v>3889996</v>
      </c>
      <c r="M23">
        <v>3050236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1461042120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0.3</v>
      </c>
      <c r="I24">
        <v>3.7</v>
      </c>
      <c r="J24">
        <v>4038504</v>
      </c>
      <c r="K24">
        <v>988268</v>
      </c>
      <c r="L24">
        <v>3889996</v>
      </c>
      <c r="M24">
        <v>3050236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1461042124</v>
      </c>
      <c r="B25">
        <v>92</v>
      </c>
      <c r="C25">
        <v>4</v>
      </c>
      <c r="D25">
        <v>100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988328</v>
      </c>
      <c r="L25">
        <v>3889936</v>
      </c>
      <c r="M25">
        <v>3050176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1461042128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988360</v>
      </c>
      <c r="L26">
        <v>3889904</v>
      </c>
      <c r="M26">
        <v>3050144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1461042132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0.2</v>
      </c>
      <c r="I27">
        <v>3.7</v>
      </c>
      <c r="J27">
        <v>4038504</v>
      </c>
      <c r="K27">
        <v>988360</v>
      </c>
      <c r="L27">
        <v>3889904</v>
      </c>
      <c r="M27">
        <v>3050144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1461042136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988484</v>
      </c>
      <c r="L28">
        <v>3889780</v>
      </c>
      <c r="M28">
        <v>3050020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1461042140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0.2</v>
      </c>
      <c r="I29">
        <v>3.7</v>
      </c>
      <c r="J29">
        <v>4038504</v>
      </c>
      <c r="K29">
        <v>988484</v>
      </c>
      <c r="L29">
        <v>3889780</v>
      </c>
      <c r="M29">
        <v>3050020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1461042144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0.2</v>
      </c>
      <c r="I30">
        <v>3.7</v>
      </c>
      <c r="J30">
        <v>4038504</v>
      </c>
      <c r="K30">
        <v>988516</v>
      </c>
      <c r="L30">
        <v>3889748</v>
      </c>
      <c r="M30">
        <v>3049988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1461042148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988640</v>
      </c>
      <c r="L31">
        <v>3889624</v>
      </c>
      <c r="M31">
        <v>3049864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1461042152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988640</v>
      </c>
      <c r="L32">
        <v>3889624</v>
      </c>
      <c r="M32">
        <v>3049864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1461042156</v>
      </c>
      <c r="B33">
        <v>124</v>
      </c>
      <c r="C33">
        <v>4</v>
      </c>
      <c r="D33">
        <v>100</v>
      </c>
      <c r="E33">
        <v>0.3</v>
      </c>
      <c r="F33">
        <v>0</v>
      </c>
      <c r="G33">
        <v>100</v>
      </c>
      <c r="H33">
        <v>0.2</v>
      </c>
      <c r="I33">
        <v>3.7</v>
      </c>
      <c r="J33">
        <v>4038504</v>
      </c>
      <c r="K33">
        <v>988640</v>
      </c>
      <c r="L33">
        <v>3889624</v>
      </c>
      <c r="M33">
        <v>3049864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1461042160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988796</v>
      </c>
      <c r="L34">
        <v>3889468</v>
      </c>
      <c r="M34">
        <v>3049708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1461042164</v>
      </c>
      <c r="B35">
        <v>132</v>
      </c>
      <c r="C35">
        <v>4</v>
      </c>
      <c r="D35">
        <v>100.4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988796</v>
      </c>
      <c r="L35">
        <v>3889468</v>
      </c>
      <c r="M35">
        <v>3049708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1461042168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988920</v>
      </c>
      <c r="L36">
        <v>3889344</v>
      </c>
      <c r="M36">
        <v>3049584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1461042172</v>
      </c>
      <c r="B37">
        <v>140</v>
      </c>
      <c r="C37">
        <v>4</v>
      </c>
      <c r="D37">
        <v>100</v>
      </c>
      <c r="E37">
        <v>0.3</v>
      </c>
      <c r="F37">
        <v>0</v>
      </c>
      <c r="G37">
        <v>100</v>
      </c>
      <c r="H37">
        <v>0.2</v>
      </c>
      <c r="I37">
        <v>3.7</v>
      </c>
      <c r="J37">
        <v>4038504</v>
      </c>
      <c r="K37">
        <v>988952</v>
      </c>
      <c r="L37">
        <v>3889312</v>
      </c>
      <c r="M37">
        <v>3049552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1461042176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988952</v>
      </c>
      <c r="L38">
        <v>3889312</v>
      </c>
      <c r="M38">
        <v>3049552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1461042180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0.5</v>
      </c>
      <c r="I39">
        <v>3.7</v>
      </c>
      <c r="J39">
        <v>4038504</v>
      </c>
      <c r="K39">
        <v>989076</v>
      </c>
      <c r="L39">
        <v>3889188</v>
      </c>
      <c r="M39">
        <v>3049428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1461042184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989108</v>
      </c>
      <c r="L40">
        <v>3889156</v>
      </c>
      <c r="M40">
        <v>3049396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1461042188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989108</v>
      </c>
      <c r="L41">
        <v>3889156</v>
      </c>
      <c r="M41">
        <v>3049396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1461042192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989140</v>
      </c>
      <c r="L42">
        <v>3889124</v>
      </c>
      <c r="M42">
        <v>3049364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1461042196</v>
      </c>
      <c r="B43">
        <v>164</v>
      </c>
      <c r="C43">
        <v>4</v>
      </c>
      <c r="D43">
        <v>100</v>
      </c>
      <c r="E43">
        <v>0.3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989140</v>
      </c>
      <c r="L43">
        <v>3889124</v>
      </c>
      <c r="M43">
        <v>3049364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1461042200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0.2</v>
      </c>
      <c r="I44">
        <v>3.7</v>
      </c>
      <c r="J44">
        <v>4038504</v>
      </c>
      <c r="K44">
        <v>989140</v>
      </c>
      <c r="L44">
        <v>3889124</v>
      </c>
      <c r="M44">
        <v>3049364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1461042204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989140</v>
      </c>
      <c r="L45">
        <v>3889124</v>
      </c>
      <c r="M45">
        <v>3049364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1461042208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989264</v>
      </c>
      <c r="L46">
        <v>3889000</v>
      </c>
      <c r="M46">
        <v>3049240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1461042212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0.2</v>
      </c>
      <c r="I47">
        <v>3.7</v>
      </c>
      <c r="J47">
        <v>4038504</v>
      </c>
      <c r="K47">
        <v>989296</v>
      </c>
      <c r="L47">
        <v>3888968</v>
      </c>
      <c r="M47">
        <v>3049208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1461042216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989420</v>
      </c>
      <c r="L48">
        <v>3888844</v>
      </c>
      <c r="M48">
        <v>3049084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1461042220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989388</v>
      </c>
      <c r="L49">
        <v>3888876</v>
      </c>
      <c r="M49">
        <v>3049116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1461042224</v>
      </c>
      <c r="B50">
        <v>192</v>
      </c>
      <c r="C50">
        <v>4</v>
      </c>
      <c r="D50">
        <v>100</v>
      </c>
      <c r="E50">
        <v>0.3</v>
      </c>
      <c r="F50">
        <v>0</v>
      </c>
      <c r="G50">
        <v>100</v>
      </c>
      <c r="H50">
        <v>0.2</v>
      </c>
      <c r="I50">
        <v>3.7</v>
      </c>
      <c r="J50">
        <v>4038504</v>
      </c>
      <c r="K50">
        <v>989356</v>
      </c>
      <c r="L50">
        <v>3888908</v>
      </c>
      <c r="M50">
        <v>3049148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1461042228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989356</v>
      </c>
      <c r="L51">
        <v>3888908</v>
      </c>
      <c r="M51">
        <v>3049148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1461042232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100</v>
      </c>
      <c r="H52">
        <v>0.2</v>
      </c>
      <c r="I52">
        <v>3.7</v>
      </c>
      <c r="J52">
        <v>4038504</v>
      </c>
      <c r="K52">
        <v>989356</v>
      </c>
      <c r="L52">
        <v>3888908</v>
      </c>
      <c r="M52">
        <v>3049148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1461042236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989480</v>
      </c>
      <c r="L53">
        <v>3888784</v>
      </c>
      <c r="M53">
        <v>3049024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1461042240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989480</v>
      </c>
      <c r="L54">
        <v>3888784</v>
      </c>
      <c r="M54">
        <v>3049024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1461042244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0.2</v>
      </c>
      <c r="I55">
        <v>3.7</v>
      </c>
      <c r="J55">
        <v>4038504</v>
      </c>
      <c r="K55">
        <v>989480</v>
      </c>
      <c r="L55">
        <v>3888784</v>
      </c>
      <c r="M55">
        <v>3049024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1461042248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989480</v>
      </c>
      <c r="L56">
        <v>3888784</v>
      </c>
      <c r="M56">
        <v>3049024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1461042252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0.2</v>
      </c>
      <c r="I57">
        <v>3.7</v>
      </c>
      <c r="J57">
        <v>4038504</v>
      </c>
      <c r="K57">
        <v>989604</v>
      </c>
      <c r="L57">
        <v>3888660</v>
      </c>
      <c r="M57">
        <v>3048900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1461042256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989636</v>
      </c>
      <c r="L58">
        <v>3888628</v>
      </c>
      <c r="M58">
        <v>3048868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1461042260</v>
      </c>
      <c r="B59">
        <v>228</v>
      </c>
      <c r="C59">
        <v>4</v>
      </c>
      <c r="D59">
        <v>100.4</v>
      </c>
      <c r="E59">
        <v>0.3</v>
      </c>
      <c r="F59">
        <v>0</v>
      </c>
      <c r="G59">
        <v>100</v>
      </c>
      <c r="H59">
        <v>0.3</v>
      </c>
      <c r="I59">
        <v>3.7</v>
      </c>
      <c r="J59">
        <v>4038504</v>
      </c>
      <c r="K59">
        <v>989792</v>
      </c>
      <c r="L59">
        <v>3888472</v>
      </c>
      <c r="M59">
        <v>3048712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1461042264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989792</v>
      </c>
      <c r="L60">
        <v>3888472</v>
      </c>
      <c r="M60">
        <v>3048712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1461042268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0.2</v>
      </c>
      <c r="I61">
        <v>3.7</v>
      </c>
      <c r="J61">
        <v>4038504</v>
      </c>
      <c r="K61">
        <v>989792</v>
      </c>
      <c r="L61">
        <v>3888472</v>
      </c>
      <c r="M61">
        <v>3048712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1461042272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989792</v>
      </c>
      <c r="L62">
        <v>3888472</v>
      </c>
      <c r="M62">
        <v>3048712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1461042276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0.2</v>
      </c>
      <c r="I63">
        <v>3.7</v>
      </c>
      <c r="J63">
        <v>4038504</v>
      </c>
      <c r="K63">
        <v>989948</v>
      </c>
      <c r="L63">
        <v>3888328</v>
      </c>
      <c r="M63">
        <v>3048556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1461042280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0.3</v>
      </c>
      <c r="I64">
        <v>3.7</v>
      </c>
      <c r="J64">
        <v>4038504</v>
      </c>
      <c r="K64">
        <v>989948</v>
      </c>
      <c r="L64">
        <v>3888336</v>
      </c>
      <c r="M64">
        <v>3048556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36</v>
      </c>
    </row>
    <row r="65" spans="1:23">
      <c r="A65">
        <v>1461042284</v>
      </c>
      <c r="B65">
        <v>252</v>
      </c>
      <c r="C65">
        <v>4</v>
      </c>
      <c r="D65">
        <v>100.4</v>
      </c>
      <c r="E65">
        <v>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989916</v>
      </c>
      <c r="L65">
        <v>3888368</v>
      </c>
      <c r="M65">
        <v>3048588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</v>
      </c>
      <c r="T65">
        <v>0</v>
      </c>
      <c r="U65">
        <v>12</v>
      </c>
      <c r="V65">
        <v>0</v>
      </c>
      <c r="W65">
        <v>68</v>
      </c>
    </row>
    <row r="66" spans="1:23">
      <c r="A66">
        <v>1461042288</v>
      </c>
      <c r="B66">
        <v>256</v>
      </c>
      <c r="C66">
        <v>4</v>
      </c>
      <c r="D66">
        <v>100.4</v>
      </c>
      <c r="E66">
        <v>0.5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989916</v>
      </c>
      <c r="L66">
        <v>3888368</v>
      </c>
      <c r="M66">
        <v>3048588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1461042292</v>
      </c>
      <c r="B67">
        <v>260</v>
      </c>
      <c r="C67">
        <v>4</v>
      </c>
      <c r="D67">
        <v>100</v>
      </c>
      <c r="E67">
        <v>0.3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989948</v>
      </c>
      <c r="L67">
        <v>3888336</v>
      </c>
      <c r="M67">
        <v>3048556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1461042296</v>
      </c>
      <c r="B68">
        <v>264</v>
      </c>
      <c r="C68">
        <v>4</v>
      </c>
      <c r="D68">
        <v>100.4</v>
      </c>
      <c r="E68">
        <v>0.3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989948</v>
      </c>
      <c r="L68">
        <v>3888336</v>
      </c>
      <c r="M68">
        <v>3048556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1461042300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990072</v>
      </c>
      <c r="L69">
        <v>3888212</v>
      </c>
      <c r="M69">
        <v>3048432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1461042304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3.7</v>
      </c>
      <c r="J70">
        <v>4038504</v>
      </c>
      <c r="K70">
        <v>990072</v>
      </c>
      <c r="L70">
        <v>3888212</v>
      </c>
      <c r="M70">
        <v>3048432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1461042308</v>
      </c>
      <c r="B71">
        <v>276</v>
      </c>
      <c r="C71">
        <v>4</v>
      </c>
      <c r="D71">
        <v>100</v>
      </c>
      <c r="E71">
        <v>0</v>
      </c>
      <c r="F71">
        <v>0</v>
      </c>
      <c r="G71">
        <v>100</v>
      </c>
      <c r="H71">
        <v>0</v>
      </c>
      <c r="I71">
        <v>3.7</v>
      </c>
      <c r="J71">
        <v>4038504</v>
      </c>
      <c r="K71">
        <v>990072</v>
      </c>
      <c r="L71">
        <v>3888212</v>
      </c>
      <c r="M71">
        <v>3048432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1461042312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990104</v>
      </c>
      <c r="L72">
        <v>3888180</v>
      </c>
      <c r="M72">
        <v>3048400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1461042316</v>
      </c>
      <c r="B73">
        <v>284</v>
      </c>
      <c r="C73">
        <v>4</v>
      </c>
      <c r="D73">
        <v>100</v>
      </c>
      <c r="E73">
        <v>0.3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990196</v>
      </c>
      <c r="L73">
        <v>3888088</v>
      </c>
      <c r="M73">
        <v>3048308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1461042320</v>
      </c>
      <c r="B74">
        <v>288</v>
      </c>
      <c r="C74">
        <v>4</v>
      </c>
      <c r="D74">
        <v>100.4</v>
      </c>
      <c r="E74">
        <v>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990228</v>
      </c>
      <c r="L74">
        <v>3888056</v>
      </c>
      <c r="M74">
        <v>3048276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1461042324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990228</v>
      </c>
      <c r="L75">
        <v>3888056</v>
      </c>
      <c r="M75">
        <v>3048276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1461042328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990228</v>
      </c>
      <c r="L76">
        <v>3888056</v>
      </c>
      <c r="M76">
        <v>3048276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1461042332</v>
      </c>
      <c r="B77">
        <v>300</v>
      </c>
      <c r="C77">
        <v>4</v>
      </c>
      <c r="D77">
        <v>100.8</v>
      </c>
      <c r="E77">
        <v>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990352</v>
      </c>
      <c r="L77">
        <v>3887932</v>
      </c>
      <c r="M77">
        <v>3048152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1461042336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27.7</v>
      </c>
      <c r="H78">
        <v>0</v>
      </c>
      <c r="I78">
        <v>3.5</v>
      </c>
      <c r="J78">
        <v>4038504</v>
      </c>
      <c r="K78">
        <v>983032</v>
      </c>
      <c r="L78">
        <v>3895256</v>
      </c>
      <c r="M78">
        <v>3055472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1461042340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0.3</v>
      </c>
      <c r="I79">
        <v>3.5</v>
      </c>
      <c r="J79">
        <v>4038504</v>
      </c>
      <c r="K79">
        <v>983032</v>
      </c>
      <c r="L79">
        <v>3895264</v>
      </c>
      <c r="M79">
        <v>3055472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1461042344</v>
      </c>
      <c r="B80">
        <v>312</v>
      </c>
      <c r="C80">
        <v>4</v>
      </c>
      <c r="D80">
        <v>0</v>
      </c>
      <c r="E80">
        <v>0.2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983032</v>
      </c>
      <c r="L80">
        <v>3895264</v>
      </c>
      <c r="M80">
        <v>3055472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1461042348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983032</v>
      </c>
      <c r="L81">
        <v>3895264</v>
      </c>
      <c r="M81">
        <v>3055472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1461042352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0.3</v>
      </c>
      <c r="I82">
        <v>3.5</v>
      </c>
      <c r="J82">
        <v>4038504</v>
      </c>
      <c r="K82">
        <v>983032</v>
      </c>
      <c r="L82">
        <v>3895264</v>
      </c>
      <c r="M82">
        <v>3055472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1461042460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983904</v>
      </c>
      <c r="L2">
        <v>3894408</v>
      </c>
      <c r="M2">
        <v>3054600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1461042464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3.6</v>
      </c>
      <c r="J3">
        <v>4038504</v>
      </c>
      <c r="K3">
        <v>986932</v>
      </c>
      <c r="L3">
        <v>3891380</v>
      </c>
      <c r="M3">
        <v>3051572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1461042468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3.6</v>
      </c>
      <c r="J4">
        <v>4038504</v>
      </c>
      <c r="K4">
        <v>986932</v>
      </c>
      <c r="L4">
        <v>3891388</v>
      </c>
      <c r="M4">
        <v>3051572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1461042472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987056</v>
      </c>
      <c r="L5">
        <v>3891264</v>
      </c>
      <c r="M5">
        <v>3051448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1461042476</v>
      </c>
      <c r="B6">
        <v>16</v>
      </c>
      <c r="C6">
        <v>4</v>
      </c>
      <c r="D6">
        <v>100.4</v>
      </c>
      <c r="E6">
        <v>0.3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987180</v>
      </c>
      <c r="L6">
        <v>3891140</v>
      </c>
      <c r="M6">
        <v>3051324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308</v>
      </c>
    </row>
    <row r="7" spans="1:23">
      <c r="A7">
        <v>1461042480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3.6</v>
      </c>
      <c r="J7">
        <v>4038504</v>
      </c>
      <c r="K7">
        <v>987180</v>
      </c>
      <c r="L7">
        <v>3891140</v>
      </c>
      <c r="M7">
        <v>3051324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1461042484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987212</v>
      </c>
      <c r="L8">
        <v>3891108</v>
      </c>
      <c r="M8">
        <v>3051292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1461042488</v>
      </c>
      <c r="B9">
        <v>28</v>
      </c>
      <c r="C9">
        <v>4</v>
      </c>
      <c r="D9">
        <v>100.4</v>
      </c>
      <c r="E9">
        <v>0.3</v>
      </c>
      <c r="F9">
        <v>0</v>
      </c>
      <c r="G9">
        <v>100</v>
      </c>
      <c r="H9">
        <v>0</v>
      </c>
      <c r="I9">
        <v>3.7</v>
      </c>
      <c r="J9">
        <v>4038504</v>
      </c>
      <c r="K9">
        <v>987244</v>
      </c>
      <c r="L9">
        <v>3891076</v>
      </c>
      <c r="M9">
        <v>3051260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1461042492</v>
      </c>
      <c r="B10">
        <v>32</v>
      </c>
      <c r="C10">
        <v>4</v>
      </c>
      <c r="D10">
        <v>100.8</v>
      </c>
      <c r="E10">
        <v>0</v>
      </c>
      <c r="F10">
        <v>0</v>
      </c>
      <c r="G10">
        <v>100</v>
      </c>
      <c r="H10">
        <v>0.5</v>
      </c>
      <c r="I10">
        <v>3.7</v>
      </c>
      <c r="J10">
        <v>4038504</v>
      </c>
      <c r="K10">
        <v>987336</v>
      </c>
      <c r="L10">
        <v>3890992</v>
      </c>
      <c r="M10">
        <v>3051168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1461042496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987460</v>
      </c>
      <c r="L11">
        <v>3890868</v>
      </c>
      <c r="M11">
        <v>3051044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1461042500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987460</v>
      </c>
      <c r="L12">
        <v>3890868</v>
      </c>
      <c r="M12">
        <v>3051044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1461042504</v>
      </c>
      <c r="B13">
        <v>44</v>
      </c>
      <c r="C13">
        <v>4</v>
      </c>
      <c r="D13">
        <v>100.4</v>
      </c>
      <c r="E13">
        <v>0.3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987552</v>
      </c>
      <c r="L13">
        <v>3890776</v>
      </c>
      <c r="M13">
        <v>3050952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1461042508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987584</v>
      </c>
      <c r="L14">
        <v>3890744</v>
      </c>
      <c r="M14">
        <v>3050920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1461042512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987584</v>
      </c>
      <c r="L15">
        <v>3890744</v>
      </c>
      <c r="M15">
        <v>3050920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1461042516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987708</v>
      </c>
      <c r="L16">
        <v>3890620</v>
      </c>
      <c r="M16">
        <v>3050796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1461042520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987708</v>
      </c>
      <c r="L17">
        <v>3890620</v>
      </c>
      <c r="M17">
        <v>3050796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80</v>
      </c>
    </row>
    <row r="18" spans="1:23">
      <c r="A18">
        <v>1461042524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987740</v>
      </c>
      <c r="L18">
        <v>3890588</v>
      </c>
      <c r="M18">
        <v>3050764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1461042528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987864</v>
      </c>
      <c r="L19">
        <v>3890464</v>
      </c>
      <c r="M19">
        <v>3050640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1461042532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987864</v>
      </c>
      <c r="L20">
        <v>3890464</v>
      </c>
      <c r="M20">
        <v>3050640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1461042536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987864</v>
      </c>
      <c r="L21">
        <v>3890464</v>
      </c>
      <c r="M21">
        <v>3050640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1461042540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987988</v>
      </c>
      <c r="L22">
        <v>3890340</v>
      </c>
      <c r="M22">
        <v>3050516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1461042544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987988</v>
      </c>
      <c r="L23">
        <v>3890340</v>
      </c>
      <c r="M23">
        <v>3050516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1461042548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987988</v>
      </c>
      <c r="L24">
        <v>3890340</v>
      </c>
      <c r="M24">
        <v>3050516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1461042552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988112</v>
      </c>
      <c r="L25">
        <v>3890216</v>
      </c>
      <c r="M25">
        <v>3050392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1461042556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988112</v>
      </c>
      <c r="L26">
        <v>3890216</v>
      </c>
      <c r="M26">
        <v>3050392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1461042560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988112</v>
      </c>
      <c r="L27">
        <v>3890216</v>
      </c>
      <c r="M27">
        <v>3050392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1461042564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988204</v>
      </c>
      <c r="L28">
        <v>3890124</v>
      </c>
      <c r="M28">
        <v>3050300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1461042568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988204</v>
      </c>
      <c r="L29">
        <v>3890124</v>
      </c>
      <c r="M29">
        <v>3050300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1461042572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988328</v>
      </c>
      <c r="L30">
        <v>3890000</v>
      </c>
      <c r="M30">
        <v>3050176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1461042576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988360</v>
      </c>
      <c r="L31">
        <v>3889968</v>
      </c>
      <c r="M31">
        <v>3050144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1461042580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988360</v>
      </c>
      <c r="L32">
        <v>3889968</v>
      </c>
      <c r="M32">
        <v>3050144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1461042584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988452</v>
      </c>
      <c r="L33">
        <v>3889876</v>
      </c>
      <c r="M33">
        <v>3050052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1461042588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988452</v>
      </c>
      <c r="L34">
        <v>3889876</v>
      </c>
      <c r="M34">
        <v>3050052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1461042592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988452</v>
      </c>
      <c r="L35">
        <v>3889876</v>
      </c>
      <c r="M35">
        <v>3050052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1461042596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988544</v>
      </c>
      <c r="L36">
        <v>3889784</v>
      </c>
      <c r="M36">
        <v>3049960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1461042600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988544</v>
      </c>
      <c r="L37">
        <v>3889784</v>
      </c>
      <c r="M37">
        <v>3049960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1461042604</v>
      </c>
      <c r="B38">
        <v>144</v>
      </c>
      <c r="C38">
        <v>4</v>
      </c>
      <c r="D38">
        <v>100.8</v>
      </c>
      <c r="E38">
        <v>0.8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988884</v>
      </c>
      <c r="L38">
        <v>3889456</v>
      </c>
      <c r="M38">
        <v>3049620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1461042608</v>
      </c>
      <c r="B39">
        <v>148</v>
      </c>
      <c r="C39">
        <v>4</v>
      </c>
      <c r="D39">
        <v>100.8</v>
      </c>
      <c r="E39">
        <v>0.3</v>
      </c>
      <c r="F39">
        <v>0</v>
      </c>
      <c r="G39">
        <v>100</v>
      </c>
      <c r="H39">
        <v>0.7</v>
      </c>
      <c r="I39">
        <v>3.7</v>
      </c>
      <c r="J39">
        <v>4038504</v>
      </c>
      <c r="K39">
        <v>989008</v>
      </c>
      <c r="L39">
        <v>3889340</v>
      </c>
      <c r="M39">
        <v>3049496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1461042612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989008</v>
      </c>
      <c r="L40">
        <v>3889340</v>
      </c>
      <c r="M40">
        <v>3049496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1461042616</v>
      </c>
      <c r="B41">
        <v>156</v>
      </c>
      <c r="C41">
        <v>4</v>
      </c>
      <c r="D41">
        <v>100.4</v>
      </c>
      <c r="E41">
        <v>0.3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989008</v>
      </c>
      <c r="L41">
        <v>3889340</v>
      </c>
      <c r="M41">
        <v>3049496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1461042620</v>
      </c>
      <c r="B42">
        <v>160</v>
      </c>
      <c r="C42">
        <v>4</v>
      </c>
      <c r="D42">
        <v>100</v>
      </c>
      <c r="E42">
        <v>0.3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989132</v>
      </c>
      <c r="L42">
        <v>3889216</v>
      </c>
      <c r="M42">
        <v>3049372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1461042624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989100</v>
      </c>
      <c r="L43">
        <v>3889248</v>
      </c>
      <c r="M43">
        <v>3049404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1461042628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989100</v>
      </c>
      <c r="L44">
        <v>3889248</v>
      </c>
      <c r="M44">
        <v>3049404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1461042632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989100</v>
      </c>
      <c r="L45">
        <v>3889248</v>
      </c>
      <c r="M45">
        <v>3049404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32</v>
      </c>
    </row>
    <row r="46" spans="1:23">
      <c r="A46">
        <v>1461042636</v>
      </c>
      <c r="B46">
        <v>176</v>
      </c>
      <c r="C46">
        <v>4</v>
      </c>
      <c r="D46">
        <v>100.4</v>
      </c>
      <c r="E46">
        <v>0.3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989256</v>
      </c>
      <c r="L46">
        <v>3889092</v>
      </c>
      <c r="M46">
        <v>3049248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1461042640</v>
      </c>
      <c r="B47">
        <v>180</v>
      </c>
      <c r="C47">
        <v>4</v>
      </c>
      <c r="D47">
        <v>100.8</v>
      </c>
      <c r="E47">
        <v>0</v>
      </c>
      <c r="F47">
        <v>0</v>
      </c>
      <c r="G47">
        <v>100</v>
      </c>
      <c r="H47">
        <v>0.5</v>
      </c>
      <c r="I47">
        <v>3.7</v>
      </c>
      <c r="J47">
        <v>4038504</v>
      </c>
      <c r="K47">
        <v>989256</v>
      </c>
      <c r="L47">
        <v>3889100</v>
      </c>
      <c r="M47">
        <v>3049248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24</v>
      </c>
      <c r="V47">
        <v>0</v>
      </c>
      <c r="W47">
        <v>20</v>
      </c>
    </row>
    <row r="48" spans="1:23">
      <c r="A48">
        <v>1461042644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989224</v>
      </c>
      <c r="L48">
        <v>3889132</v>
      </c>
      <c r="M48">
        <v>3049280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16</v>
      </c>
      <c r="V48">
        <v>0</v>
      </c>
      <c r="W48">
        <v>100</v>
      </c>
    </row>
    <row r="49" spans="1:23">
      <c r="A49">
        <v>1461042648</v>
      </c>
      <c r="B49">
        <v>188</v>
      </c>
      <c r="C49">
        <v>4</v>
      </c>
      <c r="D49">
        <v>100</v>
      </c>
      <c r="E49">
        <v>0.3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989348</v>
      </c>
      <c r="L49">
        <v>3889008</v>
      </c>
      <c r="M49">
        <v>3049156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1461042652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989316</v>
      </c>
      <c r="L50">
        <v>3889040</v>
      </c>
      <c r="M50">
        <v>3049188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1461042656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989316</v>
      </c>
      <c r="L51">
        <v>3889040</v>
      </c>
      <c r="M51">
        <v>3049188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1461042660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989316</v>
      </c>
      <c r="L52">
        <v>3889040</v>
      </c>
      <c r="M52">
        <v>3049188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1461042664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989316</v>
      </c>
      <c r="L53">
        <v>3889040</v>
      </c>
      <c r="M53">
        <v>3049188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1461042668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989472</v>
      </c>
      <c r="L54">
        <v>3888884</v>
      </c>
      <c r="M54">
        <v>3049032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1461042672</v>
      </c>
      <c r="B55">
        <v>212</v>
      </c>
      <c r="C55">
        <v>4</v>
      </c>
      <c r="D55">
        <v>100</v>
      </c>
      <c r="E55">
        <v>0.3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989472</v>
      </c>
      <c r="L55">
        <v>3888884</v>
      </c>
      <c r="M55">
        <v>3049032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1461042676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989472</v>
      </c>
      <c r="L56">
        <v>3888884</v>
      </c>
      <c r="M56">
        <v>3049032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1461042680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989472</v>
      </c>
      <c r="L57">
        <v>3888884</v>
      </c>
      <c r="M57">
        <v>3049032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1461042684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989504</v>
      </c>
      <c r="L58">
        <v>3888852</v>
      </c>
      <c r="M58">
        <v>3049000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1461042688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989628</v>
      </c>
      <c r="L59">
        <v>3888728</v>
      </c>
      <c r="M59">
        <v>3048876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1461042692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989628</v>
      </c>
      <c r="L60">
        <v>3888728</v>
      </c>
      <c r="M60">
        <v>3048876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1461042696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989628</v>
      </c>
      <c r="L61">
        <v>3888728</v>
      </c>
      <c r="M61">
        <v>3048876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1461042700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989628</v>
      </c>
      <c r="L62">
        <v>3888728</v>
      </c>
      <c r="M62">
        <v>3048876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1461042704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3.7</v>
      </c>
      <c r="J63">
        <v>4038504</v>
      </c>
      <c r="K63">
        <v>989784</v>
      </c>
      <c r="L63">
        <v>3888584</v>
      </c>
      <c r="M63">
        <v>3048720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1461042708</v>
      </c>
      <c r="B64">
        <v>248</v>
      </c>
      <c r="C64">
        <v>4</v>
      </c>
      <c r="D64">
        <v>100.8</v>
      </c>
      <c r="E64">
        <v>0</v>
      </c>
      <c r="F64">
        <v>0</v>
      </c>
      <c r="G64">
        <v>100</v>
      </c>
      <c r="H64">
        <v>0.5</v>
      </c>
      <c r="I64">
        <v>3.7</v>
      </c>
      <c r="J64">
        <v>4038504</v>
      </c>
      <c r="K64">
        <v>989784</v>
      </c>
      <c r="L64">
        <v>3888588</v>
      </c>
      <c r="M64">
        <v>3048720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1461042712</v>
      </c>
      <c r="B65">
        <v>252</v>
      </c>
      <c r="C65">
        <v>4</v>
      </c>
      <c r="D65">
        <v>100</v>
      </c>
      <c r="E65">
        <v>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989784</v>
      </c>
      <c r="L65">
        <v>3888588</v>
      </c>
      <c r="M65">
        <v>3048720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1461042716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989784</v>
      </c>
      <c r="L66">
        <v>3888588</v>
      </c>
      <c r="M66">
        <v>3048720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1461042720</v>
      </c>
      <c r="B67">
        <v>260</v>
      </c>
      <c r="C67">
        <v>4</v>
      </c>
      <c r="D67">
        <v>100.4</v>
      </c>
      <c r="E67">
        <v>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989908</v>
      </c>
      <c r="L67">
        <v>3888464</v>
      </c>
      <c r="M67">
        <v>3048596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1461042724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989844</v>
      </c>
      <c r="L68">
        <v>3888528</v>
      </c>
      <c r="M68">
        <v>3048660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1461042728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989844</v>
      </c>
      <c r="L69">
        <v>3888528</v>
      </c>
      <c r="M69">
        <v>3048660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1461042732</v>
      </c>
      <c r="B70">
        <v>272</v>
      </c>
      <c r="C70">
        <v>4</v>
      </c>
      <c r="D70">
        <v>100.4</v>
      </c>
      <c r="E70">
        <v>0.3</v>
      </c>
      <c r="F70">
        <v>0</v>
      </c>
      <c r="G70">
        <v>100</v>
      </c>
      <c r="H70">
        <v>0</v>
      </c>
      <c r="I70">
        <v>3.7</v>
      </c>
      <c r="J70">
        <v>4038504</v>
      </c>
      <c r="K70">
        <v>989968</v>
      </c>
      <c r="L70">
        <v>3888404</v>
      </c>
      <c r="M70">
        <v>3048536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1461042736</v>
      </c>
      <c r="B71">
        <v>276</v>
      </c>
      <c r="C71">
        <v>4</v>
      </c>
      <c r="D71">
        <v>100.4</v>
      </c>
      <c r="E71">
        <v>0.5</v>
      </c>
      <c r="F71">
        <v>0</v>
      </c>
      <c r="G71">
        <v>100</v>
      </c>
      <c r="H71">
        <v>0</v>
      </c>
      <c r="I71">
        <v>3.7</v>
      </c>
      <c r="J71">
        <v>4038504</v>
      </c>
      <c r="K71">
        <v>990000</v>
      </c>
      <c r="L71">
        <v>3888376</v>
      </c>
      <c r="M71">
        <v>3048504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1461042740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990000</v>
      </c>
      <c r="L72">
        <v>3888376</v>
      </c>
      <c r="M72">
        <v>3048504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1461042744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989968</v>
      </c>
      <c r="L73">
        <v>3888408</v>
      </c>
      <c r="M73">
        <v>3048536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84</v>
      </c>
    </row>
    <row r="74" spans="1:23">
      <c r="A74">
        <v>1461042748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991272</v>
      </c>
      <c r="L74">
        <v>3887104</v>
      </c>
      <c r="M74">
        <v>3047232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1461042752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991304</v>
      </c>
      <c r="L75">
        <v>3887072</v>
      </c>
      <c r="M75">
        <v>3047200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1461042756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991272</v>
      </c>
      <c r="L76">
        <v>3887104</v>
      </c>
      <c r="M76">
        <v>3047232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1461042760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991304</v>
      </c>
      <c r="L77">
        <v>3887072</v>
      </c>
      <c r="M77">
        <v>3047200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1461042764</v>
      </c>
      <c r="B78">
        <v>304</v>
      </c>
      <c r="C78">
        <v>4</v>
      </c>
      <c r="D78">
        <v>27.6</v>
      </c>
      <c r="E78">
        <v>0</v>
      </c>
      <c r="F78">
        <v>0</v>
      </c>
      <c r="G78">
        <v>27.5</v>
      </c>
      <c r="H78">
        <v>0</v>
      </c>
      <c r="I78">
        <v>3.6</v>
      </c>
      <c r="J78">
        <v>4038504</v>
      </c>
      <c r="K78">
        <v>985720</v>
      </c>
      <c r="L78">
        <v>3892660</v>
      </c>
      <c r="M78">
        <v>3052784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1461042768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985720</v>
      </c>
      <c r="L79">
        <v>3892668</v>
      </c>
      <c r="M79">
        <v>3052784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1461042772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985752</v>
      </c>
      <c r="L80">
        <v>3892636</v>
      </c>
      <c r="M80">
        <v>3052752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1461042776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985752</v>
      </c>
      <c r="L81">
        <v>3892636</v>
      </c>
      <c r="M81">
        <v>3052752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1461042780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985752</v>
      </c>
      <c r="L82">
        <v>3892636</v>
      </c>
      <c r="M82">
        <v>3052752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1461042888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3.6</v>
      </c>
      <c r="J2">
        <v>4038504</v>
      </c>
      <c r="K2">
        <v>986064</v>
      </c>
      <c r="L2">
        <v>3892352</v>
      </c>
      <c r="M2">
        <v>3052440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1461042892</v>
      </c>
      <c r="B3">
        <v>4</v>
      </c>
      <c r="C3">
        <v>4</v>
      </c>
      <c r="D3">
        <v>97.2</v>
      </c>
      <c r="E3">
        <v>0</v>
      </c>
      <c r="F3">
        <v>0</v>
      </c>
      <c r="G3">
        <v>97.2</v>
      </c>
      <c r="H3">
        <v>0</v>
      </c>
      <c r="I3">
        <v>3.7</v>
      </c>
      <c r="J3">
        <v>4038504</v>
      </c>
      <c r="K3">
        <v>989040</v>
      </c>
      <c r="L3">
        <v>3889376</v>
      </c>
      <c r="M3">
        <v>3049464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4</v>
      </c>
      <c r="V3">
        <v>0</v>
      </c>
      <c r="W3">
        <v>8</v>
      </c>
    </row>
    <row r="4" spans="1:23">
      <c r="A4">
        <v>1461042896</v>
      </c>
      <c r="B4">
        <v>8</v>
      </c>
      <c r="C4">
        <v>4</v>
      </c>
      <c r="D4">
        <v>100.8</v>
      </c>
      <c r="E4">
        <v>0.3</v>
      </c>
      <c r="F4">
        <v>0.5</v>
      </c>
      <c r="G4">
        <v>100</v>
      </c>
      <c r="H4">
        <v>0</v>
      </c>
      <c r="I4">
        <v>3.7</v>
      </c>
      <c r="J4">
        <v>4038504</v>
      </c>
      <c r="K4">
        <v>989164</v>
      </c>
      <c r="L4">
        <v>3889260</v>
      </c>
      <c r="M4">
        <v>3049340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28</v>
      </c>
    </row>
    <row r="5" spans="1:23">
      <c r="A5">
        <v>1461042900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3.7</v>
      </c>
      <c r="J5">
        <v>4038504</v>
      </c>
      <c r="K5">
        <v>989288</v>
      </c>
      <c r="L5">
        <v>3889136</v>
      </c>
      <c r="M5">
        <v>3049216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1461042904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0.5</v>
      </c>
      <c r="I6">
        <v>3.7</v>
      </c>
      <c r="J6">
        <v>4038504</v>
      </c>
      <c r="K6">
        <v>989288</v>
      </c>
      <c r="L6">
        <v>3889140</v>
      </c>
      <c r="M6">
        <v>3049216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332</v>
      </c>
    </row>
    <row r="7" spans="1:23">
      <c r="A7">
        <v>1461042908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3.7</v>
      </c>
      <c r="J7">
        <v>4038504</v>
      </c>
      <c r="K7">
        <v>989444</v>
      </c>
      <c r="L7">
        <v>3888984</v>
      </c>
      <c r="M7">
        <v>3049060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1461042912</v>
      </c>
      <c r="B8">
        <v>24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3.7</v>
      </c>
      <c r="J8">
        <v>4038504</v>
      </c>
      <c r="K8">
        <v>989444</v>
      </c>
      <c r="L8">
        <v>3888984</v>
      </c>
      <c r="M8">
        <v>3049060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1461042916</v>
      </c>
      <c r="B9">
        <v>28</v>
      </c>
      <c r="C9">
        <v>4</v>
      </c>
      <c r="D9">
        <v>100.8</v>
      </c>
      <c r="E9">
        <v>0.5</v>
      </c>
      <c r="F9">
        <v>0</v>
      </c>
      <c r="G9">
        <v>100</v>
      </c>
      <c r="H9">
        <v>0</v>
      </c>
      <c r="I9">
        <v>3.7</v>
      </c>
      <c r="J9">
        <v>4038504</v>
      </c>
      <c r="K9">
        <v>989568</v>
      </c>
      <c r="L9">
        <v>3888864</v>
      </c>
      <c r="M9">
        <v>3048936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1461042920</v>
      </c>
      <c r="B10">
        <v>32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4038504</v>
      </c>
      <c r="K10">
        <v>989724</v>
      </c>
      <c r="L10">
        <v>3888708</v>
      </c>
      <c r="M10">
        <v>3048780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1461042924</v>
      </c>
      <c r="B11">
        <v>36</v>
      </c>
      <c r="C11">
        <v>4</v>
      </c>
      <c r="D11">
        <v>100</v>
      </c>
      <c r="E11">
        <v>0.3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989724</v>
      </c>
      <c r="L11">
        <v>3888708</v>
      </c>
      <c r="M11">
        <v>3048780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1461042928</v>
      </c>
      <c r="B12">
        <v>40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989848</v>
      </c>
      <c r="L12">
        <v>3888584</v>
      </c>
      <c r="M12">
        <v>3048656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1461042932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989848</v>
      </c>
      <c r="L13">
        <v>3888584</v>
      </c>
      <c r="M13">
        <v>3048656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1461042936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989880</v>
      </c>
      <c r="L14">
        <v>3888552</v>
      </c>
      <c r="M14">
        <v>3048624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1461042940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990004</v>
      </c>
      <c r="L15">
        <v>3888428</v>
      </c>
      <c r="M15">
        <v>3048500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1461042944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990004</v>
      </c>
      <c r="L16">
        <v>3888428</v>
      </c>
      <c r="M16">
        <v>3048500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1461042948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990004</v>
      </c>
      <c r="L17">
        <v>3888428</v>
      </c>
      <c r="M17">
        <v>3048500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80</v>
      </c>
    </row>
    <row r="18" spans="1:23">
      <c r="A18">
        <v>1461042952</v>
      </c>
      <c r="B18">
        <v>64</v>
      </c>
      <c r="C18">
        <v>4</v>
      </c>
      <c r="D18">
        <v>100.4</v>
      </c>
      <c r="E18">
        <v>0.3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990128</v>
      </c>
      <c r="L18">
        <v>3888304</v>
      </c>
      <c r="M18">
        <v>3048376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1461042956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990252</v>
      </c>
      <c r="L19">
        <v>3888180</v>
      </c>
      <c r="M19">
        <v>3048252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1461042960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990252</v>
      </c>
      <c r="L20">
        <v>3888180</v>
      </c>
      <c r="M20">
        <v>3048252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1461042964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990252</v>
      </c>
      <c r="L21">
        <v>3888180</v>
      </c>
      <c r="M21">
        <v>3048252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1461042968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990252</v>
      </c>
      <c r="L22">
        <v>3888180</v>
      </c>
      <c r="M22">
        <v>3048252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1461042972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990408</v>
      </c>
      <c r="L23">
        <v>3888024</v>
      </c>
      <c r="M23">
        <v>3048096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1461042976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990408</v>
      </c>
      <c r="L24">
        <v>3888024</v>
      </c>
      <c r="M24">
        <v>3048096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1461042980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990408</v>
      </c>
      <c r="L25">
        <v>3888024</v>
      </c>
      <c r="M25">
        <v>3048096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1461042984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990532</v>
      </c>
      <c r="L26">
        <v>3887900</v>
      </c>
      <c r="M26">
        <v>3047972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1461042988</v>
      </c>
      <c r="B27">
        <v>100</v>
      </c>
      <c r="C27">
        <v>4</v>
      </c>
      <c r="D27">
        <v>100.4</v>
      </c>
      <c r="E27">
        <v>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990532</v>
      </c>
      <c r="L27">
        <v>3887900</v>
      </c>
      <c r="M27">
        <v>3047972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1461042992</v>
      </c>
      <c r="B28">
        <v>104</v>
      </c>
      <c r="C28">
        <v>4</v>
      </c>
      <c r="D28">
        <v>100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990532</v>
      </c>
      <c r="L28">
        <v>3887900</v>
      </c>
      <c r="M28">
        <v>3047972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1461042996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990656</v>
      </c>
      <c r="L29">
        <v>3887776</v>
      </c>
      <c r="M29">
        <v>3047848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1461043000</v>
      </c>
      <c r="B30">
        <v>112</v>
      </c>
      <c r="C30">
        <v>4</v>
      </c>
      <c r="D30">
        <v>100</v>
      </c>
      <c r="E30">
        <v>0.3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990656</v>
      </c>
      <c r="L30">
        <v>3887776</v>
      </c>
      <c r="M30">
        <v>3047848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1461043004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990812</v>
      </c>
      <c r="L31">
        <v>3887620</v>
      </c>
      <c r="M31">
        <v>3047692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1461043008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990812</v>
      </c>
      <c r="L32">
        <v>3887620</v>
      </c>
      <c r="M32">
        <v>3047692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1461043012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990780</v>
      </c>
      <c r="L33">
        <v>3887652</v>
      </c>
      <c r="M33">
        <v>3047724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1461043016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990748</v>
      </c>
      <c r="L34">
        <v>3887684</v>
      </c>
      <c r="M34">
        <v>3047756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1461043020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990904</v>
      </c>
      <c r="L35">
        <v>3887528</v>
      </c>
      <c r="M35">
        <v>3047600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1461043024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991028</v>
      </c>
      <c r="L36">
        <v>3887404</v>
      </c>
      <c r="M36">
        <v>3047476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1461043028</v>
      </c>
      <c r="B37">
        <v>140</v>
      </c>
      <c r="C37">
        <v>4</v>
      </c>
      <c r="D37">
        <v>100.8</v>
      </c>
      <c r="E37">
        <v>0</v>
      </c>
      <c r="F37">
        <v>0</v>
      </c>
      <c r="G37">
        <v>100</v>
      </c>
      <c r="H37">
        <v>0.5</v>
      </c>
      <c r="I37">
        <v>3.7</v>
      </c>
      <c r="J37">
        <v>4038504</v>
      </c>
      <c r="K37">
        <v>991028</v>
      </c>
      <c r="L37">
        <v>3887408</v>
      </c>
      <c r="M37">
        <v>3047476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36</v>
      </c>
      <c r="V37">
        <v>0</v>
      </c>
      <c r="W37">
        <v>24</v>
      </c>
    </row>
    <row r="38" spans="1:23">
      <c r="A38">
        <v>1461043032</v>
      </c>
      <c r="B38">
        <v>144</v>
      </c>
      <c r="C38">
        <v>4</v>
      </c>
      <c r="D38">
        <v>100</v>
      </c>
      <c r="E38">
        <v>0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991152</v>
      </c>
      <c r="L38">
        <v>3887284</v>
      </c>
      <c r="M38">
        <v>3047352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1461043036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991184</v>
      </c>
      <c r="L39">
        <v>3887252</v>
      </c>
      <c r="M39">
        <v>3047320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1461043040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991152</v>
      </c>
      <c r="L40">
        <v>3887284</v>
      </c>
      <c r="M40">
        <v>3047352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1461043044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991276</v>
      </c>
      <c r="L41">
        <v>3887160</v>
      </c>
      <c r="M41">
        <v>3047228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1461043048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991308</v>
      </c>
      <c r="L42">
        <v>3887128</v>
      </c>
      <c r="M42">
        <v>3047196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1461043052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991308</v>
      </c>
      <c r="L43">
        <v>3887128</v>
      </c>
      <c r="M43">
        <v>3047196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8</v>
      </c>
      <c r="V43">
        <v>0</v>
      </c>
      <c r="W43">
        <v>32</v>
      </c>
    </row>
    <row r="44" spans="1:23">
      <c r="A44">
        <v>1461043056</v>
      </c>
      <c r="B44">
        <v>168</v>
      </c>
      <c r="C44">
        <v>4</v>
      </c>
      <c r="D44">
        <v>100</v>
      </c>
      <c r="E44">
        <v>0</v>
      </c>
      <c r="F44">
        <v>0</v>
      </c>
      <c r="G44">
        <v>100</v>
      </c>
      <c r="H44">
        <v>0</v>
      </c>
      <c r="I44">
        <v>3.8</v>
      </c>
      <c r="J44">
        <v>4038504</v>
      </c>
      <c r="K44">
        <v>991432</v>
      </c>
      <c r="L44">
        <v>3887004</v>
      </c>
      <c r="M44">
        <v>3047072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1461043060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0.3</v>
      </c>
      <c r="I45">
        <v>3.8</v>
      </c>
      <c r="J45">
        <v>4038504</v>
      </c>
      <c r="K45">
        <v>991432</v>
      </c>
      <c r="L45">
        <v>3887004</v>
      </c>
      <c r="M45">
        <v>3047072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1461043064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3.8</v>
      </c>
      <c r="J46">
        <v>4038504</v>
      </c>
      <c r="K46">
        <v>991432</v>
      </c>
      <c r="L46">
        <v>3887004</v>
      </c>
      <c r="M46">
        <v>3047072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28</v>
      </c>
      <c r="V46">
        <v>0</v>
      </c>
      <c r="W46">
        <v>276</v>
      </c>
    </row>
    <row r="47" spans="1:23">
      <c r="A47">
        <v>1461043068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100</v>
      </c>
      <c r="H47">
        <v>0</v>
      </c>
      <c r="I47">
        <v>3.8</v>
      </c>
      <c r="J47">
        <v>4038504</v>
      </c>
      <c r="K47">
        <v>991556</v>
      </c>
      <c r="L47">
        <v>3886880</v>
      </c>
      <c r="M47">
        <v>3046948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1461043072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3.8</v>
      </c>
      <c r="J48">
        <v>4038504</v>
      </c>
      <c r="K48">
        <v>991588</v>
      </c>
      <c r="L48">
        <v>3886848</v>
      </c>
      <c r="M48">
        <v>3046916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1461043076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3.8</v>
      </c>
      <c r="J49">
        <v>4038504</v>
      </c>
      <c r="K49">
        <v>991588</v>
      </c>
      <c r="L49">
        <v>3886848</v>
      </c>
      <c r="M49">
        <v>3046916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1461043080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3.8</v>
      </c>
      <c r="J50">
        <v>4038504</v>
      </c>
      <c r="K50">
        <v>991588</v>
      </c>
      <c r="L50">
        <v>3886848</v>
      </c>
      <c r="M50">
        <v>3046916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1461043084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100</v>
      </c>
      <c r="H51">
        <v>0</v>
      </c>
      <c r="I51">
        <v>3.8</v>
      </c>
      <c r="J51">
        <v>4038504</v>
      </c>
      <c r="K51">
        <v>991588</v>
      </c>
      <c r="L51">
        <v>3886848</v>
      </c>
      <c r="M51">
        <v>3046916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1461043088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100</v>
      </c>
      <c r="H52">
        <v>0</v>
      </c>
      <c r="I52">
        <v>3.8</v>
      </c>
      <c r="J52">
        <v>4038504</v>
      </c>
      <c r="K52">
        <v>991712</v>
      </c>
      <c r="L52">
        <v>3886724</v>
      </c>
      <c r="M52">
        <v>3046792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1461043092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3.8</v>
      </c>
      <c r="J53">
        <v>4038504</v>
      </c>
      <c r="K53">
        <v>991712</v>
      </c>
      <c r="L53">
        <v>3886724</v>
      </c>
      <c r="M53">
        <v>3046792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1461043096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3.8</v>
      </c>
      <c r="J54">
        <v>4038504</v>
      </c>
      <c r="K54">
        <v>991680</v>
      </c>
      <c r="L54">
        <v>3886756</v>
      </c>
      <c r="M54">
        <v>3046824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1461043100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3.8</v>
      </c>
      <c r="J55">
        <v>4038504</v>
      </c>
      <c r="K55">
        <v>991680</v>
      </c>
      <c r="L55">
        <v>3886756</v>
      </c>
      <c r="M55">
        <v>3046824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1461043104</v>
      </c>
      <c r="B56">
        <v>216</v>
      </c>
      <c r="C56">
        <v>4</v>
      </c>
      <c r="D56">
        <v>100.4</v>
      </c>
      <c r="E56">
        <v>0.3</v>
      </c>
      <c r="F56">
        <v>0</v>
      </c>
      <c r="G56">
        <v>100</v>
      </c>
      <c r="H56">
        <v>0</v>
      </c>
      <c r="I56">
        <v>3.8</v>
      </c>
      <c r="J56">
        <v>4038504</v>
      </c>
      <c r="K56">
        <v>991804</v>
      </c>
      <c r="L56">
        <v>3886632</v>
      </c>
      <c r="M56">
        <v>3046700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1461043108</v>
      </c>
      <c r="B57">
        <v>220</v>
      </c>
      <c r="C57">
        <v>4</v>
      </c>
      <c r="D57">
        <v>100</v>
      </c>
      <c r="E57">
        <v>0</v>
      </c>
      <c r="F57">
        <v>0</v>
      </c>
      <c r="G57">
        <v>100</v>
      </c>
      <c r="H57">
        <v>0</v>
      </c>
      <c r="I57">
        <v>3.8</v>
      </c>
      <c r="J57">
        <v>4038504</v>
      </c>
      <c r="K57">
        <v>991804</v>
      </c>
      <c r="L57">
        <v>3886632</v>
      </c>
      <c r="M57">
        <v>3046700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1461043112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3.8</v>
      </c>
      <c r="J58">
        <v>4038504</v>
      </c>
      <c r="K58">
        <v>991804</v>
      </c>
      <c r="L58">
        <v>3886632</v>
      </c>
      <c r="M58">
        <v>3046700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1461043116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100</v>
      </c>
      <c r="H59">
        <v>0</v>
      </c>
      <c r="I59">
        <v>3.8</v>
      </c>
      <c r="J59">
        <v>4038504</v>
      </c>
      <c r="K59">
        <v>991928</v>
      </c>
      <c r="L59">
        <v>3886508</v>
      </c>
      <c r="M59">
        <v>3046576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1461043120</v>
      </c>
      <c r="B60">
        <v>232</v>
      </c>
      <c r="C60">
        <v>4</v>
      </c>
      <c r="D60">
        <v>100.4</v>
      </c>
      <c r="E60">
        <v>0.3</v>
      </c>
      <c r="F60">
        <v>0</v>
      </c>
      <c r="G60">
        <v>100</v>
      </c>
      <c r="H60">
        <v>0</v>
      </c>
      <c r="I60">
        <v>3.8</v>
      </c>
      <c r="J60">
        <v>4038504</v>
      </c>
      <c r="K60">
        <v>991928</v>
      </c>
      <c r="L60">
        <v>3886508</v>
      </c>
      <c r="M60">
        <v>3046576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1461043124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3.8</v>
      </c>
      <c r="J61">
        <v>4038504</v>
      </c>
      <c r="K61">
        <v>991928</v>
      </c>
      <c r="L61">
        <v>3886508</v>
      </c>
      <c r="M61">
        <v>3046576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1461043128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3.8</v>
      </c>
      <c r="J62">
        <v>4038504</v>
      </c>
      <c r="K62">
        <v>991896</v>
      </c>
      <c r="L62">
        <v>3886540</v>
      </c>
      <c r="M62">
        <v>3046608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1461043132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3.8</v>
      </c>
      <c r="J63">
        <v>4038504</v>
      </c>
      <c r="K63">
        <v>992020</v>
      </c>
      <c r="L63">
        <v>3886428</v>
      </c>
      <c r="M63">
        <v>3046484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1461043136</v>
      </c>
      <c r="B64">
        <v>248</v>
      </c>
      <c r="C64">
        <v>4</v>
      </c>
      <c r="D64">
        <v>100.8</v>
      </c>
      <c r="E64">
        <v>0.3</v>
      </c>
      <c r="F64">
        <v>0</v>
      </c>
      <c r="G64">
        <v>100</v>
      </c>
      <c r="H64">
        <v>0.5</v>
      </c>
      <c r="I64">
        <v>3.8</v>
      </c>
      <c r="J64">
        <v>4038504</v>
      </c>
      <c r="K64">
        <v>992828</v>
      </c>
      <c r="L64">
        <v>3885620</v>
      </c>
      <c r="M64">
        <v>3045676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1461043140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3.8</v>
      </c>
      <c r="J65">
        <v>4038504</v>
      </c>
      <c r="K65">
        <v>992828</v>
      </c>
      <c r="L65">
        <v>3885620</v>
      </c>
      <c r="M65">
        <v>3045676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1461043144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3.8</v>
      </c>
      <c r="J66">
        <v>4038504</v>
      </c>
      <c r="K66">
        <v>992860</v>
      </c>
      <c r="L66">
        <v>3885588</v>
      </c>
      <c r="M66">
        <v>3045644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1461043148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3.8</v>
      </c>
      <c r="J67">
        <v>4038504</v>
      </c>
      <c r="K67">
        <v>992984</v>
      </c>
      <c r="L67">
        <v>3885464</v>
      </c>
      <c r="M67">
        <v>3045520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1461043152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3.8</v>
      </c>
      <c r="J68">
        <v>4038504</v>
      </c>
      <c r="K68">
        <v>992984</v>
      </c>
      <c r="L68">
        <v>3885464</v>
      </c>
      <c r="M68">
        <v>3045520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1461043156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3.8</v>
      </c>
      <c r="J69">
        <v>4038504</v>
      </c>
      <c r="K69">
        <v>992952</v>
      </c>
      <c r="L69">
        <v>3885496</v>
      </c>
      <c r="M69">
        <v>3045552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1461043160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100</v>
      </c>
      <c r="H70">
        <v>0</v>
      </c>
      <c r="I70">
        <v>3.8</v>
      </c>
      <c r="J70">
        <v>4038504</v>
      </c>
      <c r="K70">
        <v>992984</v>
      </c>
      <c r="L70">
        <v>3885464</v>
      </c>
      <c r="M70">
        <v>3045520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1461043164</v>
      </c>
      <c r="B71">
        <v>276</v>
      </c>
      <c r="C71">
        <v>4</v>
      </c>
      <c r="D71">
        <v>100.8</v>
      </c>
      <c r="E71">
        <v>0.5</v>
      </c>
      <c r="F71">
        <v>0</v>
      </c>
      <c r="G71">
        <v>100</v>
      </c>
      <c r="H71">
        <v>0</v>
      </c>
      <c r="I71">
        <v>3.8</v>
      </c>
      <c r="J71">
        <v>4038504</v>
      </c>
      <c r="K71">
        <v>993108</v>
      </c>
      <c r="L71">
        <v>3885340</v>
      </c>
      <c r="M71">
        <v>3045396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1461043168</v>
      </c>
      <c r="B72">
        <v>280</v>
      </c>
      <c r="C72">
        <v>4</v>
      </c>
      <c r="D72">
        <v>100</v>
      </c>
      <c r="E72">
        <v>0</v>
      </c>
      <c r="F72">
        <v>0</v>
      </c>
      <c r="G72">
        <v>100</v>
      </c>
      <c r="H72">
        <v>0</v>
      </c>
      <c r="I72">
        <v>3.8</v>
      </c>
      <c r="J72">
        <v>4038504</v>
      </c>
      <c r="K72">
        <v>993040</v>
      </c>
      <c r="L72">
        <v>3885408</v>
      </c>
      <c r="M72">
        <v>3045464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1461043172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3.8</v>
      </c>
      <c r="J73">
        <v>4038504</v>
      </c>
      <c r="K73">
        <v>993016</v>
      </c>
      <c r="L73">
        <v>3885432</v>
      </c>
      <c r="M73">
        <v>3045488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1461043176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3.8</v>
      </c>
      <c r="J74">
        <v>4038504</v>
      </c>
      <c r="K74">
        <v>993140</v>
      </c>
      <c r="L74">
        <v>3885308</v>
      </c>
      <c r="M74">
        <v>3045364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1461043180</v>
      </c>
      <c r="B75">
        <v>292</v>
      </c>
      <c r="C75">
        <v>4</v>
      </c>
      <c r="D75">
        <v>100</v>
      </c>
      <c r="E75">
        <v>0.3</v>
      </c>
      <c r="F75">
        <v>0</v>
      </c>
      <c r="G75">
        <v>100</v>
      </c>
      <c r="H75">
        <v>0</v>
      </c>
      <c r="I75">
        <v>3.8</v>
      </c>
      <c r="J75">
        <v>4038504</v>
      </c>
      <c r="K75">
        <v>993140</v>
      </c>
      <c r="L75">
        <v>3885308</v>
      </c>
      <c r="M75">
        <v>3045364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1461043184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100</v>
      </c>
      <c r="H76">
        <v>0</v>
      </c>
      <c r="I76">
        <v>3.8</v>
      </c>
      <c r="J76">
        <v>4038504</v>
      </c>
      <c r="K76">
        <v>993172</v>
      </c>
      <c r="L76">
        <v>3885276</v>
      </c>
      <c r="M76">
        <v>3045332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1461043188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3.8</v>
      </c>
      <c r="J77">
        <v>4038504</v>
      </c>
      <c r="K77">
        <v>993172</v>
      </c>
      <c r="L77">
        <v>3885276</v>
      </c>
      <c r="M77">
        <v>3045332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1461043192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28.1</v>
      </c>
      <c r="H78">
        <v>0.2</v>
      </c>
      <c r="I78">
        <v>3.6</v>
      </c>
      <c r="J78">
        <v>4038504</v>
      </c>
      <c r="K78">
        <v>985168</v>
      </c>
      <c r="L78">
        <v>3893284</v>
      </c>
      <c r="M78">
        <v>3053336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1461043196</v>
      </c>
      <c r="B79">
        <v>308</v>
      </c>
      <c r="C79">
        <v>4</v>
      </c>
      <c r="D79">
        <v>0.4</v>
      </c>
      <c r="E79">
        <v>0.3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985136</v>
      </c>
      <c r="L79">
        <v>3893324</v>
      </c>
      <c r="M79">
        <v>3053368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1461043200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985168</v>
      </c>
      <c r="L80">
        <v>3893292</v>
      </c>
      <c r="M80">
        <v>3053336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1461043204</v>
      </c>
      <c r="B81">
        <v>316</v>
      </c>
      <c r="C81">
        <v>4</v>
      </c>
      <c r="D81">
        <v>0.4</v>
      </c>
      <c r="E81">
        <v>0.3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985384</v>
      </c>
      <c r="L81">
        <v>3893088</v>
      </c>
      <c r="M81">
        <v>3053120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1461043208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0.5</v>
      </c>
      <c r="H82">
        <v>0.3</v>
      </c>
      <c r="I82">
        <v>3.6</v>
      </c>
      <c r="J82">
        <v>4038504</v>
      </c>
      <c r="K82">
        <v>985352</v>
      </c>
      <c r="L82">
        <v>3893120</v>
      </c>
      <c r="M82">
        <v>3053152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1461043303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985740</v>
      </c>
      <c r="L2">
        <v>3892760</v>
      </c>
      <c r="M2">
        <v>3052764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1461043307</v>
      </c>
      <c r="B3">
        <v>4</v>
      </c>
      <c r="C3">
        <v>4</v>
      </c>
      <c r="D3">
        <v>98</v>
      </c>
      <c r="E3">
        <v>0.3</v>
      </c>
      <c r="F3">
        <v>0</v>
      </c>
      <c r="G3">
        <v>0</v>
      </c>
      <c r="H3">
        <v>97.8</v>
      </c>
      <c r="I3">
        <v>3.7</v>
      </c>
      <c r="J3">
        <v>4038504</v>
      </c>
      <c r="K3">
        <v>988608</v>
      </c>
      <c r="L3">
        <v>3889892</v>
      </c>
      <c r="M3">
        <v>3049896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1461043311</v>
      </c>
      <c r="B4">
        <v>8</v>
      </c>
      <c r="C4">
        <v>4</v>
      </c>
      <c r="D4">
        <v>100.8</v>
      </c>
      <c r="E4">
        <v>0</v>
      </c>
      <c r="F4">
        <v>0</v>
      </c>
      <c r="G4">
        <v>0.5</v>
      </c>
      <c r="H4">
        <v>100</v>
      </c>
      <c r="I4">
        <v>3.7</v>
      </c>
      <c r="J4">
        <v>4038504</v>
      </c>
      <c r="K4">
        <v>988732</v>
      </c>
      <c r="L4">
        <v>3889772</v>
      </c>
      <c r="M4">
        <v>3049772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1461043315</v>
      </c>
      <c r="B5">
        <v>12</v>
      </c>
      <c r="C5">
        <v>4</v>
      </c>
      <c r="D5">
        <v>100.4</v>
      </c>
      <c r="E5">
        <v>0</v>
      </c>
      <c r="F5">
        <v>0</v>
      </c>
      <c r="G5">
        <v>0.2</v>
      </c>
      <c r="H5">
        <v>100</v>
      </c>
      <c r="I5">
        <v>3.7</v>
      </c>
      <c r="J5">
        <v>4038504</v>
      </c>
      <c r="K5">
        <v>988856</v>
      </c>
      <c r="L5">
        <v>3889648</v>
      </c>
      <c r="M5">
        <v>3049648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1461043319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3.7</v>
      </c>
      <c r="J6">
        <v>4038504</v>
      </c>
      <c r="K6">
        <v>988856</v>
      </c>
      <c r="L6">
        <v>3889648</v>
      </c>
      <c r="M6">
        <v>3049648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56</v>
      </c>
    </row>
    <row r="7" spans="1:23">
      <c r="A7">
        <v>1461043323</v>
      </c>
      <c r="B7">
        <v>20</v>
      </c>
      <c r="C7">
        <v>4</v>
      </c>
      <c r="D7">
        <v>100.8</v>
      </c>
      <c r="E7">
        <v>0.3</v>
      </c>
      <c r="F7">
        <v>0</v>
      </c>
      <c r="G7">
        <v>0.7</v>
      </c>
      <c r="H7">
        <v>100</v>
      </c>
      <c r="I7">
        <v>3.7</v>
      </c>
      <c r="J7">
        <v>4038504</v>
      </c>
      <c r="K7">
        <v>988980</v>
      </c>
      <c r="L7">
        <v>3889524</v>
      </c>
      <c r="M7">
        <v>3049524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24</v>
      </c>
      <c r="V7">
        <v>0</v>
      </c>
      <c r="W7">
        <v>16</v>
      </c>
    </row>
    <row r="8" spans="1:23">
      <c r="A8">
        <v>1461043327</v>
      </c>
      <c r="B8">
        <v>24</v>
      </c>
      <c r="C8">
        <v>4</v>
      </c>
      <c r="D8">
        <v>100.4</v>
      </c>
      <c r="E8">
        <v>0.3</v>
      </c>
      <c r="F8">
        <v>0</v>
      </c>
      <c r="G8">
        <v>0</v>
      </c>
      <c r="H8">
        <v>100</v>
      </c>
      <c r="I8">
        <v>3.7</v>
      </c>
      <c r="J8">
        <v>4038504</v>
      </c>
      <c r="K8">
        <v>988948</v>
      </c>
      <c r="L8">
        <v>3889560</v>
      </c>
      <c r="M8">
        <v>3049556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1461043331</v>
      </c>
      <c r="B9">
        <v>28</v>
      </c>
      <c r="C9">
        <v>4</v>
      </c>
      <c r="D9">
        <v>102.4</v>
      </c>
      <c r="E9">
        <v>0.8</v>
      </c>
      <c r="F9">
        <v>0</v>
      </c>
      <c r="G9">
        <v>1.3</v>
      </c>
      <c r="H9">
        <v>100</v>
      </c>
      <c r="I9">
        <v>3.7</v>
      </c>
      <c r="J9">
        <v>4038504</v>
      </c>
      <c r="K9">
        <v>989072</v>
      </c>
      <c r="L9">
        <v>3889436</v>
      </c>
      <c r="M9">
        <v>3049432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552</v>
      </c>
    </row>
    <row r="10" spans="1:23">
      <c r="A10">
        <v>1461043335</v>
      </c>
      <c r="B10">
        <v>32</v>
      </c>
      <c r="C10">
        <v>4</v>
      </c>
      <c r="D10">
        <v>100.8</v>
      </c>
      <c r="E10">
        <v>0</v>
      </c>
      <c r="F10">
        <v>0</v>
      </c>
      <c r="G10">
        <v>0.7</v>
      </c>
      <c r="H10">
        <v>100</v>
      </c>
      <c r="I10">
        <v>3.7</v>
      </c>
      <c r="J10">
        <v>4038504</v>
      </c>
      <c r="K10">
        <v>989072</v>
      </c>
      <c r="L10">
        <v>3889444</v>
      </c>
      <c r="M10">
        <v>3049432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1461043339</v>
      </c>
      <c r="B11">
        <v>36</v>
      </c>
      <c r="C11">
        <v>4</v>
      </c>
      <c r="D11">
        <v>100.4</v>
      </c>
      <c r="E11">
        <v>0.3</v>
      </c>
      <c r="F11">
        <v>0</v>
      </c>
      <c r="G11">
        <v>0</v>
      </c>
      <c r="H11">
        <v>100</v>
      </c>
      <c r="I11">
        <v>3.7</v>
      </c>
      <c r="J11">
        <v>4038504</v>
      </c>
      <c r="K11">
        <v>989196</v>
      </c>
      <c r="L11">
        <v>3889320</v>
      </c>
      <c r="M11">
        <v>3049308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1461043343</v>
      </c>
      <c r="B12">
        <v>40</v>
      </c>
      <c r="C12">
        <v>4</v>
      </c>
      <c r="D12">
        <v>100</v>
      </c>
      <c r="E12">
        <v>0</v>
      </c>
      <c r="F12">
        <v>0</v>
      </c>
      <c r="G12">
        <v>0.2</v>
      </c>
      <c r="H12">
        <v>100</v>
      </c>
      <c r="I12">
        <v>3.7</v>
      </c>
      <c r="J12">
        <v>4038504</v>
      </c>
      <c r="K12">
        <v>989288</v>
      </c>
      <c r="L12">
        <v>3889228</v>
      </c>
      <c r="M12">
        <v>3049216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1461043347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3.7</v>
      </c>
      <c r="J13">
        <v>4038504</v>
      </c>
      <c r="K13">
        <v>989288</v>
      </c>
      <c r="L13">
        <v>3889228</v>
      </c>
      <c r="M13">
        <v>3049216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1461043351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0.2</v>
      </c>
      <c r="H14">
        <v>100</v>
      </c>
      <c r="I14">
        <v>3.7</v>
      </c>
      <c r="J14">
        <v>4038504</v>
      </c>
      <c r="K14">
        <v>989288</v>
      </c>
      <c r="L14">
        <v>3889228</v>
      </c>
      <c r="M14">
        <v>3049216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1461043355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0</v>
      </c>
      <c r="H15">
        <v>100</v>
      </c>
      <c r="I15">
        <v>3.7</v>
      </c>
      <c r="J15">
        <v>4038504</v>
      </c>
      <c r="K15">
        <v>989444</v>
      </c>
      <c r="L15">
        <v>3889072</v>
      </c>
      <c r="M15">
        <v>3049060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1461043359</v>
      </c>
      <c r="B16">
        <v>56</v>
      </c>
      <c r="C16">
        <v>4</v>
      </c>
      <c r="D16">
        <v>100.4</v>
      </c>
      <c r="E16">
        <v>0.3</v>
      </c>
      <c r="F16">
        <v>0</v>
      </c>
      <c r="G16">
        <v>0</v>
      </c>
      <c r="H16">
        <v>100</v>
      </c>
      <c r="I16">
        <v>3.7</v>
      </c>
      <c r="J16">
        <v>4038504</v>
      </c>
      <c r="K16">
        <v>989444</v>
      </c>
      <c r="L16">
        <v>3889072</v>
      </c>
      <c r="M16">
        <v>3049060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1461043363</v>
      </c>
      <c r="B17">
        <v>60</v>
      </c>
      <c r="C17">
        <v>4</v>
      </c>
      <c r="D17">
        <v>100.4</v>
      </c>
      <c r="E17">
        <v>0.3</v>
      </c>
      <c r="F17">
        <v>0</v>
      </c>
      <c r="G17">
        <v>0</v>
      </c>
      <c r="H17">
        <v>100</v>
      </c>
      <c r="I17">
        <v>3.7</v>
      </c>
      <c r="J17">
        <v>4038504</v>
      </c>
      <c r="K17">
        <v>989568</v>
      </c>
      <c r="L17">
        <v>3888948</v>
      </c>
      <c r="M17">
        <v>3048936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80</v>
      </c>
    </row>
    <row r="18" spans="1:23">
      <c r="A18">
        <v>1461043367</v>
      </c>
      <c r="B18">
        <v>64</v>
      </c>
      <c r="C18">
        <v>4</v>
      </c>
      <c r="D18">
        <v>100</v>
      </c>
      <c r="E18">
        <v>0</v>
      </c>
      <c r="F18">
        <v>0</v>
      </c>
      <c r="G18">
        <v>0.3</v>
      </c>
      <c r="H18">
        <v>100</v>
      </c>
      <c r="I18">
        <v>3.7</v>
      </c>
      <c r="J18">
        <v>4038504</v>
      </c>
      <c r="K18">
        <v>989568</v>
      </c>
      <c r="L18">
        <v>3888948</v>
      </c>
      <c r="M18">
        <v>3048936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1461043371</v>
      </c>
      <c r="B19">
        <v>68</v>
      </c>
      <c r="C19">
        <v>4</v>
      </c>
      <c r="D19">
        <v>100</v>
      </c>
      <c r="E19">
        <v>0</v>
      </c>
      <c r="F19">
        <v>0</v>
      </c>
      <c r="G19">
        <v>0</v>
      </c>
      <c r="H19">
        <v>100</v>
      </c>
      <c r="I19">
        <v>3.7</v>
      </c>
      <c r="J19">
        <v>4038504</v>
      </c>
      <c r="K19">
        <v>989600</v>
      </c>
      <c r="L19">
        <v>3888916</v>
      </c>
      <c r="M19">
        <v>3048904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1461043375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0.2</v>
      </c>
      <c r="H20">
        <v>100</v>
      </c>
      <c r="I20">
        <v>3.7</v>
      </c>
      <c r="J20">
        <v>4038504</v>
      </c>
      <c r="K20">
        <v>989724</v>
      </c>
      <c r="L20">
        <v>3888792</v>
      </c>
      <c r="M20">
        <v>3048780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1461043379</v>
      </c>
      <c r="B21">
        <v>76</v>
      </c>
      <c r="C21">
        <v>4</v>
      </c>
      <c r="D21">
        <v>100</v>
      </c>
      <c r="E21">
        <v>0</v>
      </c>
      <c r="F21">
        <v>0</v>
      </c>
      <c r="G21">
        <v>0</v>
      </c>
      <c r="H21">
        <v>100</v>
      </c>
      <c r="I21">
        <v>3.7</v>
      </c>
      <c r="J21">
        <v>4038504</v>
      </c>
      <c r="K21">
        <v>989756</v>
      </c>
      <c r="L21">
        <v>3888760</v>
      </c>
      <c r="M21">
        <v>3048748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1461043383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0</v>
      </c>
      <c r="H22">
        <v>100</v>
      </c>
      <c r="I22">
        <v>3.7</v>
      </c>
      <c r="J22">
        <v>4038504</v>
      </c>
      <c r="K22">
        <v>989756</v>
      </c>
      <c r="L22">
        <v>3888760</v>
      </c>
      <c r="M22">
        <v>3048748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1461043387</v>
      </c>
      <c r="B23">
        <v>84</v>
      </c>
      <c r="C23">
        <v>4</v>
      </c>
      <c r="D23">
        <v>100.4</v>
      </c>
      <c r="E23">
        <v>0</v>
      </c>
      <c r="F23">
        <v>0</v>
      </c>
      <c r="G23">
        <v>0.2</v>
      </c>
      <c r="H23">
        <v>100</v>
      </c>
      <c r="I23">
        <v>3.7</v>
      </c>
      <c r="J23">
        <v>4038504</v>
      </c>
      <c r="K23">
        <v>989724</v>
      </c>
      <c r="L23">
        <v>3888792</v>
      </c>
      <c r="M23">
        <v>3048780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1461043391</v>
      </c>
      <c r="B24">
        <v>88</v>
      </c>
      <c r="C24">
        <v>4</v>
      </c>
      <c r="D24">
        <v>100</v>
      </c>
      <c r="E24">
        <v>0</v>
      </c>
      <c r="F24">
        <v>0</v>
      </c>
      <c r="G24">
        <v>0</v>
      </c>
      <c r="H24">
        <v>100</v>
      </c>
      <c r="I24">
        <v>3.7</v>
      </c>
      <c r="J24">
        <v>4038504</v>
      </c>
      <c r="K24">
        <v>989848</v>
      </c>
      <c r="L24">
        <v>3888668</v>
      </c>
      <c r="M24">
        <v>3048656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1461043395</v>
      </c>
      <c r="B25">
        <v>92</v>
      </c>
      <c r="C25">
        <v>4</v>
      </c>
      <c r="D25">
        <v>100.8</v>
      </c>
      <c r="E25">
        <v>0.3</v>
      </c>
      <c r="F25">
        <v>0</v>
      </c>
      <c r="G25">
        <v>0.2</v>
      </c>
      <c r="H25">
        <v>100</v>
      </c>
      <c r="I25">
        <v>3.7</v>
      </c>
      <c r="J25">
        <v>4038504</v>
      </c>
      <c r="K25">
        <v>989880</v>
      </c>
      <c r="L25">
        <v>3888636</v>
      </c>
      <c r="M25">
        <v>3048624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1461043399</v>
      </c>
      <c r="B26">
        <v>96</v>
      </c>
      <c r="C26">
        <v>4</v>
      </c>
      <c r="D26">
        <v>100</v>
      </c>
      <c r="E26">
        <v>0.3</v>
      </c>
      <c r="F26">
        <v>0</v>
      </c>
      <c r="G26">
        <v>0.2</v>
      </c>
      <c r="H26">
        <v>100</v>
      </c>
      <c r="I26">
        <v>3.7</v>
      </c>
      <c r="J26">
        <v>4038504</v>
      </c>
      <c r="K26">
        <v>989880</v>
      </c>
      <c r="L26">
        <v>3888636</v>
      </c>
      <c r="M26">
        <v>3048624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1461043403</v>
      </c>
      <c r="B27">
        <v>100</v>
      </c>
      <c r="C27">
        <v>4</v>
      </c>
      <c r="D27">
        <v>100</v>
      </c>
      <c r="E27">
        <v>0</v>
      </c>
      <c r="F27">
        <v>0</v>
      </c>
      <c r="G27">
        <v>0</v>
      </c>
      <c r="H27">
        <v>100</v>
      </c>
      <c r="I27">
        <v>3.7</v>
      </c>
      <c r="J27">
        <v>4038504</v>
      </c>
      <c r="K27">
        <v>990004</v>
      </c>
      <c r="L27">
        <v>3888512</v>
      </c>
      <c r="M27">
        <v>3048500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1461043407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0</v>
      </c>
      <c r="H28">
        <v>100</v>
      </c>
      <c r="I28">
        <v>3.7</v>
      </c>
      <c r="J28">
        <v>4038504</v>
      </c>
      <c r="K28">
        <v>990036</v>
      </c>
      <c r="L28">
        <v>3888480</v>
      </c>
      <c r="M28">
        <v>3048468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1461043411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0.3</v>
      </c>
      <c r="H29">
        <v>100</v>
      </c>
      <c r="I29">
        <v>3.7</v>
      </c>
      <c r="J29">
        <v>4038504</v>
      </c>
      <c r="K29">
        <v>990160</v>
      </c>
      <c r="L29">
        <v>3888356</v>
      </c>
      <c r="M29">
        <v>3048344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1461043415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0</v>
      </c>
      <c r="H30">
        <v>100</v>
      </c>
      <c r="I30">
        <v>3.7</v>
      </c>
      <c r="J30">
        <v>4038504</v>
      </c>
      <c r="K30">
        <v>990252</v>
      </c>
      <c r="L30">
        <v>3888264</v>
      </c>
      <c r="M30">
        <v>3048252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1461043419</v>
      </c>
      <c r="B31">
        <v>116</v>
      </c>
      <c r="C31">
        <v>4</v>
      </c>
      <c r="D31">
        <v>100</v>
      </c>
      <c r="E31">
        <v>0</v>
      </c>
      <c r="F31">
        <v>0</v>
      </c>
      <c r="G31">
        <v>0</v>
      </c>
      <c r="H31">
        <v>100</v>
      </c>
      <c r="I31">
        <v>3.7</v>
      </c>
      <c r="J31">
        <v>4038504</v>
      </c>
      <c r="K31">
        <v>990252</v>
      </c>
      <c r="L31">
        <v>3888264</v>
      </c>
      <c r="M31">
        <v>3048252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1461043423</v>
      </c>
      <c r="B32">
        <v>120</v>
      </c>
      <c r="C32">
        <v>4</v>
      </c>
      <c r="D32">
        <v>100.4</v>
      </c>
      <c r="E32">
        <v>0</v>
      </c>
      <c r="F32">
        <v>0</v>
      </c>
      <c r="G32">
        <v>0.2</v>
      </c>
      <c r="H32">
        <v>100</v>
      </c>
      <c r="I32">
        <v>3.7</v>
      </c>
      <c r="J32">
        <v>4038504</v>
      </c>
      <c r="K32">
        <v>990284</v>
      </c>
      <c r="L32">
        <v>3888232</v>
      </c>
      <c r="M32">
        <v>3048220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1461043427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0</v>
      </c>
      <c r="H33">
        <v>100</v>
      </c>
      <c r="I33">
        <v>3.7</v>
      </c>
      <c r="J33">
        <v>4038504</v>
      </c>
      <c r="K33">
        <v>990408</v>
      </c>
      <c r="L33">
        <v>3888108</v>
      </c>
      <c r="M33">
        <v>3048096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1461043431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0</v>
      </c>
      <c r="H34">
        <v>100</v>
      </c>
      <c r="I34">
        <v>3.7</v>
      </c>
      <c r="J34">
        <v>4038504</v>
      </c>
      <c r="K34">
        <v>990408</v>
      </c>
      <c r="L34">
        <v>3888108</v>
      </c>
      <c r="M34">
        <v>3048096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1461043435</v>
      </c>
      <c r="B35">
        <v>132</v>
      </c>
      <c r="C35">
        <v>4</v>
      </c>
      <c r="D35">
        <v>100</v>
      </c>
      <c r="E35">
        <v>0</v>
      </c>
      <c r="F35">
        <v>0</v>
      </c>
      <c r="G35">
        <v>0.2</v>
      </c>
      <c r="H35">
        <v>100</v>
      </c>
      <c r="I35">
        <v>3.7</v>
      </c>
      <c r="J35">
        <v>4038504</v>
      </c>
      <c r="K35">
        <v>990376</v>
      </c>
      <c r="L35">
        <v>3888140</v>
      </c>
      <c r="M35">
        <v>3048128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1461043439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0</v>
      </c>
      <c r="H36">
        <v>100</v>
      </c>
      <c r="I36">
        <v>3.7</v>
      </c>
      <c r="J36">
        <v>4038504</v>
      </c>
      <c r="K36">
        <v>990376</v>
      </c>
      <c r="L36">
        <v>3888140</v>
      </c>
      <c r="M36">
        <v>3048128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1461043443</v>
      </c>
      <c r="B37">
        <v>140</v>
      </c>
      <c r="C37">
        <v>4</v>
      </c>
      <c r="D37">
        <v>100</v>
      </c>
      <c r="E37">
        <v>0</v>
      </c>
      <c r="F37">
        <v>0</v>
      </c>
      <c r="G37">
        <v>0.2</v>
      </c>
      <c r="H37">
        <v>100</v>
      </c>
      <c r="I37">
        <v>3.7</v>
      </c>
      <c r="J37">
        <v>4038504</v>
      </c>
      <c r="K37">
        <v>990532</v>
      </c>
      <c r="L37">
        <v>3887984</v>
      </c>
      <c r="M37">
        <v>3047972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1461043447</v>
      </c>
      <c r="B38">
        <v>144</v>
      </c>
      <c r="C38">
        <v>4</v>
      </c>
      <c r="D38">
        <v>100.4</v>
      </c>
      <c r="E38">
        <v>0</v>
      </c>
      <c r="F38">
        <v>0</v>
      </c>
      <c r="G38">
        <v>0</v>
      </c>
      <c r="H38">
        <v>100</v>
      </c>
      <c r="I38">
        <v>3.7</v>
      </c>
      <c r="J38">
        <v>4038504</v>
      </c>
      <c r="K38">
        <v>990468</v>
      </c>
      <c r="L38">
        <v>3888048</v>
      </c>
      <c r="M38">
        <v>3048036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1461043451</v>
      </c>
      <c r="B39">
        <v>148</v>
      </c>
      <c r="C39">
        <v>4</v>
      </c>
      <c r="D39">
        <v>100.4</v>
      </c>
      <c r="E39">
        <v>0.3</v>
      </c>
      <c r="F39">
        <v>0</v>
      </c>
      <c r="G39">
        <v>0</v>
      </c>
      <c r="H39">
        <v>100</v>
      </c>
      <c r="I39">
        <v>3.7</v>
      </c>
      <c r="J39">
        <v>4038504</v>
      </c>
      <c r="K39">
        <v>990436</v>
      </c>
      <c r="L39">
        <v>3888080</v>
      </c>
      <c r="M39">
        <v>3048068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1461043455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0</v>
      </c>
      <c r="H40">
        <v>100</v>
      </c>
      <c r="I40">
        <v>3.7</v>
      </c>
      <c r="J40">
        <v>4038504</v>
      </c>
      <c r="K40">
        <v>990560</v>
      </c>
      <c r="L40">
        <v>3887956</v>
      </c>
      <c r="M40">
        <v>3047944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1461043459</v>
      </c>
      <c r="B41">
        <v>156</v>
      </c>
      <c r="C41">
        <v>4</v>
      </c>
      <c r="D41">
        <v>100.4</v>
      </c>
      <c r="E41">
        <v>0</v>
      </c>
      <c r="F41">
        <v>0</v>
      </c>
      <c r="G41">
        <v>0.2</v>
      </c>
      <c r="H41">
        <v>100</v>
      </c>
      <c r="I41">
        <v>3.7</v>
      </c>
      <c r="J41">
        <v>4038504</v>
      </c>
      <c r="K41">
        <v>990592</v>
      </c>
      <c r="L41">
        <v>3887924</v>
      </c>
      <c r="M41">
        <v>3047912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1461043463</v>
      </c>
      <c r="B42">
        <v>160</v>
      </c>
      <c r="C42">
        <v>4</v>
      </c>
      <c r="D42">
        <v>100</v>
      </c>
      <c r="E42">
        <v>0.3</v>
      </c>
      <c r="F42">
        <v>0</v>
      </c>
      <c r="G42">
        <v>0</v>
      </c>
      <c r="H42">
        <v>100</v>
      </c>
      <c r="I42">
        <v>3.7</v>
      </c>
      <c r="J42">
        <v>4038504</v>
      </c>
      <c r="K42">
        <v>990592</v>
      </c>
      <c r="L42">
        <v>3887924</v>
      </c>
      <c r="M42">
        <v>3047912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1461043467</v>
      </c>
      <c r="B43">
        <v>164</v>
      </c>
      <c r="C43">
        <v>4</v>
      </c>
      <c r="D43">
        <v>100.4</v>
      </c>
      <c r="E43">
        <v>0</v>
      </c>
      <c r="F43">
        <v>0</v>
      </c>
      <c r="G43">
        <v>0.2</v>
      </c>
      <c r="H43">
        <v>100</v>
      </c>
      <c r="I43">
        <v>3.7</v>
      </c>
      <c r="J43">
        <v>4038504</v>
      </c>
      <c r="K43">
        <v>990592</v>
      </c>
      <c r="L43">
        <v>3887924</v>
      </c>
      <c r="M43">
        <v>3047912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1461043471</v>
      </c>
      <c r="B44">
        <v>168</v>
      </c>
      <c r="C44">
        <v>4</v>
      </c>
      <c r="D44">
        <v>100</v>
      </c>
      <c r="E44">
        <v>0</v>
      </c>
      <c r="F44">
        <v>0</v>
      </c>
      <c r="G44">
        <v>0.2</v>
      </c>
      <c r="H44">
        <v>100</v>
      </c>
      <c r="I44">
        <v>3.7</v>
      </c>
      <c r="J44">
        <v>4038504</v>
      </c>
      <c r="K44">
        <v>990684</v>
      </c>
      <c r="L44">
        <v>3887832</v>
      </c>
      <c r="M44">
        <v>3047820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1461043475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0</v>
      </c>
      <c r="H45">
        <v>100</v>
      </c>
      <c r="I45">
        <v>3.7</v>
      </c>
      <c r="J45">
        <v>4038504</v>
      </c>
      <c r="K45">
        <v>990684</v>
      </c>
      <c r="L45">
        <v>3887832</v>
      </c>
      <c r="M45">
        <v>3047820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1461043479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0.2</v>
      </c>
      <c r="H46">
        <v>100</v>
      </c>
      <c r="I46">
        <v>3.7</v>
      </c>
      <c r="J46">
        <v>4038504</v>
      </c>
      <c r="K46">
        <v>990684</v>
      </c>
      <c r="L46">
        <v>3887832</v>
      </c>
      <c r="M46">
        <v>3047820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1461043483</v>
      </c>
      <c r="B47">
        <v>180</v>
      </c>
      <c r="C47">
        <v>4</v>
      </c>
      <c r="D47">
        <v>100.4</v>
      </c>
      <c r="E47">
        <v>0.3</v>
      </c>
      <c r="F47">
        <v>0</v>
      </c>
      <c r="G47">
        <v>0</v>
      </c>
      <c r="H47">
        <v>100</v>
      </c>
      <c r="I47">
        <v>3.7</v>
      </c>
      <c r="J47">
        <v>4038504</v>
      </c>
      <c r="K47">
        <v>990808</v>
      </c>
      <c r="L47">
        <v>3887708</v>
      </c>
      <c r="M47">
        <v>3047696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1461043487</v>
      </c>
      <c r="B48">
        <v>184</v>
      </c>
      <c r="C48">
        <v>4</v>
      </c>
      <c r="D48">
        <v>100</v>
      </c>
      <c r="E48">
        <v>0</v>
      </c>
      <c r="F48">
        <v>0</v>
      </c>
      <c r="G48">
        <v>0</v>
      </c>
      <c r="H48">
        <v>100</v>
      </c>
      <c r="I48">
        <v>3.7</v>
      </c>
      <c r="J48">
        <v>4038504</v>
      </c>
      <c r="K48">
        <v>990808</v>
      </c>
      <c r="L48">
        <v>3887708</v>
      </c>
      <c r="M48">
        <v>3047696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1461043491</v>
      </c>
      <c r="B49">
        <v>188</v>
      </c>
      <c r="C49">
        <v>4</v>
      </c>
      <c r="D49">
        <v>100</v>
      </c>
      <c r="E49">
        <v>0</v>
      </c>
      <c r="F49">
        <v>0</v>
      </c>
      <c r="G49">
        <v>0</v>
      </c>
      <c r="H49">
        <v>100</v>
      </c>
      <c r="I49">
        <v>3.7</v>
      </c>
      <c r="J49">
        <v>4038504</v>
      </c>
      <c r="K49">
        <v>990840</v>
      </c>
      <c r="L49">
        <v>3887676</v>
      </c>
      <c r="M49">
        <v>3047664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1461043495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0</v>
      </c>
      <c r="H50">
        <v>100</v>
      </c>
      <c r="I50">
        <v>3.7</v>
      </c>
      <c r="J50">
        <v>4038504</v>
      </c>
      <c r="K50">
        <v>990840</v>
      </c>
      <c r="L50">
        <v>3887676</v>
      </c>
      <c r="M50">
        <v>3047664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1461043499</v>
      </c>
      <c r="B51">
        <v>196</v>
      </c>
      <c r="C51">
        <v>4</v>
      </c>
      <c r="D51">
        <v>100.4</v>
      </c>
      <c r="E51">
        <v>0</v>
      </c>
      <c r="F51">
        <v>0</v>
      </c>
      <c r="G51">
        <v>0.2</v>
      </c>
      <c r="H51">
        <v>100</v>
      </c>
      <c r="I51">
        <v>3.7</v>
      </c>
      <c r="J51">
        <v>4038504</v>
      </c>
      <c r="K51">
        <v>990964</v>
      </c>
      <c r="L51">
        <v>3887552</v>
      </c>
      <c r="M51">
        <v>3047540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1461043503</v>
      </c>
      <c r="B52">
        <v>200</v>
      </c>
      <c r="C52">
        <v>4</v>
      </c>
      <c r="D52">
        <v>100</v>
      </c>
      <c r="E52">
        <v>0.3</v>
      </c>
      <c r="F52">
        <v>0</v>
      </c>
      <c r="G52">
        <v>0</v>
      </c>
      <c r="H52">
        <v>100</v>
      </c>
      <c r="I52">
        <v>3.7</v>
      </c>
      <c r="J52">
        <v>4038504</v>
      </c>
      <c r="K52">
        <v>990964</v>
      </c>
      <c r="L52">
        <v>3887552</v>
      </c>
      <c r="M52">
        <v>3047540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1461043507</v>
      </c>
      <c r="B53">
        <v>204</v>
      </c>
      <c r="C53">
        <v>4</v>
      </c>
      <c r="D53">
        <v>100.4</v>
      </c>
      <c r="E53">
        <v>0</v>
      </c>
      <c r="F53">
        <v>0</v>
      </c>
      <c r="G53">
        <v>0.2</v>
      </c>
      <c r="H53">
        <v>100</v>
      </c>
      <c r="I53">
        <v>3.7</v>
      </c>
      <c r="J53">
        <v>4038504</v>
      </c>
      <c r="K53">
        <v>990964</v>
      </c>
      <c r="L53">
        <v>3887552</v>
      </c>
      <c r="M53">
        <v>3047540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1461043511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0</v>
      </c>
      <c r="H54">
        <v>100</v>
      </c>
      <c r="I54">
        <v>3.7</v>
      </c>
      <c r="J54">
        <v>4038504</v>
      </c>
      <c r="K54">
        <v>990964</v>
      </c>
      <c r="L54">
        <v>3887552</v>
      </c>
      <c r="M54">
        <v>3047540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1461043515</v>
      </c>
      <c r="B55">
        <v>212</v>
      </c>
      <c r="C55">
        <v>4</v>
      </c>
      <c r="D55">
        <v>100</v>
      </c>
      <c r="E55">
        <v>0</v>
      </c>
      <c r="F55">
        <v>0</v>
      </c>
      <c r="G55">
        <v>0</v>
      </c>
      <c r="H55">
        <v>100</v>
      </c>
      <c r="I55">
        <v>3.7</v>
      </c>
      <c r="J55">
        <v>4038504</v>
      </c>
      <c r="K55">
        <v>991056</v>
      </c>
      <c r="L55">
        <v>3887460</v>
      </c>
      <c r="M55">
        <v>3047448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1461043519</v>
      </c>
      <c r="B56">
        <v>216</v>
      </c>
      <c r="C56">
        <v>4</v>
      </c>
      <c r="D56">
        <v>100</v>
      </c>
      <c r="E56">
        <v>0</v>
      </c>
      <c r="F56">
        <v>0</v>
      </c>
      <c r="G56">
        <v>0.2</v>
      </c>
      <c r="H56">
        <v>100</v>
      </c>
      <c r="I56">
        <v>3.7</v>
      </c>
      <c r="J56">
        <v>4038504</v>
      </c>
      <c r="K56">
        <v>991088</v>
      </c>
      <c r="L56">
        <v>3887428</v>
      </c>
      <c r="M56">
        <v>3047416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1461043523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0</v>
      </c>
      <c r="H57">
        <v>100</v>
      </c>
      <c r="I57">
        <v>3.7</v>
      </c>
      <c r="J57">
        <v>4038504</v>
      </c>
      <c r="K57">
        <v>991088</v>
      </c>
      <c r="L57">
        <v>3887428</v>
      </c>
      <c r="M57">
        <v>3047416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1461043527</v>
      </c>
      <c r="B58">
        <v>224</v>
      </c>
      <c r="C58">
        <v>4</v>
      </c>
      <c r="D58">
        <v>100</v>
      </c>
      <c r="E58">
        <v>0</v>
      </c>
      <c r="F58">
        <v>0</v>
      </c>
      <c r="G58">
        <v>0.2</v>
      </c>
      <c r="H58">
        <v>100</v>
      </c>
      <c r="I58">
        <v>3.7</v>
      </c>
      <c r="J58">
        <v>4038504</v>
      </c>
      <c r="K58">
        <v>991088</v>
      </c>
      <c r="L58">
        <v>3887428</v>
      </c>
      <c r="M58">
        <v>3047416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1461043531</v>
      </c>
      <c r="B59">
        <v>228</v>
      </c>
      <c r="C59">
        <v>4</v>
      </c>
      <c r="D59">
        <v>100.4</v>
      </c>
      <c r="E59">
        <v>0</v>
      </c>
      <c r="F59">
        <v>0</v>
      </c>
      <c r="G59">
        <v>0.2</v>
      </c>
      <c r="H59">
        <v>100</v>
      </c>
      <c r="I59">
        <v>3.7</v>
      </c>
      <c r="J59">
        <v>4038504</v>
      </c>
      <c r="K59">
        <v>991212</v>
      </c>
      <c r="L59">
        <v>3887304</v>
      </c>
      <c r="M59">
        <v>3047292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1461043535</v>
      </c>
      <c r="B60">
        <v>232</v>
      </c>
      <c r="C60">
        <v>4</v>
      </c>
      <c r="D60">
        <v>100</v>
      </c>
      <c r="E60">
        <v>0</v>
      </c>
      <c r="F60">
        <v>0</v>
      </c>
      <c r="G60">
        <v>0</v>
      </c>
      <c r="H60">
        <v>100</v>
      </c>
      <c r="I60">
        <v>3.7</v>
      </c>
      <c r="J60">
        <v>4038504</v>
      </c>
      <c r="K60">
        <v>991212</v>
      </c>
      <c r="L60">
        <v>3887304</v>
      </c>
      <c r="M60">
        <v>3047292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1461043539</v>
      </c>
      <c r="B61">
        <v>236</v>
      </c>
      <c r="C61">
        <v>4</v>
      </c>
      <c r="D61">
        <v>100</v>
      </c>
      <c r="E61">
        <v>0.3</v>
      </c>
      <c r="F61">
        <v>0</v>
      </c>
      <c r="G61">
        <v>0</v>
      </c>
      <c r="H61">
        <v>100</v>
      </c>
      <c r="I61">
        <v>3.7</v>
      </c>
      <c r="J61">
        <v>4038504</v>
      </c>
      <c r="K61">
        <v>991212</v>
      </c>
      <c r="L61">
        <v>3887304</v>
      </c>
      <c r="M61">
        <v>3047292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1461043543</v>
      </c>
      <c r="B62">
        <v>240</v>
      </c>
      <c r="C62">
        <v>4</v>
      </c>
      <c r="D62">
        <v>100.4</v>
      </c>
      <c r="E62">
        <v>0</v>
      </c>
      <c r="F62">
        <v>0</v>
      </c>
      <c r="G62">
        <v>0</v>
      </c>
      <c r="H62">
        <v>100</v>
      </c>
      <c r="I62">
        <v>3.7</v>
      </c>
      <c r="J62">
        <v>4038504</v>
      </c>
      <c r="K62">
        <v>991212</v>
      </c>
      <c r="L62">
        <v>3887304</v>
      </c>
      <c r="M62">
        <v>3047292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1461043547</v>
      </c>
      <c r="B63">
        <v>244</v>
      </c>
      <c r="C63">
        <v>4</v>
      </c>
      <c r="D63">
        <v>100.4</v>
      </c>
      <c r="E63">
        <v>0.3</v>
      </c>
      <c r="F63">
        <v>0</v>
      </c>
      <c r="G63">
        <v>0.2</v>
      </c>
      <c r="H63">
        <v>100</v>
      </c>
      <c r="I63">
        <v>3.8</v>
      </c>
      <c r="J63">
        <v>4038504</v>
      </c>
      <c r="K63">
        <v>991896</v>
      </c>
      <c r="L63">
        <v>3886632</v>
      </c>
      <c r="M63">
        <v>3046608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1461043551</v>
      </c>
      <c r="B64">
        <v>248</v>
      </c>
      <c r="C64">
        <v>4</v>
      </c>
      <c r="D64">
        <v>100.8</v>
      </c>
      <c r="E64">
        <v>0.3</v>
      </c>
      <c r="F64">
        <v>0</v>
      </c>
      <c r="G64">
        <v>0.3</v>
      </c>
      <c r="H64">
        <v>100</v>
      </c>
      <c r="I64">
        <v>3.8</v>
      </c>
      <c r="J64">
        <v>4038504</v>
      </c>
      <c r="K64">
        <v>991928</v>
      </c>
      <c r="L64">
        <v>3886608</v>
      </c>
      <c r="M64">
        <v>3046576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1461043555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0.2</v>
      </c>
      <c r="H65">
        <v>100</v>
      </c>
      <c r="I65">
        <v>3.8</v>
      </c>
      <c r="J65">
        <v>4038504</v>
      </c>
      <c r="K65">
        <v>991928</v>
      </c>
      <c r="L65">
        <v>3886608</v>
      </c>
      <c r="M65">
        <v>3046576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1461043559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0.2</v>
      </c>
      <c r="H66">
        <v>100</v>
      </c>
      <c r="I66">
        <v>3.8</v>
      </c>
      <c r="J66">
        <v>4038504</v>
      </c>
      <c r="K66">
        <v>991928</v>
      </c>
      <c r="L66">
        <v>3886608</v>
      </c>
      <c r="M66">
        <v>3046576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1461043563</v>
      </c>
      <c r="B67">
        <v>260</v>
      </c>
      <c r="C67">
        <v>4</v>
      </c>
      <c r="D67">
        <v>100</v>
      </c>
      <c r="E67">
        <v>0</v>
      </c>
      <c r="F67">
        <v>0</v>
      </c>
      <c r="G67">
        <v>0</v>
      </c>
      <c r="H67">
        <v>100</v>
      </c>
      <c r="I67">
        <v>3.8</v>
      </c>
      <c r="J67">
        <v>4038504</v>
      </c>
      <c r="K67">
        <v>991928</v>
      </c>
      <c r="L67">
        <v>3886608</v>
      </c>
      <c r="M67">
        <v>3046576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1461043567</v>
      </c>
      <c r="B68">
        <v>264</v>
      </c>
      <c r="C68">
        <v>4</v>
      </c>
      <c r="D68">
        <v>100</v>
      </c>
      <c r="E68">
        <v>0</v>
      </c>
      <c r="F68">
        <v>0</v>
      </c>
      <c r="G68">
        <v>0</v>
      </c>
      <c r="H68">
        <v>100</v>
      </c>
      <c r="I68">
        <v>3.8</v>
      </c>
      <c r="J68">
        <v>4038504</v>
      </c>
      <c r="K68">
        <v>992052</v>
      </c>
      <c r="L68">
        <v>3886484</v>
      </c>
      <c r="M68">
        <v>3046452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1461043571</v>
      </c>
      <c r="B69">
        <v>268</v>
      </c>
      <c r="C69">
        <v>4</v>
      </c>
      <c r="D69">
        <v>100</v>
      </c>
      <c r="E69">
        <v>0</v>
      </c>
      <c r="F69">
        <v>0</v>
      </c>
      <c r="G69">
        <v>0</v>
      </c>
      <c r="H69">
        <v>100</v>
      </c>
      <c r="I69">
        <v>3.8</v>
      </c>
      <c r="J69">
        <v>4038504</v>
      </c>
      <c r="K69">
        <v>992052</v>
      </c>
      <c r="L69">
        <v>3886484</v>
      </c>
      <c r="M69">
        <v>3046452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1461043575</v>
      </c>
      <c r="B70">
        <v>272</v>
      </c>
      <c r="C70">
        <v>4</v>
      </c>
      <c r="D70">
        <v>100.4</v>
      </c>
      <c r="E70">
        <v>0</v>
      </c>
      <c r="F70">
        <v>0</v>
      </c>
      <c r="G70">
        <v>0</v>
      </c>
      <c r="H70">
        <v>100</v>
      </c>
      <c r="I70">
        <v>3.8</v>
      </c>
      <c r="J70">
        <v>4038504</v>
      </c>
      <c r="K70">
        <v>992020</v>
      </c>
      <c r="L70">
        <v>3886516</v>
      </c>
      <c r="M70">
        <v>3046484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16</v>
      </c>
    </row>
    <row r="71" spans="1:23">
      <c r="A71">
        <v>1461043579</v>
      </c>
      <c r="B71">
        <v>276</v>
      </c>
      <c r="C71">
        <v>4</v>
      </c>
      <c r="D71">
        <v>100.8</v>
      </c>
      <c r="E71">
        <v>0.3</v>
      </c>
      <c r="F71">
        <v>0</v>
      </c>
      <c r="G71">
        <v>0.5</v>
      </c>
      <c r="H71">
        <v>100</v>
      </c>
      <c r="I71">
        <v>3.8</v>
      </c>
      <c r="J71">
        <v>4038504</v>
      </c>
      <c r="K71">
        <v>992020</v>
      </c>
      <c r="L71">
        <v>3886520</v>
      </c>
      <c r="M71">
        <v>3046484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1461043583</v>
      </c>
      <c r="B72">
        <v>280</v>
      </c>
      <c r="C72">
        <v>4</v>
      </c>
      <c r="D72">
        <v>100.4</v>
      </c>
      <c r="E72">
        <v>0</v>
      </c>
      <c r="F72">
        <v>0</v>
      </c>
      <c r="G72">
        <v>0</v>
      </c>
      <c r="H72">
        <v>100</v>
      </c>
      <c r="I72">
        <v>3.8</v>
      </c>
      <c r="J72">
        <v>4038504</v>
      </c>
      <c r="K72">
        <v>992176</v>
      </c>
      <c r="L72">
        <v>3886368</v>
      </c>
      <c r="M72">
        <v>3046328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1461043587</v>
      </c>
      <c r="B73">
        <v>284</v>
      </c>
      <c r="C73">
        <v>4</v>
      </c>
      <c r="D73">
        <v>100</v>
      </c>
      <c r="E73">
        <v>0</v>
      </c>
      <c r="F73">
        <v>0</v>
      </c>
      <c r="G73">
        <v>0.2</v>
      </c>
      <c r="H73">
        <v>100</v>
      </c>
      <c r="I73">
        <v>3.8</v>
      </c>
      <c r="J73">
        <v>4038504</v>
      </c>
      <c r="K73">
        <v>992176</v>
      </c>
      <c r="L73">
        <v>3886368</v>
      </c>
      <c r="M73">
        <v>3046328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1461043591</v>
      </c>
      <c r="B74">
        <v>288</v>
      </c>
      <c r="C74">
        <v>4</v>
      </c>
      <c r="D74">
        <v>100</v>
      </c>
      <c r="E74">
        <v>0</v>
      </c>
      <c r="F74">
        <v>0</v>
      </c>
      <c r="G74">
        <v>0</v>
      </c>
      <c r="H74">
        <v>100</v>
      </c>
      <c r="I74">
        <v>3.8</v>
      </c>
      <c r="J74">
        <v>4038504</v>
      </c>
      <c r="K74">
        <v>992176</v>
      </c>
      <c r="L74">
        <v>3886368</v>
      </c>
      <c r="M74">
        <v>3046328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1461043595</v>
      </c>
      <c r="B75">
        <v>292</v>
      </c>
      <c r="C75">
        <v>4</v>
      </c>
      <c r="D75">
        <v>100</v>
      </c>
      <c r="E75">
        <v>0</v>
      </c>
      <c r="F75">
        <v>0</v>
      </c>
      <c r="G75">
        <v>0</v>
      </c>
      <c r="H75">
        <v>100</v>
      </c>
      <c r="I75">
        <v>3.8</v>
      </c>
      <c r="J75">
        <v>4038504</v>
      </c>
      <c r="K75">
        <v>992268</v>
      </c>
      <c r="L75">
        <v>3886276</v>
      </c>
      <c r="M75">
        <v>3046236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1461043599</v>
      </c>
      <c r="B76">
        <v>296</v>
      </c>
      <c r="C76">
        <v>4</v>
      </c>
      <c r="D76">
        <v>100.4</v>
      </c>
      <c r="E76">
        <v>0</v>
      </c>
      <c r="F76">
        <v>0</v>
      </c>
      <c r="G76">
        <v>0.2</v>
      </c>
      <c r="H76">
        <v>100</v>
      </c>
      <c r="I76">
        <v>3.8</v>
      </c>
      <c r="J76">
        <v>4038504</v>
      </c>
      <c r="K76">
        <v>992300</v>
      </c>
      <c r="L76">
        <v>3886244</v>
      </c>
      <c r="M76">
        <v>3046204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1461043603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0</v>
      </c>
      <c r="H77">
        <v>100</v>
      </c>
      <c r="I77">
        <v>3.8</v>
      </c>
      <c r="J77">
        <v>4038504</v>
      </c>
      <c r="K77">
        <v>992300</v>
      </c>
      <c r="L77">
        <v>3886244</v>
      </c>
      <c r="M77">
        <v>3046204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1461043607</v>
      </c>
      <c r="B78">
        <v>304</v>
      </c>
      <c r="C78">
        <v>4</v>
      </c>
      <c r="D78">
        <v>28</v>
      </c>
      <c r="E78">
        <v>0</v>
      </c>
      <c r="F78">
        <v>0</v>
      </c>
      <c r="G78">
        <v>0.2</v>
      </c>
      <c r="H78">
        <v>28</v>
      </c>
      <c r="I78">
        <v>3.6</v>
      </c>
      <c r="J78">
        <v>4038504</v>
      </c>
      <c r="K78">
        <v>984452</v>
      </c>
      <c r="L78">
        <v>3894096</v>
      </c>
      <c r="M78">
        <v>3054052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1461043611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984452</v>
      </c>
      <c r="L79">
        <v>3894100</v>
      </c>
      <c r="M79">
        <v>3054052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1461043615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3.6</v>
      </c>
      <c r="J80">
        <v>4038504</v>
      </c>
      <c r="K80">
        <v>984484</v>
      </c>
      <c r="L80">
        <v>3894068</v>
      </c>
      <c r="M80">
        <v>3054020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1461043619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984484</v>
      </c>
      <c r="L81">
        <v>3894068</v>
      </c>
      <c r="M81">
        <v>3054020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1461043623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0.2</v>
      </c>
      <c r="H82">
        <v>0</v>
      </c>
      <c r="I82">
        <v>3.6</v>
      </c>
      <c r="J82">
        <v>4038504</v>
      </c>
      <c r="K82">
        <v>984484</v>
      </c>
      <c r="L82">
        <v>3894068</v>
      </c>
      <c r="M82">
        <v>3054020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1461043748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3.5</v>
      </c>
      <c r="J2">
        <v>4038504</v>
      </c>
      <c r="K2">
        <v>982172</v>
      </c>
      <c r="L2">
        <v>3896392</v>
      </c>
      <c r="M2">
        <v>3056332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1461043752</v>
      </c>
      <c r="B3">
        <v>4</v>
      </c>
      <c r="C3">
        <v>4</v>
      </c>
      <c r="D3">
        <v>97.2</v>
      </c>
      <c r="E3">
        <v>0</v>
      </c>
      <c r="F3">
        <v>0</v>
      </c>
      <c r="G3">
        <v>97.2</v>
      </c>
      <c r="H3">
        <v>0</v>
      </c>
      <c r="I3">
        <v>3.6</v>
      </c>
      <c r="J3">
        <v>4038504</v>
      </c>
      <c r="K3">
        <v>986940</v>
      </c>
      <c r="L3">
        <v>3891624</v>
      </c>
      <c r="M3">
        <v>3051564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1461043756</v>
      </c>
      <c r="B4">
        <v>8</v>
      </c>
      <c r="C4">
        <v>4</v>
      </c>
      <c r="D4">
        <v>100.8</v>
      </c>
      <c r="E4">
        <v>0</v>
      </c>
      <c r="F4">
        <v>0</v>
      </c>
      <c r="G4">
        <v>100</v>
      </c>
      <c r="H4">
        <v>0.7</v>
      </c>
      <c r="I4">
        <v>3.6</v>
      </c>
      <c r="J4">
        <v>4038504</v>
      </c>
      <c r="K4">
        <v>987064</v>
      </c>
      <c r="L4">
        <v>3891504</v>
      </c>
      <c r="M4">
        <v>3051440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1461043760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987064</v>
      </c>
      <c r="L5">
        <v>3891504</v>
      </c>
      <c r="M5">
        <v>3051440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1461043764</v>
      </c>
      <c r="B6">
        <v>16</v>
      </c>
      <c r="C6">
        <v>4</v>
      </c>
      <c r="D6">
        <v>100</v>
      </c>
      <c r="E6">
        <v>0.3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987220</v>
      </c>
      <c r="L6">
        <v>3891348</v>
      </c>
      <c r="M6">
        <v>3051284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1461043768</v>
      </c>
      <c r="B7">
        <v>20</v>
      </c>
      <c r="C7">
        <v>4</v>
      </c>
      <c r="D7">
        <v>100</v>
      </c>
      <c r="E7">
        <v>0.3</v>
      </c>
      <c r="F7">
        <v>0</v>
      </c>
      <c r="G7">
        <v>100</v>
      </c>
      <c r="H7">
        <v>0</v>
      </c>
      <c r="I7">
        <v>3.6</v>
      </c>
      <c r="J7">
        <v>4038504</v>
      </c>
      <c r="K7">
        <v>987220</v>
      </c>
      <c r="L7">
        <v>3891348</v>
      </c>
      <c r="M7">
        <v>3051284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1461043772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987344</v>
      </c>
      <c r="L8">
        <v>3891224</v>
      </c>
      <c r="M8">
        <v>3051160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1461043776</v>
      </c>
      <c r="B9">
        <v>28</v>
      </c>
      <c r="C9">
        <v>4</v>
      </c>
      <c r="D9">
        <v>100.8</v>
      </c>
      <c r="E9">
        <v>0</v>
      </c>
      <c r="F9">
        <v>0</v>
      </c>
      <c r="G9">
        <v>100</v>
      </c>
      <c r="H9">
        <v>0.5</v>
      </c>
      <c r="I9">
        <v>3.6</v>
      </c>
      <c r="J9">
        <v>4038504</v>
      </c>
      <c r="K9">
        <v>987468</v>
      </c>
      <c r="L9">
        <v>3891100</v>
      </c>
      <c r="M9">
        <v>3051036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1461043780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4038504</v>
      </c>
      <c r="K10">
        <v>987592</v>
      </c>
      <c r="L10">
        <v>3890976</v>
      </c>
      <c r="M10">
        <v>3050912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304</v>
      </c>
    </row>
    <row r="11" spans="1:23">
      <c r="A11">
        <v>1461043784</v>
      </c>
      <c r="B11">
        <v>36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4038504</v>
      </c>
      <c r="K11">
        <v>987624</v>
      </c>
      <c r="L11">
        <v>3890944</v>
      </c>
      <c r="M11">
        <v>3050880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1461043788</v>
      </c>
      <c r="B12">
        <v>40</v>
      </c>
      <c r="C12">
        <v>4</v>
      </c>
      <c r="D12">
        <v>100</v>
      </c>
      <c r="E12">
        <v>0.3</v>
      </c>
      <c r="F12">
        <v>0</v>
      </c>
      <c r="G12">
        <v>100</v>
      </c>
      <c r="H12">
        <v>0</v>
      </c>
      <c r="I12">
        <v>3.7</v>
      </c>
      <c r="J12">
        <v>4038504</v>
      </c>
      <c r="K12">
        <v>987716</v>
      </c>
      <c r="L12">
        <v>3890852</v>
      </c>
      <c r="M12">
        <v>3050788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1461043792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987716</v>
      </c>
      <c r="L13">
        <v>3890852</v>
      </c>
      <c r="M13">
        <v>3050788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1461043796</v>
      </c>
      <c r="B14">
        <v>48</v>
      </c>
      <c r="C14">
        <v>4</v>
      </c>
      <c r="D14">
        <v>100</v>
      </c>
      <c r="E14">
        <v>0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987872</v>
      </c>
      <c r="L14">
        <v>3890696</v>
      </c>
      <c r="M14">
        <v>3050632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1461043800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987872</v>
      </c>
      <c r="L15">
        <v>3890696</v>
      </c>
      <c r="M15">
        <v>3050632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1461043804</v>
      </c>
      <c r="B16">
        <v>56</v>
      </c>
      <c r="C16">
        <v>4</v>
      </c>
      <c r="D16">
        <v>100.8</v>
      </c>
      <c r="E16">
        <v>0.5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988368</v>
      </c>
      <c r="L16">
        <v>3890212</v>
      </c>
      <c r="M16">
        <v>3050136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1461043808</v>
      </c>
      <c r="B17">
        <v>60</v>
      </c>
      <c r="C17">
        <v>4</v>
      </c>
      <c r="D17">
        <v>101.2</v>
      </c>
      <c r="E17">
        <v>0</v>
      </c>
      <c r="F17">
        <v>0</v>
      </c>
      <c r="G17">
        <v>100</v>
      </c>
      <c r="H17">
        <v>0.5</v>
      </c>
      <c r="I17">
        <v>3.7</v>
      </c>
      <c r="J17">
        <v>4038504</v>
      </c>
      <c r="K17">
        <v>988368</v>
      </c>
      <c r="L17">
        <v>3890212</v>
      </c>
      <c r="M17">
        <v>3050136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24</v>
      </c>
    </row>
    <row r="18" spans="1:23">
      <c r="A18">
        <v>1461043812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988460</v>
      </c>
      <c r="L18">
        <v>3890120</v>
      </c>
      <c r="M18">
        <v>3050044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1461043816</v>
      </c>
      <c r="B19">
        <v>68</v>
      </c>
      <c r="C19">
        <v>4</v>
      </c>
      <c r="D19">
        <v>100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988492</v>
      </c>
      <c r="L19">
        <v>3890088</v>
      </c>
      <c r="M19">
        <v>3050012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1461043820</v>
      </c>
      <c r="B20">
        <v>72</v>
      </c>
      <c r="C20">
        <v>4</v>
      </c>
      <c r="D20">
        <v>100</v>
      </c>
      <c r="E20">
        <v>0.3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988492</v>
      </c>
      <c r="L20">
        <v>3890088</v>
      </c>
      <c r="M20">
        <v>3050012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1461043824</v>
      </c>
      <c r="B21">
        <v>76</v>
      </c>
      <c r="C21">
        <v>4</v>
      </c>
      <c r="D21">
        <v>100.4</v>
      </c>
      <c r="E21">
        <v>0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988616</v>
      </c>
      <c r="L21">
        <v>3889964</v>
      </c>
      <c r="M21">
        <v>3049888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1461043828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988616</v>
      </c>
      <c r="L22">
        <v>3889964</v>
      </c>
      <c r="M22">
        <v>3049888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1461043832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988648</v>
      </c>
      <c r="L23">
        <v>3889932</v>
      </c>
      <c r="M23">
        <v>3049856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16</v>
      </c>
      <c r="V23">
        <v>0</v>
      </c>
      <c r="W23">
        <v>12</v>
      </c>
    </row>
    <row r="24" spans="1:23">
      <c r="A24">
        <v>1461043836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988740</v>
      </c>
      <c r="L24">
        <v>3889840</v>
      </c>
      <c r="M24">
        <v>3049764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1461043840</v>
      </c>
      <c r="B25">
        <v>92</v>
      </c>
      <c r="C25">
        <v>4</v>
      </c>
      <c r="D25">
        <v>100.8</v>
      </c>
      <c r="E25">
        <v>0</v>
      </c>
      <c r="F25">
        <v>0</v>
      </c>
      <c r="G25">
        <v>100</v>
      </c>
      <c r="H25">
        <v>0.7</v>
      </c>
      <c r="I25">
        <v>3.7</v>
      </c>
      <c r="J25">
        <v>4038504</v>
      </c>
      <c r="K25">
        <v>988740</v>
      </c>
      <c r="L25">
        <v>3889840</v>
      </c>
      <c r="M25">
        <v>3049764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24</v>
      </c>
    </row>
    <row r="26" spans="1:23">
      <c r="A26">
        <v>1461043844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988708</v>
      </c>
      <c r="L26">
        <v>3889872</v>
      </c>
      <c r="M26">
        <v>3049796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120</v>
      </c>
    </row>
    <row r="27" spans="1:23">
      <c r="A27">
        <v>1461043848</v>
      </c>
      <c r="B27">
        <v>100</v>
      </c>
      <c r="C27">
        <v>4</v>
      </c>
      <c r="D27">
        <v>100.4</v>
      </c>
      <c r="E27">
        <v>0.3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988832</v>
      </c>
      <c r="L27">
        <v>3889748</v>
      </c>
      <c r="M27">
        <v>3049672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1461043852</v>
      </c>
      <c r="B28">
        <v>104</v>
      </c>
      <c r="C28">
        <v>4</v>
      </c>
      <c r="D28">
        <v>100</v>
      </c>
      <c r="E28">
        <v>0.3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988800</v>
      </c>
      <c r="L28">
        <v>3889780</v>
      </c>
      <c r="M28">
        <v>3049704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1461043856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988736</v>
      </c>
      <c r="L29">
        <v>3889844</v>
      </c>
      <c r="M29">
        <v>3049768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1461043860</v>
      </c>
      <c r="B30">
        <v>112</v>
      </c>
      <c r="C30">
        <v>4</v>
      </c>
      <c r="D30">
        <v>100.4</v>
      </c>
      <c r="E30">
        <v>0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988860</v>
      </c>
      <c r="L30">
        <v>3889720</v>
      </c>
      <c r="M30">
        <v>3049644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1461043864</v>
      </c>
      <c r="B31">
        <v>116</v>
      </c>
      <c r="C31">
        <v>4</v>
      </c>
      <c r="D31">
        <v>100</v>
      </c>
      <c r="E31">
        <v>0.3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988860</v>
      </c>
      <c r="L31">
        <v>3889720</v>
      </c>
      <c r="M31">
        <v>3049644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1461043868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988860</v>
      </c>
      <c r="L32">
        <v>3889720</v>
      </c>
      <c r="M32">
        <v>3049644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1461043872</v>
      </c>
      <c r="B33">
        <v>124</v>
      </c>
      <c r="C33">
        <v>4</v>
      </c>
      <c r="D33">
        <v>100.4</v>
      </c>
      <c r="E33">
        <v>0.3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988984</v>
      </c>
      <c r="L33">
        <v>3889596</v>
      </c>
      <c r="M33">
        <v>3049520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1461043876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988984</v>
      </c>
      <c r="L34">
        <v>3889596</v>
      </c>
      <c r="M34">
        <v>3049520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1461043880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988984</v>
      </c>
      <c r="L35">
        <v>3889596</v>
      </c>
      <c r="M35">
        <v>3049520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1461043884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989108</v>
      </c>
      <c r="L36">
        <v>3889472</v>
      </c>
      <c r="M36">
        <v>3049396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1461043888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989108</v>
      </c>
      <c r="L37">
        <v>3889472</v>
      </c>
      <c r="M37">
        <v>3049396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1461043892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989140</v>
      </c>
      <c r="L38">
        <v>3889440</v>
      </c>
      <c r="M38">
        <v>3049364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1461043896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989140</v>
      </c>
      <c r="L39">
        <v>3889440</v>
      </c>
      <c r="M39">
        <v>3049364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1461043900</v>
      </c>
      <c r="B40">
        <v>152</v>
      </c>
      <c r="C40">
        <v>4</v>
      </c>
      <c r="D40">
        <v>100</v>
      </c>
      <c r="E40">
        <v>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989140</v>
      </c>
      <c r="L40">
        <v>3889440</v>
      </c>
      <c r="M40">
        <v>3049364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1461043904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989200</v>
      </c>
      <c r="L41">
        <v>3889380</v>
      </c>
      <c r="M41">
        <v>3049304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1461043908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989232</v>
      </c>
      <c r="L42">
        <v>3889348</v>
      </c>
      <c r="M42">
        <v>3049272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1461043912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989232</v>
      </c>
      <c r="L43">
        <v>3889348</v>
      </c>
      <c r="M43">
        <v>3049272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1461043916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989356</v>
      </c>
      <c r="L44">
        <v>3889224</v>
      </c>
      <c r="M44">
        <v>3049148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1461043920</v>
      </c>
      <c r="B45">
        <v>172</v>
      </c>
      <c r="C45">
        <v>4</v>
      </c>
      <c r="D45">
        <v>100</v>
      </c>
      <c r="E45">
        <v>0.3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989356</v>
      </c>
      <c r="L45">
        <v>3889224</v>
      </c>
      <c r="M45">
        <v>3049148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1461043924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989388</v>
      </c>
      <c r="L46">
        <v>3889192</v>
      </c>
      <c r="M46">
        <v>3049116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1461043928</v>
      </c>
      <c r="B47">
        <v>180</v>
      </c>
      <c r="C47">
        <v>4</v>
      </c>
      <c r="D47">
        <v>100</v>
      </c>
      <c r="E47">
        <v>0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989512</v>
      </c>
      <c r="L47">
        <v>3889068</v>
      </c>
      <c r="M47">
        <v>3048992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1461043932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989512</v>
      </c>
      <c r="L48">
        <v>3889068</v>
      </c>
      <c r="M48">
        <v>3048992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1461043936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989480</v>
      </c>
      <c r="L49">
        <v>3889100</v>
      </c>
      <c r="M49">
        <v>3049024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1461043940</v>
      </c>
      <c r="B50">
        <v>192</v>
      </c>
      <c r="C50">
        <v>4</v>
      </c>
      <c r="D50">
        <v>100.4</v>
      </c>
      <c r="E50">
        <v>0.3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989512</v>
      </c>
      <c r="L50">
        <v>3889068</v>
      </c>
      <c r="M50">
        <v>3048992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1461043944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989512</v>
      </c>
      <c r="L51">
        <v>3889068</v>
      </c>
      <c r="M51">
        <v>3048992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1461043948</v>
      </c>
      <c r="B52">
        <v>200</v>
      </c>
      <c r="C52">
        <v>4</v>
      </c>
      <c r="D52">
        <v>100</v>
      </c>
      <c r="E52">
        <v>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989636</v>
      </c>
      <c r="L52">
        <v>3888944</v>
      </c>
      <c r="M52">
        <v>3048868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1461043952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989636</v>
      </c>
      <c r="L53">
        <v>3888944</v>
      </c>
      <c r="M53">
        <v>3048868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1461043956</v>
      </c>
      <c r="B54">
        <v>208</v>
      </c>
      <c r="C54">
        <v>4</v>
      </c>
      <c r="D54">
        <v>100</v>
      </c>
      <c r="E54">
        <v>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990660</v>
      </c>
      <c r="L54">
        <v>3887920</v>
      </c>
      <c r="M54">
        <v>3047844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1461043960</v>
      </c>
      <c r="B55">
        <v>212</v>
      </c>
      <c r="C55">
        <v>4</v>
      </c>
      <c r="D55">
        <v>100.4</v>
      </c>
      <c r="E55">
        <v>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990660</v>
      </c>
      <c r="L55">
        <v>3887920</v>
      </c>
      <c r="M55">
        <v>3047844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1461043964</v>
      </c>
      <c r="B56">
        <v>216</v>
      </c>
      <c r="C56">
        <v>4</v>
      </c>
      <c r="D56">
        <v>100</v>
      </c>
      <c r="E56">
        <v>0.3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990628</v>
      </c>
      <c r="L56">
        <v>3887952</v>
      </c>
      <c r="M56">
        <v>3047876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1461043968</v>
      </c>
      <c r="B57">
        <v>220</v>
      </c>
      <c r="C57">
        <v>4</v>
      </c>
      <c r="D57">
        <v>100.4</v>
      </c>
      <c r="E57">
        <v>0.3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990628</v>
      </c>
      <c r="L57">
        <v>3887952</v>
      </c>
      <c r="M57">
        <v>3047876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1461043972</v>
      </c>
      <c r="B58">
        <v>224</v>
      </c>
      <c r="C58">
        <v>4</v>
      </c>
      <c r="D58">
        <v>100</v>
      </c>
      <c r="E58">
        <v>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990752</v>
      </c>
      <c r="L58">
        <v>3887828</v>
      </c>
      <c r="M58">
        <v>3047752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1461043976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990688</v>
      </c>
      <c r="L59">
        <v>3887892</v>
      </c>
      <c r="M59">
        <v>3047816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1461043980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990688</v>
      </c>
      <c r="L60">
        <v>3887892</v>
      </c>
      <c r="M60">
        <v>3047816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1461043984</v>
      </c>
      <c r="B61">
        <v>236</v>
      </c>
      <c r="C61">
        <v>4</v>
      </c>
      <c r="D61">
        <v>100.4</v>
      </c>
      <c r="E61">
        <v>0.3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990720</v>
      </c>
      <c r="L61">
        <v>3887860</v>
      </c>
      <c r="M61">
        <v>3047784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1461043988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990844</v>
      </c>
      <c r="L62">
        <v>3887736</v>
      </c>
      <c r="M62">
        <v>3047660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1461043992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3.7</v>
      </c>
      <c r="J63">
        <v>4038504</v>
      </c>
      <c r="K63">
        <v>990844</v>
      </c>
      <c r="L63">
        <v>3887748</v>
      </c>
      <c r="M63">
        <v>3047660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1461043996</v>
      </c>
      <c r="B64">
        <v>248</v>
      </c>
      <c r="C64">
        <v>4</v>
      </c>
      <c r="D64">
        <v>100.8</v>
      </c>
      <c r="E64">
        <v>1</v>
      </c>
      <c r="F64">
        <v>0</v>
      </c>
      <c r="G64">
        <v>100</v>
      </c>
      <c r="H64">
        <v>0</v>
      </c>
      <c r="I64">
        <v>3.7</v>
      </c>
      <c r="J64">
        <v>4038504</v>
      </c>
      <c r="K64">
        <v>990844</v>
      </c>
      <c r="L64">
        <v>3887752</v>
      </c>
      <c r="M64">
        <v>3047660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1461044000</v>
      </c>
      <c r="B65">
        <v>252</v>
      </c>
      <c r="C65">
        <v>4</v>
      </c>
      <c r="D65">
        <v>100.4</v>
      </c>
      <c r="E65">
        <v>0.5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990968</v>
      </c>
      <c r="L65">
        <v>3887628</v>
      </c>
      <c r="M65">
        <v>3047536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1461044004</v>
      </c>
      <c r="B66">
        <v>256</v>
      </c>
      <c r="C66">
        <v>4</v>
      </c>
      <c r="D66">
        <v>100.4</v>
      </c>
      <c r="E66">
        <v>0.3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990936</v>
      </c>
      <c r="L66">
        <v>3887660</v>
      </c>
      <c r="M66">
        <v>3047568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1461044008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990936</v>
      </c>
      <c r="L67">
        <v>3887660</v>
      </c>
      <c r="M67">
        <v>3047568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1461044012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990968</v>
      </c>
      <c r="L68">
        <v>3887628</v>
      </c>
      <c r="M68">
        <v>3047536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1461044016</v>
      </c>
      <c r="B69">
        <v>268</v>
      </c>
      <c r="C69">
        <v>4</v>
      </c>
      <c r="D69">
        <v>100</v>
      </c>
      <c r="E69">
        <v>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991092</v>
      </c>
      <c r="L69">
        <v>3887504</v>
      </c>
      <c r="M69">
        <v>3047412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1461044020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100</v>
      </c>
      <c r="H70">
        <v>0</v>
      </c>
      <c r="I70">
        <v>3.7</v>
      </c>
      <c r="J70">
        <v>4038504</v>
      </c>
      <c r="K70">
        <v>991092</v>
      </c>
      <c r="L70">
        <v>3887504</v>
      </c>
      <c r="M70">
        <v>3047412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1461044024</v>
      </c>
      <c r="B71">
        <v>276</v>
      </c>
      <c r="C71">
        <v>4</v>
      </c>
      <c r="D71">
        <v>101.2</v>
      </c>
      <c r="E71">
        <v>0</v>
      </c>
      <c r="F71">
        <v>0</v>
      </c>
      <c r="G71">
        <v>100</v>
      </c>
      <c r="H71">
        <v>0.5</v>
      </c>
      <c r="I71">
        <v>3.7</v>
      </c>
      <c r="J71">
        <v>4038504</v>
      </c>
      <c r="K71">
        <v>991092</v>
      </c>
      <c r="L71">
        <v>3887504</v>
      </c>
      <c r="M71">
        <v>3047412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1461044028</v>
      </c>
      <c r="B72">
        <v>280</v>
      </c>
      <c r="C72">
        <v>4</v>
      </c>
      <c r="D72">
        <v>100.4</v>
      </c>
      <c r="E72">
        <v>0.3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991216</v>
      </c>
      <c r="L72">
        <v>3887380</v>
      </c>
      <c r="M72">
        <v>3047288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1461044032</v>
      </c>
      <c r="B73">
        <v>284</v>
      </c>
      <c r="C73">
        <v>4</v>
      </c>
      <c r="D73">
        <v>100.4</v>
      </c>
      <c r="E73">
        <v>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991216</v>
      </c>
      <c r="L73">
        <v>3887380</v>
      </c>
      <c r="M73">
        <v>3047288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1461044036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991216</v>
      </c>
      <c r="L74">
        <v>3887380</v>
      </c>
      <c r="M74">
        <v>3047288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1461044040</v>
      </c>
      <c r="B75">
        <v>292</v>
      </c>
      <c r="C75">
        <v>4</v>
      </c>
      <c r="D75">
        <v>100</v>
      </c>
      <c r="E75">
        <v>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991216</v>
      </c>
      <c r="L75">
        <v>3887380</v>
      </c>
      <c r="M75">
        <v>3047288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1461044044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991340</v>
      </c>
      <c r="L76">
        <v>3887256</v>
      </c>
      <c r="M76">
        <v>3047164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1461044048</v>
      </c>
      <c r="B77">
        <v>300</v>
      </c>
      <c r="C77">
        <v>4</v>
      </c>
      <c r="D77">
        <v>100</v>
      </c>
      <c r="E77">
        <v>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991308</v>
      </c>
      <c r="L77">
        <v>3887288</v>
      </c>
      <c r="M77">
        <v>3047196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1461044052</v>
      </c>
      <c r="B78">
        <v>304</v>
      </c>
      <c r="C78">
        <v>4</v>
      </c>
      <c r="D78">
        <v>28.4</v>
      </c>
      <c r="E78">
        <v>0.3</v>
      </c>
      <c r="F78">
        <v>0</v>
      </c>
      <c r="G78">
        <v>28.3</v>
      </c>
      <c r="H78">
        <v>0</v>
      </c>
      <c r="I78">
        <v>3.6</v>
      </c>
      <c r="J78">
        <v>4038504</v>
      </c>
      <c r="K78">
        <v>983800</v>
      </c>
      <c r="L78">
        <v>3894800</v>
      </c>
      <c r="M78">
        <v>3054704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1461044056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0.3</v>
      </c>
      <c r="I79">
        <v>3.6</v>
      </c>
      <c r="J79">
        <v>4038504</v>
      </c>
      <c r="K79">
        <v>983832</v>
      </c>
      <c r="L79">
        <v>3894776</v>
      </c>
      <c r="M79">
        <v>3054672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1461044060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983832</v>
      </c>
      <c r="L80">
        <v>3894776</v>
      </c>
      <c r="M80">
        <v>3054672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1461044064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983768</v>
      </c>
      <c r="L81">
        <v>3894840</v>
      </c>
      <c r="M81">
        <v>3054736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1461044068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983768</v>
      </c>
      <c r="L82">
        <v>3894840</v>
      </c>
      <c r="M82">
        <v>3054736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1460673215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4038504</v>
      </c>
      <c r="K2">
        <v>881308</v>
      </c>
      <c r="L2">
        <v>3915436</v>
      </c>
      <c r="M2">
        <v>3157196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1460673219</v>
      </c>
      <c r="B3">
        <v>4</v>
      </c>
      <c r="C3">
        <v>4</v>
      </c>
      <c r="D3">
        <v>97.2</v>
      </c>
      <c r="E3">
        <v>0</v>
      </c>
      <c r="F3">
        <v>0</v>
      </c>
      <c r="G3">
        <v>97.2</v>
      </c>
      <c r="H3">
        <v>0.2</v>
      </c>
      <c r="I3">
        <v>3.2</v>
      </c>
      <c r="J3">
        <v>4038504</v>
      </c>
      <c r="K3">
        <v>885724</v>
      </c>
      <c r="L3">
        <v>3911020</v>
      </c>
      <c r="M3">
        <v>3152780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1460673223</v>
      </c>
      <c r="B4">
        <v>8</v>
      </c>
      <c r="C4">
        <v>4</v>
      </c>
      <c r="D4">
        <v>100.8</v>
      </c>
      <c r="E4">
        <v>0</v>
      </c>
      <c r="F4">
        <v>0.7</v>
      </c>
      <c r="G4">
        <v>100</v>
      </c>
      <c r="H4">
        <v>0</v>
      </c>
      <c r="I4">
        <v>3.2</v>
      </c>
      <c r="J4">
        <v>4038504</v>
      </c>
      <c r="K4">
        <v>885848</v>
      </c>
      <c r="L4">
        <v>3910904</v>
      </c>
      <c r="M4">
        <v>3152656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60</v>
      </c>
    </row>
    <row r="5" spans="1:23">
      <c r="A5">
        <v>1460673227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885972</v>
      </c>
      <c r="L5">
        <v>3910780</v>
      </c>
      <c r="M5">
        <v>3152532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1460673231</v>
      </c>
      <c r="B6">
        <v>16</v>
      </c>
      <c r="C6">
        <v>4</v>
      </c>
      <c r="D6">
        <v>100</v>
      </c>
      <c r="E6">
        <v>0.3</v>
      </c>
      <c r="F6">
        <v>0</v>
      </c>
      <c r="G6">
        <v>100</v>
      </c>
      <c r="H6">
        <v>0</v>
      </c>
      <c r="I6">
        <v>3.2</v>
      </c>
      <c r="J6">
        <v>4038504</v>
      </c>
      <c r="K6">
        <v>885972</v>
      </c>
      <c r="L6">
        <v>3910780</v>
      </c>
      <c r="M6">
        <v>3152532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308</v>
      </c>
    </row>
    <row r="7" spans="1:23">
      <c r="A7">
        <v>1460673235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0.2</v>
      </c>
      <c r="I7">
        <v>3.2</v>
      </c>
      <c r="J7">
        <v>4038504</v>
      </c>
      <c r="K7">
        <v>886096</v>
      </c>
      <c r="L7">
        <v>3910656</v>
      </c>
      <c r="M7">
        <v>3152408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1460673239</v>
      </c>
      <c r="B8">
        <v>24</v>
      </c>
      <c r="C8">
        <v>4</v>
      </c>
      <c r="D8">
        <v>100.4</v>
      </c>
      <c r="E8">
        <v>0</v>
      </c>
      <c r="F8">
        <v>0</v>
      </c>
      <c r="G8">
        <v>100</v>
      </c>
      <c r="H8">
        <v>0</v>
      </c>
      <c r="I8">
        <v>3.2</v>
      </c>
      <c r="J8">
        <v>4038504</v>
      </c>
      <c r="K8">
        <v>886064</v>
      </c>
      <c r="L8">
        <v>3910688</v>
      </c>
      <c r="M8">
        <v>3152440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1460673243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0.2</v>
      </c>
      <c r="I9">
        <v>3.2</v>
      </c>
      <c r="J9">
        <v>4038504</v>
      </c>
      <c r="K9">
        <v>886188</v>
      </c>
      <c r="L9">
        <v>3910564</v>
      </c>
      <c r="M9">
        <v>3152316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1460673247</v>
      </c>
      <c r="B10">
        <v>32</v>
      </c>
      <c r="C10">
        <v>4</v>
      </c>
      <c r="D10">
        <v>100.8</v>
      </c>
      <c r="E10">
        <v>0</v>
      </c>
      <c r="F10">
        <v>0.5</v>
      </c>
      <c r="G10">
        <v>100</v>
      </c>
      <c r="H10">
        <v>0</v>
      </c>
      <c r="I10">
        <v>3.2</v>
      </c>
      <c r="J10">
        <v>4038504</v>
      </c>
      <c r="K10">
        <v>886468</v>
      </c>
      <c r="L10">
        <v>3910292</v>
      </c>
      <c r="M10">
        <v>3152036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1460673251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887276</v>
      </c>
      <c r="L11">
        <v>3909484</v>
      </c>
      <c r="M11">
        <v>3151228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1460673255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0.3</v>
      </c>
      <c r="I12">
        <v>3.2</v>
      </c>
      <c r="J12">
        <v>4038504</v>
      </c>
      <c r="K12">
        <v>887276</v>
      </c>
      <c r="L12">
        <v>3909484</v>
      </c>
      <c r="M12">
        <v>3151228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1460673259</v>
      </c>
      <c r="B13">
        <v>44</v>
      </c>
      <c r="C13">
        <v>4</v>
      </c>
      <c r="D13">
        <v>100</v>
      </c>
      <c r="E13">
        <v>0.3</v>
      </c>
      <c r="F13">
        <v>0</v>
      </c>
      <c r="G13">
        <v>100</v>
      </c>
      <c r="H13">
        <v>0.2</v>
      </c>
      <c r="I13">
        <v>3.2</v>
      </c>
      <c r="J13">
        <v>4038504</v>
      </c>
      <c r="K13">
        <v>887400</v>
      </c>
      <c r="L13">
        <v>3909360</v>
      </c>
      <c r="M13">
        <v>3151104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1460673263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3.2</v>
      </c>
      <c r="J14">
        <v>4038504</v>
      </c>
      <c r="K14">
        <v>887400</v>
      </c>
      <c r="L14">
        <v>3909360</v>
      </c>
      <c r="M14">
        <v>3151104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1460673267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3.2</v>
      </c>
      <c r="J15">
        <v>4038504</v>
      </c>
      <c r="K15">
        <v>887492</v>
      </c>
      <c r="L15">
        <v>3909268</v>
      </c>
      <c r="M15">
        <v>3151012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1460673271</v>
      </c>
      <c r="B16">
        <v>56</v>
      </c>
      <c r="C16">
        <v>4</v>
      </c>
      <c r="D16">
        <v>100</v>
      </c>
      <c r="E16">
        <v>0</v>
      </c>
      <c r="F16">
        <v>0</v>
      </c>
      <c r="G16">
        <v>100</v>
      </c>
      <c r="H16">
        <v>0</v>
      </c>
      <c r="I16">
        <v>3.2</v>
      </c>
      <c r="J16">
        <v>4038504</v>
      </c>
      <c r="K16">
        <v>887492</v>
      </c>
      <c r="L16">
        <v>3909268</v>
      </c>
      <c r="M16">
        <v>3151012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1460673275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3.2</v>
      </c>
      <c r="J17">
        <v>4038504</v>
      </c>
      <c r="K17">
        <v>887524</v>
      </c>
      <c r="L17">
        <v>3909236</v>
      </c>
      <c r="M17">
        <v>3150980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88</v>
      </c>
    </row>
    <row r="18" spans="1:23">
      <c r="A18">
        <v>1460673279</v>
      </c>
      <c r="B18">
        <v>64</v>
      </c>
      <c r="C18">
        <v>4</v>
      </c>
      <c r="D18">
        <v>100.4</v>
      </c>
      <c r="E18">
        <v>0</v>
      </c>
      <c r="F18">
        <v>0</v>
      </c>
      <c r="G18">
        <v>100</v>
      </c>
      <c r="H18">
        <v>0</v>
      </c>
      <c r="I18">
        <v>3.2</v>
      </c>
      <c r="J18">
        <v>4038504</v>
      </c>
      <c r="K18">
        <v>887648</v>
      </c>
      <c r="L18">
        <v>3909112</v>
      </c>
      <c r="M18">
        <v>3150856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1460673283</v>
      </c>
      <c r="B19">
        <v>68</v>
      </c>
      <c r="C19">
        <v>4</v>
      </c>
      <c r="D19">
        <v>100</v>
      </c>
      <c r="E19">
        <v>0.5</v>
      </c>
      <c r="F19">
        <v>0</v>
      </c>
      <c r="G19">
        <v>100</v>
      </c>
      <c r="H19">
        <v>0</v>
      </c>
      <c r="I19">
        <v>3.2</v>
      </c>
      <c r="J19">
        <v>4038504</v>
      </c>
      <c r="K19">
        <v>887648</v>
      </c>
      <c r="L19">
        <v>3909112</v>
      </c>
      <c r="M19">
        <v>3150856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1460673287</v>
      </c>
      <c r="B20">
        <v>72</v>
      </c>
      <c r="C20">
        <v>4</v>
      </c>
      <c r="D20">
        <v>100.4</v>
      </c>
      <c r="E20">
        <v>0</v>
      </c>
      <c r="F20">
        <v>0</v>
      </c>
      <c r="G20">
        <v>100</v>
      </c>
      <c r="H20">
        <v>0</v>
      </c>
      <c r="I20">
        <v>3.2</v>
      </c>
      <c r="J20">
        <v>4038504</v>
      </c>
      <c r="K20">
        <v>887648</v>
      </c>
      <c r="L20">
        <v>3909112</v>
      </c>
      <c r="M20">
        <v>3150856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1460673291</v>
      </c>
      <c r="B21">
        <v>76</v>
      </c>
      <c r="C21">
        <v>4</v>
      </c>
      <c r="D21">
        <v>100</v>
      </c>
      <c r="E21">
        <v>0</v>
      </c>
      <c r="F21">
        <v>0</v>
      </c>
      <c r="G21">
        <v>100</v>
      </c>
      <c r="H21">
        <v>0</v>
      </c>
      <c r="I21">
        <v>3.2</v>
      </c>
      <c r="J21">
        <v>4038504</v>
      </c>
      <c r="K21">
        <v>887804</v>
      </c>
      <c r="L21">
        <v>3908956</v>
      </c>
      <c r="M21">
        <v>3150700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1460673295</v>
      </c>
      <c r="B22">
        <v>80</v>
      </c>
      <c r="C22">
        <v>4</v>
      </c>
      <c r="D22">
        <v>100.4</v>
      </c>
      <c r="E22">
        <v>0.3</v>
      </c>
      <c r="F22">
        <v>0</v>
      </c>
      <c r="G22">
        <v>100</v>
      </c>
      <c r="H22">
        <v>0</v>
      </c>
      <c r="I22">
        <v>3.2</v>
      </c>
      <c r="J22">
        <v>4038504</v>
      </c>
      <c r="K22">
        <v>887804</v>
      </c>
      <c r="L22">
        <v>3908956</v>
      </c>
      <c r="M22">
        <v>3150700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1460673299</v>
      </c>
      <c r="B23">
        <v>84</v>
      </c>
      <c r="C23">
        <v>4</v>
      </c>
      <c r="D23">
        <v>100.4</v>
      </c>
      <c r="E23">
        <v>0.3</v>
      </c>
      <c r="F23">
        <v>0</v>
      </c>
      <c r="G23">
        <v>100</v>
      </c>
      <c r="H23">
        <v>0</v>
      </c>
      <c r="I23">
        <v>3.2</v>
      </c>
      <c r="J23">
        <v>4038504</v>
      </c>
      <c r="K23">
        <v>887804</v>
      </c>
      <c r="L23">
        <v>3908956</v>
      </c>
      <c r="M23">
        <v>3150700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1460673303</v>
      </c>
      <c r="B24">
        <v>88</v>
      </c>
      <c r="C24">
        <v>4</v>
      </c>
      <c r="D24">
        <v>100</v>
      </c>
      <c r="E24">
        <v>0</v>
      </c>
      <c r="F24">
        <v>0</v>
      </c>
      <c r="G24">
        <v>100</v>
      </c>
      <c r="H24">
        <v>0</v>
      </c>
      <c r="I24">
        <v>3.2</v>
      </c>
      <c r="J24">
        <v>4038504</v>
      </c>
      <c r="K24">
        <v>887804</v>
      </c>
      <c r="L24">
        <v>3908956</v>
      </c>
      <c r="M24">
        <v>3150700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1460673307</v>
      </c>
      <c r="B25">
        <v>92</v>
      </c>
      <c r="C25">
        <v>4</v>
      </c>
      <c r="D25">
        <v>100.4</v>
      </c>
      <c r="E25">
        <v>0.3</v>
      </c>
      <c r="F25">
        <v>0</v>
      </c>
      <c r="G25">
        <v>100</v>
      </c>
      <c r="H25">
        <v>0</v>
      </c>
      <c r="I25">
        <v>3.2</v>
      </c>
      <c r="J25">
        <v>4038504</v>
      </c>
      <c r="K25">
        <v>887960</v>
      </c>
      <c r="L25">
        <v>3908800</v>
      </c>
      <c r="M25">
        <v>3150544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1460673311</v>
      </c>
      <c r="B26">
        <v>96</v>
      </c>
      <c r="C26">
        <v>4</v>
      </c>
      <c r="D26">
        <v>100</v>
      </c>
      <c r="E26">
        <v>0.3</v>
      </c>
      <c r="F26">
        <v>0</v>
      </c>
      <c r="G26">
        <v>100</v>
      </c>
      <c r="H26">
        <v>0</v>
      </c>
      <c r="I26">
        <v>3.2</v>
      </c>
      <c r="J26">
        <v>4038504</v>
      </c>
      <c r="K26">
        <v>887960</v>
      </c>
      <c r="L26">
        <v>3908800</v>
      </c>
      <c r="M26">
        <v>3150544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1460673315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3.2</v>
      </c>
      <c r="J27">
        <v>4038504</v>
      </c>
      <c r="K27">
        <v>888084</v>
      </c>
      <c r="L27">
        <v>3908676</v>
      </c>
      <c r="M27">
        <v>3150420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1460673319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888116</v>
      </c>
      <c r="L28">
        <v>3908644</v>
      </c>
      <c r="M28">
        <v>3150388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1460673323</v>
      </c>
      <c r="B29">
        <v>108</v>
      </c>
      <c r="C29">
        <v>4</v>
      </c>
      <c r="D29">
        <v>100.4</v>
      </c>
      <c r="E29">
        <v>0.5</v>
      </c>
      <c r="F29">
        <v>0</v>
      </c>
      <c r="G29">
        <v>100</v>
      </c>
      <c r="H29">
        <v>0</v>
      </c>
      <c r="I29">
        <v>3.2</v>
      </c>
      <c r="J29">
        <v>4038504</v>
      </c>
      <c r="K29">
        <v>888084</v>
      </c>
      <c r="L29">
        <v>3908676</v>
      </c>
      <c r="M29">
        <v>3150420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1460673327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888176</v>
      </c>
      <c r="L30">
        <v>3908584</v>
      </c>
      <c r="M30">
        <v>3150328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1460673331</v>
      </c>
      <c r="B31">
        <v>116</v>
      </c>
      <c r="C31">
        <v>4</v>
      </c>
      <c r="D31">
        <v>100.4</v>
      </c>
      <c r="E31">
        <v>0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888176</v>
      </c>
      <c r="L31">
        <v>3908584</v>
      </c>
      <c r="M31">
        <v>3150328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1460673335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3.2</v>
      </c>
      <c r="J32">
        <v>4038504</v>
      </c>
      <c r="K32">
        <v>888176</v>
      </c>
      <c r="L32">
        <v>3908584</v>
      </c>
      <c r="M32">
        <v>3150328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1460673339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888268</v>
      </c>
      <c r="L33">
        <v>3908492</v>
      </c>
      <c r="M33">
        <v>3150236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1460673343</v>
      </c>
      <c r="B34">
        <v>128</v>
      </c>
      <c r="C34">
        <v>4</v>
      </c>
      <c r="D34">
        <v>100.4</v>
      </c>
      <c r="E34">
        <v>0.3</v>
      </c>
      <c r="F34">
        <v>0</v>
      </c>
      <c r="G34">
        <v>100</v>
      </c>
      <c r="H34">
        <v>0</v>
      </c>
      <c r="I34">
        <v>3.2</v>
      </c>
      <c r="J34">
        <v>4038504</v>
      </c>
      <c r="K34">
        <v>888236</v>
      </c>
      <c r="L34">
        <v>3908524</v>
      </c>
      <c r="M34">
        <v>3150268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1460673347</v>
      </c>
      <c r="B35">
        <v>132</v>
      </c>
      <c r="C35">
        <v>4</v>
      </c>
      <c r="D35">
        <v>100</v>
      </c>
      <c r="E35">
        <v>0.3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888204</v>
      </c>
      <c r="L35">
        <v>3908556</v>
      </c>
      <c r="M35">
        <v>3150300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1460673351</v>
      </c>
      <c r="B36">
        <v>136</v>
      </c>
      <c r="C36">
        <v>4</v>
      </c>
      <c r="D36">
        <v>100.4</v>
      </c>
      <c r="E36">
        <v>0.3</v>
      </c>
      <c r="F36">
        <v>0</v>
      </c>
      <c r="G36">
        <v>100</v>
      </c>
      <c r="H36">
        <v>0</v>
      </c>
      <c r="I36">
        <v>3.2</v>
      </c>
      <c r="J36">
        <v>4038504</v>
      </c>
      <c r="K36">
        <v>888360</v>
      </c>
      <c r="L36">
        <v>3908400</v>
      </c>
      <c r="M36">
        <v>3150144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1460673355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888360</v>
      </c>
      <c r="L37">
        <v>3908400</v>
      </c>
      <c r="M37">
        <v>3150144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1460673359</v>
      </c>
      <c r="B38">
        <v>144</v>
      </c>
      <c r="C38">
        <v>4</v>
      </c>
      <c r="D38">
        <v>100.4</v>
      </c>
      <c r="E38">
        <v>0.3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888484</v>
      </c>
      <c r="L38">
        <v>3908276</v>
      </c>
      <c r="M38">
        <v>3150020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1460673363</v>
      </c>
      <c r="B39">
        <v>148</v>
      </c>
      <c r="C39">
        <v>4</v>
      </c>
      <c r="D39">
        <v>100</v>
      </c>
      <c r="E39">
        <v>0.3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888484</v>
      </c>
      <c r="L39">
        <v>3908276</v>
      </c>
      <c r="M39">
        <v>3150020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1460673367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888484</v>
      </c>
      <c r="L40">
        <v>3908276</v>
      </c>
      <c r="M40">
        <v>3150020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1460673371</v>
      </c>
      <c r="B41">
        <v>156</v>
      </c>
      <c r="C41">
        <v>4</v>
      </c>
      <c r="D41">
        <v>100</v>
      </c>
      <c r="E41">
        <v>0.3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888608</v>
      </c>
      <c r="L41">
        <v>3908152</v>
      </c>
      <c r="M41">
        <v>3149896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1460673375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888576</v>
      </c>
      <c r="L42">
        <v>3908184</v>
      </c>
      <c r="M42">
        <v>3149928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1460673379</v>
      </c>
      <c r="B43">
        <v>164</v>
      </c>
      <c r="C43">
        <v>4</v>
      </c>
      <c r="D43">
        <v>100.4</v>
      </c>
      <c r="E43">
        <v>0.3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888608</v>
      </c>
      <c r="L43">
        <v>3908152</v>
      </c>
      <c r="M43">
        <v>3149896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1460673383</v>
      </c>
      <c r="B44">
        <v>168</v>
      </c>
      <c r="C44">
        <v>4</v>
      </c>
      <c r="D44">
        <v>100.4</v>
      </c>
      <c r="E44">
        <v>0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888608</v>
      </c>
      <c r="L44">
        <v>3908152</v>
      </c>
      <c r="M44">
        <v>3149896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1460673387</v>
      </c>
      <c r="B45">
        <v>172</v>
      </c>
      <c r="C45">
        <v>4</v>
      </c>
      <c r="D45">
        <v>100.4</v>
      </c>
      <c r="E45">
        <v>0.3</v>
      </c>
      <c r="F45">
        <v>0</v>
      </c>
      <c r="G45">
        <v>100</v>
      </c>
      <c r="H45">
        <v>0</v>
      </c>
      <c r="I45">
        <v>3.2</v>
      </c>
      <c r="J45">
        <v>4038504</v>
      </c>
      <c r="K45">
        <v>888732</v>
      </c>
      <c r="L45">
        <v>3908028</v>
      </c>
      <c r="M45">
        <v>3149772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1460673391</v>
      </c>
      <c r="B46">
        <v>176</v>
      </c>
      <c r="C46">
        <v>4</v>
      </c>
      <c r="D46">
        <v>100.4</v>
      </c>
      <c r="E46">
        <v>0</v>
      </c>
      <c r="F46">
        <v>0</v>
      </c>
      <c r="G46">
        <v>100</v>
      </c>
      <c r="H46">
        <v>0</v>
      </c>
      <c r="I46">
        <v>3.2</v>
      </c>
      <c r="J46">
        <v>4038504</v>
      </c>
      <c r="K46">
        <v>888732</v>
      </c>
      <c r="L46">
        <v>3908028</v>
      </c>
      <c r="M46">
        <v>3149772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1460673395</v>
      </c>
      <c r="B47">
        <v>180</v>
      </c>
      <c r="C47">
        <v>4</v>
      </c>
      <c r="D47">
        <v>100.4</v>
      </c>
      <c r="E47">
        <v>0.5</v>
      </c>
      <c r="F47">
        <v>0</v>
      </c>
      <c r="G47">
        <v>100</v>
      </c>
      <c r="H47">
        <v>0</v>
      </c>
      <c r="I47">
        <v>3.2</v>
      </c>
      <c r="J47">
        <v>4038504</v>
      </c>
      <c r="K47">
        <v>888732</v>
      </c>
      <c r="L47">
        <v>3908028</v>
      </c>
      <c r="M47">
        <v>3149772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1460673399</v>
      </c>
      <c r="B48">
        <v>184</v>
      </c>
      <c r="C48">
        <v>4</v>
      </c>
      <c r="D48">
        <v>100</v>
      </c>
      <c r="E48">
        <v>0.3</v>
      </c>
      <c r="F48">
        <v>0</v>
      </c>
      <c r="G48">
        <v>100</v>
      </c>
      <c r="H48">
        <v>0</v>
      </c>
      <c r="I48">
        <v>3.2</v>
      </c>
      <c r="J48">
        <v>4038504</v>
      </c>
      <c r="K48">
        <v>888856</v>
      </c>
      <c r="L48">
        <v>3907904</v>
      </c>
      <c r="M48">
        <v>3149648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1460673403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3.2</v>
      </c>
      <c r="J49">
        <v>4038504</v>
      </c>
      <c r="K49">
        <v>888856</v>
      </c>
      <c r="L49">
        <v>3907904</v>
      </c>
      <c r="M49">
        <v>3149648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1460673407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3.2</v>
      </c>
      <c r="J50">
        <v>4038504</v>
      </c>
      <c r="K50">
        <v>888856</v>
      </c>
      <c r="L50">
        <v>3907904</v>
      </c>
      <c r="M50">
        <v>3149648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1460673411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3.2</v>
      </c>
      <c r="J51">
        <v>4038504</v>
      </c>
      <c r="K51">
        <v>888824</v>
      </c>
      <c r="L51">
        <v>3907936</v>
      </c>
      <c r="M51">
        <v>3149680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1460673415</v>
      </c>
      <c r="B52">
        <v>200</v>
      </c>
      <c r="C52">
        <v>4</v>
      </c>
      <c r="D52">
        <v>100.4</v>
      </c>
      <c r="E52">
        <v>0.3</v>
      </c>
      <c r="F52">
        <v>0</v>
      </c>
      <c r="G52">
        <v>100</v>
      </c>
      <c r="H52">
        <v>0</v>
      </c>
      <c r="I52">
        <v>3.2</v>
      </c>
      <c r="J52">
        <v>4038504</v>
      </c>
      <c r="K52">
        <v>888856</v>
      </c>
      <c r="L52">
        <v>3907904</v>
      </c>
      <c r="M52">
        <v>3149648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1460673419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3.2</v>
      </c>
      <c r="J53">
        <v>4038504</v>
      </c>
      <c r="K53">
        <v>888980</v>
      </c>
      <c r="L53">
        <v>3907780</v>
      </c>
      <c r="M53">
        <v>3149524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1460673423</v>
      </c>
      <c r="B54">
        <v>208</v>
      </c>
      <c r="C54">
        <v>4</v>
      </c>
      <c r="D54">
        <v>100.4</v>
      </c>
      <c r="E54">
        <v>0.5</v>
      </c>
      <c r="F54">
        <v>0</v>
      </c>
      <c r="G54">
        <v>100</v>
      </c>
      <c r="H54">
        <v>0</v>
      </c>
      <c r="I54">
        <v>3.2</v>
      </c>
      <c r="J54">
        <v>4038504</v>
      </c>
      <c r="K54">
        <v>888980</v>
      </c>
      <c r="L54">
        <v>3907780</v>
      </c>
      <c r="M54">
        <v>3149524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1460673427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3.2</v>
      </c>
      <c r="J55">
        <v>4038504</v>
      </c>
      <c r="K55">
        <v>888980</v>
      </c>
      <c r="L55">
        <v>3907780</v>
      </c>
      <c r="M55">
        <v>3149524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1460673431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3.2</v>
      </c>
      <c r="J56">
        <v>4038504</v>
      </c>
      <c r="K56">
        <v>889012</v>
      </c>
      <c r="L56">
        <v>3907748</v>
      </c>
      <c r="M56">
        <v>3149492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1460673435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100</v>
      </c>
      <c r="H57">
        <v>0</v>
      </c>
      <c r="I57">
        <v>3.2</v>
      </c>
      <c r="J57">
        <v>4038504</v>
      </c>
      <c r="K57">
        <v>889104</v>
      </c>
      <c r="L57">
        <v>3907656</v>
      </c>
      <c r="M57">
        <v>3149400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1460673439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3.2</v>
      </c>
      <c r="J58">
        <v>4038504</v>
      </c>
      <c r="K58">
        <v>889104</v>
      </c>
      <c r="L58">
        <v>3907656</v>
      </c>
      <c r="M58">
        <v>3149400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1460673443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100</v>
      </c>
      <c r="H59">
        <v>0</v>
      </c>
      <c r="I59">
        <v>3.2</v>
      </c>
      <c r="J59">
        <v>4038504</v>
      </c>
      <c r="K59">
        <v>889136</v>
      </c>
      <c r="L59">
        <v>3907624</v>
      </c>
      <c r="M59">
        <v>3149368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1460673447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3.2</v>
      </c>
      <c r="J60">
        <v>4038504</v>
      </c>
      <c r="K60">
        <v>889260</v>
      </c>
      <c r="L60">
        <v>3907500</v>
      </c>
      <c r="M60">
        <v>3149244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1460673451</v>
      </c>
      <c r="B61">
        <v>236</v>
      </c>
      <c r="C61">
        <v>4</v>
      </c>
      <c r="D61">
        <v>100</v>
      </c>
      <c r="E61">
        <v>0.3</v>
      </c>
      <c r="F61">
        <v>0</v>
      </c>
      <c r="G61">
        <v>100</v>
      </c>
      <c r="H61">
        <v>0</v>
      </c>
      <c r="I61">
        <v>3.2</v>
      </c>
      <c r="J61">
        <v>4038504</v>
      </c>
      <c r="K61">
        <v>889260</v>
      </c>
      <c r="L61">
        <v>3907500</v>
      </c>
      <c r="M61">
        <v>3149244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1460673455</v>
      </c>
      <c r="B62">
        <v>240</v>
      </c>
      <c r="C62">
        <v>4</v>
      </c>
      <c r="D62">
        <v>100.4</v>
      </c>
      <c r="E62">
        <v>0.3</v>
      </c>
      <c r="F62">
        <v>0</v>
      </c>
      <c r="G62">
        <v>100</v>
      </c>
      <c r="H62">
        <v>0</v>
      </c>
      <c r="I62">
        <v>3.2</v>
      </c>
      <c r="J62">
        <v>4038504</v>
      </c>
      <c r="K62">
        <v>889292</v>
      </c>
      <c r="L62">
        <v>3907468</v>
      </c>
      <c r="M62">
        <v>3149212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1460673459</v>
      </c>
      <c r="B63">
        <v>244</v>
      </c>
      <c r="C63">
        <v>4</v>
      </c>
      <c r="D63">
        <v>100</v>
      </c>
      <c r="E63">
        <v>0</v>
      </c>
      <c r="F63">
        <v>0</v>
      </c>
      <c r="G63">
        <v>100</v>
      </c>
      <c r="H63">
        <v>0</v>
      </c>
      <c r="I63">
        <v>3.2</v>
      </c>
      <c r="J63">
        <v>4038504</v>
      </c>
      <c r="K63">
        <v>889260</v>
      </c>
      <c r="L63">
        <v>3907512</v>
      </c>
      <c r="M63">
        <v>3149244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1460673463</v>
      </c>
      <c r="B64">
        <v>248</v>
      </c>
      <c r="C64">
        <v>4</v>
      </c>
      <c r="D64">
        <v>100.8</v>
      </c>
      <c r="E64">
        <v>0.5</v>
      </c>
      <c r="F64">
        <v>0.2</v>
      </c>
      <c r="G64">
        <v>100</v>
      </c>
      <c r="H64">
        <v>0</v>
      </c>
      <c r="I64">
        <v>3.2</v>
      </c>
      <c r="J64">
        <v>4038504</v>
      </c>
      <c r="K64">
        <v>889260</v>
      </c>
      <c r="L64">
        <v>3907520</v>
      </c>
      <c r="M64">
        <v>3149244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1460673467</v>
      </c>
      <c r="B65">
        <v>252</v>
      </c>
      <c r="C65">
        <v>4</v>
      </c>
      <c r="D65">
        <v>100.4</v>
      </c>
      <c r="E65">
        <v>0.3</v>
      </c>
      <c r="F65">
        <v>0</v>
      </c>
      <c r="G65">
        <v>100</v>
      </c>
      <c r="H65">
        <v>0</v>
      </c>
      <c r="I65">
        <v>3.2</v>
      </c>
      <c r="J65">
        <v>4038504</v>
      </c>
      <c r="K65">
        <v>889416</v>
      </c>
      <c r="L65">
        <v>3907364</v>
      </c>
      <c r="M65">
        <v>3149088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1460673471</v>
      </c>
      <c r="B66">
        <v>256</v>
      </c>
      <c r="C66">
        <v>4</v>
      </c>
      <c r="D66">
        <v>100</v>
      </c>
      <c r="E66">
        <v>0.3</v>
      </c>
      <c r="F66">
        <v>0</v>
      </c>
      <c r="G66">
        <v>100</v>
      </c>
      <c r="H66">
        <v>0</v>
      </c>
      <c r="I66">
        <v>3.2</v>
      </c>
      <c r="J66">
        <v>4038504</v>
      </c>
      <c r="K66">
        <v>889416</v>
      </c>
      <c r="L66">
        <v>3907364</v>
      </c>
      <c r="M66">
        <v>3149088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1460673475</v>
      </c>
      <c r="B67">
        <v>260</v>
      </c>
      <c r="C67">
        <v>4</v>
      </c>
      <c r="D67">
        <v>100.4</v>
      </c>
      <c r="E67">
        <v>0.3</v>
      </c>
      <c r="F67">
        <v>0</v>
      </c>
      <c r="G67">
        <v>100</v>
      </c>
      <c r="H67">
        <v>0</v>
      </c>
      <c r="I67">
        <v>3.2</v>
      </c>
      <c r="J67">
        <v>4038504</v>
      </c>
      <c r="K67">
        <v>889416</v>
      </c>
      <c r="L67">
        <v>3907364</v>
      </c>
      <c r="M67">
        <v>3149088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1460673479</v>
      </c>
      <c r="B68">
        <v>264</v>
      </c>
      <c r="C68">
        <v>4</v>
      </c>
      <c r="D68">
        <v>100</v>
      </c>
      <c r="E68">
        <v>0</v>
      </c>
      <c r="F68">
        <v>0</v>
      </c>
      <c r="G68">
        <v>100</v>
      </c>
      <c r="H68">
        <v>0</v>
      </c>
      <c r="I68">
        <v>3.3</v>
      </c>
      <c r="J68">
        <v>4038504</v>
      </c>
      <c r="K68">
        <v>889572</v>
      </c>
      <c r="L68">
        <v>3907208</v>
      </c>
      <c r="M68">
        <v>3148932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1460673483</v>
      </c>
      <c r="B69">
        <v>268</v>
      </c>
      <c r="C69">
        <v>4</v>
      </c>
      <c r="D69">
        <v>100.4</v>
      </c>
      <c r="E69">
        <v>0.3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889604</v>
      </c>
      <c r="L69">
        <v>3907176</v>
      </c>
      <c r="M69">
        <v>3148900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1460673487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889572</v>
      </c>
      <c r="L70">
        <v>3907208</v>
      </c>
      <c r="M70">
        <v>3148932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20</v>
      </c>
    </row>
    <row r="71" spans="1:23">
      <c r="A71">
        <v>1460673491</v>
      </c>
      <c r="B71">
        <v>276</v>
      </c>
      <c r="C71">
        <v>4</v>
      </c>
      <c r="D71">
        <v>101.2</v>
      </c>
      <c r="E71">
        <v>0.3</v>
      </c>
      <c r="F71">
        <v>0.3</v>
      </c>
      <c r="G71">
        <v>100</v>
      </c>
      <c r="H71">
        <v>0</v>
      </c>
      <c r="I71">
        <v>3.3</v>
      </c>
      <c r="J71">
        <v>4038504</v>
      </c>
      <c r="K71">
        <v>889572</v>
      </c>
      <c r="L71">
        <v>3907208</v>
      </c>
      <c r="M71">
        <v>3148932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1460673495</v>
      </c>
      <c r="B72">
        <v>280</v>
      </c>
      <c r="C72">
        <v>4</v>
      </c>
      <c r="D72">
        <v>100</v>
      </c>
      <c r="E72">
        <v>0.3</v>
      </c>
      <c r="F72">
        <v>0</v>
      </c>
      <c r="G72">
        <v>100</v>
      </c>
      <c r="H72">
        <v>0</v>
      </c>
      <c r="I72">
        <v>3.3</v>
      </c>
      <c r="J72">
        <v>4038504</v>
      </c>
      <c r="K72">
        <v>889728</v>
      </c>
      <c r="L72">
        <v>3907060</v>
      </c>
      <c r="M72">
        <v>3148776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1460673499</v>
      </c>
      <c r="B73">
        <v>284</v>
      </c>
      <c r="C73">
        <v>4</v>
      </c>
      <c r="D73">
        <v>100.4</v>
      </c>
      <c r="E73">
        <v>0.5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889728</v>
      </c>
      <c r="L73">
        <v>3907060</v>
      </c>
      <c r="M73">
        <v>3148776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1460673503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889728</v>
      </c>
      <c r="L74">
        <v>3907060</v>
      </c>
      <c r="M74">
        <v>3148776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1460673507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3.3</v>
      </c>
      <c r="J75">
        <v>4038504</v>
      </c>
      <c r="K75">
        <v>889728</v>
      </c>
      <c r="L75">
        <v>3907060</v>
      </c>
      <c r="M75">
        <v>3148776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1460673511</v>
      </c>
      <c r="B76">
        <v>296</v>
      </c>
      <c r="C76">
        <v>4</v>
      </c>
      <c r="D76">
        <v>100</v>
      </c>
      <c r="E76">
        <v>0.3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889916</v>
      </c>
      <c r="L76">
        <v>3906872</v>
      </c>
      <c r="M76">
        <v>3148588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1460673515</v>
      </c>
      <c r="B77">
        <v>300</v>
      </c>
      <c r="C77">
        <v>4</v>
      </c>
      <c r="D77">
        <v>100.4</v>
      </c>
      <c r="E77">
        <v>0.3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889916</v>
      </c>
      <c r="L77">
        <v>3906872</v>
      </c>
      <c r="M77">
        <v>3148588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1460673519</v>
      </c>
      <c r="B78">
        <v>304</v>
      </c>
      <c r="C78">
        <v>4</v>
      </c>
      <c r="D78">
        <v>28.4</v>
      </c>
      <c r="E78">
        <v>0.5</v>
      </c>
      <c r="F78">
        <v>0</v>
      </c>
      <c r="G78">
        <v>27.6</v>
      </c>
      <c r="H78">
        <v>0</v>
      </c>
      <c r="I78">
        <v>3.1</v>
      </c>
      <c r="J78">
        <v>4038504</v>
      </c>
      <c r="K78">
        <v>882008</v>
      </c>
      <c r="L78">
        <v>3914784</v>
      </c>
      <c r="M78">
        <v>3156496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1460673523</v>
      </c>
      <c r="B79">
        <v>308</v>
      </c>
      <c r="C79">
        <v>4</v>
      </c>
      <c r="D79">
        <v>1.2</v>
      </c>
      <c r="E79">
        <v>0.2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881976</v>
      </c>
      <c r="L79">
        <v>3914824</v>
      </c>
      <c r="M79">
        <v>3156528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1460673527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882008</v>
      </c>
      <c r="L80">
        <v>3914792</v>
      </c>
      <c r="M80">
        <v>3156496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1460673531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882008</v>
      </c>
      <c r="L81">
        <v>3914792</v>
      </c>
      <c r="M81">
        <v>3156496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1460673535</v>
      </c>
      <c r="B82">
        <v>320</v>
      </c>
      <c r="C82">
        <v>4</v>
      </c>
      <c r="D82">
        <v>0</v>
      </c>
      <c r="E82">
        <v>0.3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882008</v>
      </c>
      <c r="L82">
        <v>3914792</v>
      </c>
      <c r="M82">
        <v>3156496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1461044193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984268</v>
      </c>
      <c r="L2">
        <v>3894340</v>
      </c>
      <c r="M2">
        <v>3054236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1461044197</v>
      </c>
      <c r="B3">
        <v>4</v>
      </c>
      <c r="C3">
        <v>4</v>
      </c>
      <c r="D3">
        <v>97.2</v>
      </c>
      <c r="E3">
        <v>0</v>
      </c>
      <c r="F3">
        <v>0</v>
      </c>
      <c r="G3">
        <v>96.8</v>
      </c>
      <c r="H3">
        <v>0.2</v>
      </c>
      <c r="I3">
        <v>3.6</v>
      </c>
      <c r="J3">
        <v>4038504</v>
      </c>
      <c r="K3">
        <v>986908</v>
      </c>
      <c r="L3">
        <v>3891700</v>
      </c>
      <c r="M3">
        <v>3051596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1461044201</v>
      </c>
      <c r="B4">
        <v>8</v>
      </c>
      <c r="C4">
        <v>4</v>
      </c>
      <c r="D4">
        <v>100.4</v>
      </c>
      <c r="E4">
        <v>0</v>
      </c>
      <c r="F4">
        <v>0</v>
      </c>
      <c r="G4">
        <v>100</v>
      </c>
      <c r="H4">
        <v>0.5</v>
      </c>
      <c r="I4">
        <v>3.6</v>
      </c>
      <c r="J4">
        <v>4038504</v>
      </c>
      <c r="K4">
        <v>987000</v>
      </c>
      <c r="L4">
        <v>3891608</v>
      </c>
      <c r="M4">
        <v>3051504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1461044205</v>
      </c>
      <c r="B5">
        <v>12</v>
      </c>
      <c r="C5">
        <v>4</v>
      </c>
      <c r="D5">
        <v>100.4</v>
      </c>
      <c r="E5">
        <v>0.3</v>
      </c>
      <c r="F5">
        <v>0</v>
      </c>
      <c r="G5">
        <v>100</v>
      </c>
      <c r="H5">
        <v>0</v>
      </c>
      <c r="I5">
        <v>3.6</v>
      </c>
      <c r="J5">
        <v>4038504</v>
      </c>
      <c r="K5">
        <v>987000</v>
      </c>
      <c r="L5">
        <v>3891608</v>
      </c>
      <c r="M5">
        <v>3051504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1461044209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3.6</v>
      </c>
      <c r="J6">
        <v>4038504</v>
      </c>
      <c r="K6">
        <v>987092</v>
      </c>
      <c r="L6">
        <v>3891516</v>
      </c>
      <c r="M6">
        <v>3051412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1461044213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3.6</v>
      </c>
      <c r="J7">
        <v>4038504</v>
      </c>
      <c r="K7">
        <v>987092</v>
      </c>
      <c r="L7">
        <v>3891516</v>
      </c>
      <c r="M7">
        <v>3051412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1461044217</v>
      </c>
      <c r="B8">
        <v>24</v>
      </c>
      <c r="C8">
        <v>4</v>
      </c>
      <c r="D8">
        <v>100</v>
      </c>
      <c r="E8">
        <v>0.3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987216</v>
      </c>
      <c r="L8">
        <v>3891392</v>
      </c>
      <c r="M8">
        <v>3051288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1461044221</v>
      </c>
      <c r="B9">
        <v>28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3.6</v>
      </c>
      <c r="J9">
        <v>4038504</v>
      </c>
      <c r="K9">
        <v>987340</v>
      </c>
      <c r="L9">
        <v>3891268</v>
      </c>
      <c r="M9">
        <v>3051164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48</v>
      </c>
    </row>
    <row r="10" spans="1:23">
      <c r="A10">
        <v>1461044225</v>
      </c>
      <c r="B10">
        <v>32</v>
      </c>
      <c r="C10">
        <v>4</v>
      </c>
      <c r="D10">
        <v>100.8</v>
      </c>
      <c r="E10">
        <v>0.5</v>
      </c>
      <c r="F10">
        <v>0</v>
      </c>
      <c r="G10">
        <v>100</v>
      </c>
      <c r="H10">
        <v>0</v>
      </c>
      <c r="I10">
        <v>3.6</v>
      </c>
      <c r="J10">
        <v>4038504</v>
      </c>
      <c r="K10">
        <v>987340</v>
      </c>
      <c r="L10">
        <v>3891268</v>
      </c>
      <c r="M10">
        <v>3051164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40</v>
      </c>
      <c r="V10">
        <v>0</v>
      </c>
      <c r="W10">
        <v>124</v>
      </c>
    </row>
    <row r="11" spans="1:23">
      <c r="A11">
        <v>1461044229</v>
      </c>
      <c r="B11">
        <v>36</v>
      </c>
      <c r="C11">
        <v>4</v>
      </c>
      <c r="D11">
        <v>100</v>
      </c>
      <c r="E11">
        <v>0.3</v>
      </c>
      <c r="F11">
        <v>0</v>
      </c>
      <c r="G11">
        <v>100</v>
      </c>
      <c r="H11">
        <v>0</v>
      </c>
      <c r="I11">
        <v>3.6</v>
      </c>
      <c r="J11">
        <v>4038504</v>
      </c>
      <c r="K11">
        <v>987464</v>
      </c>
      <c r="L11">
        <v>3891152</v>
      </c>
      <c r="M11">
        <v>3051040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1461044233</v>
      </c>
      <c r="B12">
        <v>40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3.6</v>
      </c>
      <c r="J12">
        <v>4038504</v>
      </c>
      <c r="K12">
        <v>987464</v>
      </c>
      <c r="L12">
        <v>3891152</v>
      </c>
      <c r="M12">
        <v>3051040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1461044237</v>
      </c>
      <c r="B13">
        <v>44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4038504</v>
      </c>
      <c r="K13">
        <v>987524</v>
      </c>
      <c r="L13">
        <v>3891092</v>
      </c>
      <c r="M13">
        <v>3050980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1461044241</v>
      </c>
      <c r="B14">
        <v>48</v>
      </c>
      <c r="C14">
        <v>4</v>
      </c>
      <c r="D14">
        <v>100</v>
      </c>
      <c r="E14">
        <v>0.3</v>
      </c>
      <c r="F14">
        <v>0</v>
      </c>
      <c r="G14">
        <v>100</v>
      </c>
      <c r="H14">
        <v>0</v>
      </c>
      <c r="I14">
        <v>3.7</v>
      </c>
      <c r="J14">
        <v>4038504</v>
      </c>
      <c r="K14">
        <v>987524</v>
      </c>
      <c r="L14">
        <v>3891092</v>
      </c>
      <c r="M14">
        <v>3050980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1461044245</v>
      </c>
      <c r="B15">
        <v>52</v>
      </c>
      <c r="C15">
        <v>4</v>
      </c>
      <c r="D15">
        <v>100.4</v>
      </c>
      <c r="E15">
        <v>0</v>
      </c>
      <c r="F15">
        <v>0</v>
      </c>
      <c r="G15">
        <v>100</v>
      </c>
      <c r="H15">
        <v>0</v>
      </c>
      <c r="I15">
        <v>3.7</v>
      </c>
      <c r="J15">
        <v>4038504</v>
      </c>
      <c r="K15">
        <v>987556</v>
      </c>
      <c r="L15">
        <v>3891060</v>
      </c>
      <c r="M15">
        <v>3050948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1461044249</v>
      </c>
      <c r="B16">
        <v>56</v>
      </c>
      <c r="C16">
        <v>4</v>
      </c>
      <c r="D16">
        <v>100.4</v>
      </c>
      <c r="E16">
        <v>0</v>
      </c>
      <c r="F16">
        <v>0</v>
      </c>
      <c r="G16">
        <v>100</v>
      </c>
      <c r="H16">
        <v>0</v>
      </c>
      <c r="I16">
        <v>3.7</v>
      </c>
      <c r="J16">
        <v>4038504</v>
      </c>
      <c r="K16">
        <v>987680</v>
      </c>
      <c r="L16">
        <v>3890936</v>
      </c>
      <c r="M16">
        <v>3050824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1461044253</v>
      </c>
      <c r="B17">
        <v>60</v>
      </c>
      <c r="C17">
        <v>4</v>
      </c>
      <c r="D17">
        <v>100</v>
      </c>
      <c r="E17">
        <v>0</v>
      </c>
      <c r="F17">
        <v>0</v>
      </c>
      <c r="G17">
        <v>100</v>
      </c>
      <c r="H17">
        <v>0</v>
      </c>
      <c r="I17">
        <v>3.7</v>
      </c>
      <c r="J17">
        <v>4038504</v>
      </c>
      <c r="K17">
        <v>987680</v>
      </c>
      <c r="L17">
        <v>3890936</v>
      </c>
      <c r="M17">
        <v>3050824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1461044257</v>
      </c>
      <c r="B18">
        <v>64</v>
      </c>
      <c r="C18">
        <v>4</v>
      </c>
      <c r="D18">
        <v>100</v>
      </c>
      <c r="E18">
        <v>0</v>
      </c>
      <c r="F18">
        <v>0</v>
      </c>
      <c r="G18">
        <v>100</v>
      </c>
      <c r="H18">
        <v>0</v>
      </c>
      <c r="I18">
        <v>3.7</v>
      </c>
      <c r="J18">
        <v>4038504</v>
      </c>
      <c r="K18">
        <v>987804</v>
      </c>
      <c r="L18">
        <v>3890812</v>
      </c>
      <c r="M18">
        <v>3050700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72</v>
      </c>
    </row>
    <row r="19" spans="1:23">
      <c r="A19">
        <v>1461044261</v>
      </c>
      <c r="B19">
        <v>68</v>
      </c>
      <c r="C19">
        <v>4</v>
      </c>
      <c r="D19">
        <v>100.4</v>
      </c>
      <c r="E19">
        <v>0</v>
      </c>
      <c r="F19">
        <v>0</v>
      </c>
      <c r="G19">
        <v>100</v>
      </c>
      <c r="H19">
        <v>0</v>
      </c>
      <c r="I19">
        <v>3.7</v>
      </c>
      <c r="J19">
        <v>4038504</v>
      </c>
      <c r="K19">
        <v>987836</v>
      </c>
      <c r="L19">
        <v>3890780</v>
      </c>
      <c r="M19">
        <v>3050668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1461044265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3.7</v>
      </c>
      <c r="J20">
        <v>4038504</v>
      </c>
      <c r="K20">
        <v>987836</v>
      </c>
      <c r="L20">
        <v>3890780</v>
      </c>
      <c r="M20">
        <v>3050668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1461044269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3.7</v>
      </c>
      <c r="J21">
        <v>4038504</v>
      </c>
      <c r="K21">
        <v>987960</v>
      </c>
      <c r="L21">
        <v>3890656</v>
      </c>
      <c r="M21">
        <v>3050544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1461044273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3.7</v>
      </c>
      <c r="J22">
        <v>4038504</v>
      </c>
      <c r="K22">
        <v>987960</v>
      </c>
      <c r="L22">
        <v>3890656</v>
      </c>
      <c r="M22">
        <v>3050544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1461044277</v>
      </c>
      <c r="B23">
        <v>84</v>
      </c>
      <c r="C23">
        <v>4</v>
      </c>
      <c r="D23">
        <v>100</v>
      </c>
      <c r="E23">
        <v>0</v>
      </c>
      <c r="F23">
        <v>0</v>
      </c>
      <c r="G23">
        <v>100</v>
      </c>
      <c r="H23">
        <v>0</v>
      </c>
      <c r="I23">
        <v>3.7</v>
      </c>
      <c r="J23">
        <v>4038504</v>
      </c>
      <c r="K23">
        <v>987992</v>
      </c>
      <c r="L23">
        <v>3890624</v>
      </c>
      <c r="M23">
        <v>3050512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1461044281</v>
      </c>
      <c r="B24">
        <v>88</v>
      </c>
      <c r="C24">
        <v>4</v>
      </c>
      <c r="D24">
        <v>100</v>
      </c>
      <c r="E24">
        <v>0.3</v>
      </c>
      <c r="F24">
        <v>0</v>
      </c>
      <c r="G24">
        <v>100</v>
      </c>
      <c r="H24">
        <v>0</v>
      </c>
      <c r="I24">
        <v>3.7</v>
      </c>
      <c r="J24">
        <v>4038504</v>
      </c>
      <c r="K24">
        <v>988116</v>
      </c>
      <c r="L24">
        <v>3890500</v>
      </c>
      <c r="M24">
        <v>3050388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1461044285</v>
      </c>
      <c r="B25">
        <v>92</v>
      </c>
      <c r="C25">
        <v>4</v>
      </c>
      <c r="D25">
        <v>100.4</v>
      </c>
      <c r="E25">
        <v>0</v>
      </c>
      <c r="F25">
        <v>0</v>
      </c>
      <c r="G25">
        <v>100</v>
      </c>
      <c r="H25">
        <v>0</v>
      </c>
      <c r="I25">
        <v>3.7</v>
      </c>
      <c r="J25">
        <v>4038504</v>
      </c>
      <c r="K25">
        <v>988116</v>
      </c>
      <c r="L25">
        <v>3890500</v>
      </c>
      <c r="M25">
        <v>3050388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1461044289</v>
      </c>
      <c r="B26">
        <v>96</v>
      </c>
      <c r="C26">
        <v>4</v>
      </c>
      <c r="D26">
        <v>100</v>
      </c>
      <c r="E26">
        <v>0</v>
      </c>
      <c r="F26">
        <v>0</v>
      </c>
      <c r="G26">
        <v>100</v>
      </c>
      <c r="H26">
        <v>0</v>
      </c>
      <c r="I26">
        <v>3.7</v>
      </c>
      <c r="J26">
        <v>4038504</v>
      </c>
      <c r="K26">
        <v>988148</v>
      </c>
      <c r="L26">
        <v>3890468</v>
      </c>
      <c r="M26">
        <v>3050356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1461044293</v>
      </c>
      <c r="B27">
        <v>100</v>
      </c>
      <c r="C27">
        <v>4</v>
      </c>
      <c r="D27">
        <v>100</v>
      </c>
      <c r="E27">
        <v>0</v>
      </c>
      <c r="F27">
        <v>0</v>
      </c>
      <c r="G27">
        <v>100</v>
      </c>
      <c r="H27">
        <v>0</v>
      </c>
      <c r="I27">
        <v>3.7</v>
      </c>
      <c r="J27">
        <v>4038504</v>
      </c>
      <c r="K27">
        <v>988272</v>
      </c>
      <c r="L27">
        <v>3890344</v>
      </c>
      <c r="M27">
        <v>3050232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1461044297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3.7</v>
      </c>
      <c r="J28">
        <v>4038504</v>
      </c>
      <c r="K28">
        <v>988272</v>
      </c>
      <c r="L28">
        <v>3890344</v>
      </c>
      <c r="M28">
        <v>3050232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1461044301</v>
      </c>
      <c r="B29">
        <v>108</v>
      </c>
      <c r="C29">
        <v>4</v>
      </c>
      <c r="D29">
        <v>100</v>
      </c>
      <c r="E29">
        <v>0</v>
      </c>
      <c r="F29">
        <v>0</v>
      </c>
      <c r="G29">
        <v>100</v>
      </c>
      <c r="H29">
        <v>0</v>
      </c>
      <c r="I29">
        <v>3.7</v>
      </c>
      <c r="J29">
        <v>4038504</v>
      </c>
      <c r="K29">
        <v>988396</v>
      </c>
      <c r="L29">
        <v>3890220</v>
      </c>
      <c r="M29">
        <v>3050108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1461044305</v>
      </c>
      <c r="B30">
        <v>112</v>
      </c>
      <c r="C30">
        <v>4</v>
      </c>
      <c r="D30">
        <v>100.4</v>
      </c>
      <c r="E30">
        <v>0.3</v>
      </c>
      <c r="F30">
        <v>0</v>
      </c>
      <c r="G30">
        <v>100</v>
      </c>
      <c r="H30">
        <v>0</v>
      </c>
      <c r="I30">
        <v>3.7</v>
      </c>
      <c r="J30">
        <v>4038504</v>
      </c>
      <c r="K30">
        <v>988364</v>
      </c>
      <c r="L30">
        <v>3890252</v>
      </c>
      <c r="M30">
        <v>3050140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1461044309</v>
      </c>
      <c r="B31">
        <v>116</v>
      </c>
      <c r="C31">
        <v>4</v>
      </c>
      <c r="D31">
        <v>100</v>
      </c>
      <c r="E31">
        <v>0</v>
      </c>
      <c r="F31">
        <v>0</v>
      </c>
      <c r="G31">
        <v>100</v>
      </c>
      <c r="H31">
        <v>0</v>
      </c>
      <c r="I31">
        <v>3.7</v>
      </c>
      <c r="J31">
        <v>4038504</v>
      </c>
      <c r="K31">
        <v>988364</v>
      </c>
      <c r="L31">
        <v>3890252</v>
      </c>
      <c r="M31">
        <v>3050140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1461044313</v>
      </c>
      <c r="B32">
        <v>120</v>
      </c>
      <c r="C32">
        <v>4</v>
      </c>
      <c r="D32">
        <v>100.4</v>
      </c>
      <c r="E32">
        <v>0.3</v>
      </c>
      <c r="F32">
        <v>0</v>
      </c>
      <c r="G32">
        <v>100</v>
      </c>
      <c r="H32">
        <v>0</v>
      </c>
      <c r="I32">
        <v>3.7</v>
      </c>
      <c r="J32">
        <v>4038504</v>
      </c>
      <c r="K32">
        <v>988488</v>
      </c>
      <c r="L32">
        <v>3890128</v>
      </c>
      <c r="M32">
        <v>3050016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1461044317</v>
      </c>
      <c r="B33">
        <v>124</v>
      </c>
      <c r="C33">
        <v>4</v>
      </c>
      <c r="D33">
        <v>100.4</v>
      </c>
      <c r="E33">
        <v>0</v>
      </c>
      <c r="F33">
        <v>0</v>
      </c>
      <c r="G33">
        <v>100</v>
      </c>
      <c r="H33">
        <v>0</v>
      </c>
      <c r="I33">
        <v>3.7</v>
      </c>
      <c r="J33">
        <v>4038504</v>
      </c>
      <c r="K33">
        <v>988488</v>
      </c>
      <c r="L33">
        <v>3890128</v>
      </c>
      <c r="M33">
        <v>3050016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1461044321</v>
      </c>
      <c r="B34">
        <v>128</v>
      </c>
      <c r="C34">
        <v>4</v>
      </c>
      <c r="D34">
        <v>100</v>
      </c>
      <c r="E34">
        <v>0</v>
      </c>
      <c r="F34">
        <v>0</v>
      </c>
      <c r="G34">
        <v>100</v>
      </c>
      <c r="H34">
        <v>0</v>
      </c>
      <c r="I34">
        <v>3.7</v>
      </c>
      <c r="J34">
        <v>4038504</v>
      </c>
      <c r="K34">
        <v>988520</v>
      </c>
      <c r="L34">
        <v>3890096</v>
      </c>
      <c r="M34">
        <v>3049984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1461044325</v>
      </c>
      <c r="B35">
        <v>132</v>
      </c>
      <c r="C35">
        <v>4</v>
      </c>
      <c r="D35">
        <v>100</v>
      </c>
      <c r="E35">
        <v>0</v>
      </c>
      <c r="F35">
        <v>0</v>
      </c>
      <c r="G35">
        <v>100</v>
      </c>
      <c r="H35">
        <v>0</v>
      </c>
      <c r="I35">
        <v>3.7</v>
      </c>
      <c r="J35">
        <v>4038504</v>
      </c>
      <c r="K35">
        <v>988520</v>
      </c>
      <c r="L35">
        <v>3890096</v>
      </c>
      <c r="M35">
        <v>3049984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1461044329</v>
      </c>
      <c r="B36">
        <v>136</v>
      </c>
      <c r="C36">
        <v>4</v>
      </c>
      <c r="D36">
        <v>100</v>
      </c>
      <c r="E36">
        <v>0.3</v>
      </c>
      <c r="F36">
        <v>0</v>
      </c>
      <c r="G36">
        <v>100</v>
      </c>
      <c r="H36">
        <v>0</v>
      </c>
      <c r="I36">
        <v>3.7</v>
      </c>
      <c r="J36">
        <v>4038504</v>
      </c>
      <c r="K36">
        <v>988644</v>
      </c>
      <c r="L36">
        <v>3889972</v>
      </c>
      <c r="M36">
        <v>3049860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1461044333</v>
      </c>
      <c r="B37">
        <v>140</v>
      </c>
      <c r="C37">
        <v>4</v>
      </c>
      <c r="D37">
        <v>100.4</v>
      </c>
      <c r="E37">
        <v>0.3</v>
      </c>
      <c r="F37">
        <v>0</v>
      </c>
      <c r="G37">
        <v>100</v>
      </c>
      <c r="H37">
        <v>0</v>
      </c>
      <c r="I37">
        <v>3.7</v>
      </c>
      <c r="J37">
        <v>4038504</v>
      </c>
      <c r="K37">
        <v>988676</v>
      </c>
      <c r="L37">
        <v>3889940</v>
      </c>
      <c r="M37">
        <v>3049828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1461044337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3.7</v>
      </c>
      <c r="J38">
        <v>4038504</v>
      </c>
      <c r="K38">
        <v>988832</v>
      </c>
      <c r="L38">
        <v>3889784</v>
      </c>
      <c r="M38">
        <v>3049672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1461044341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3.7</v>
      </c>
      <c r="J39">
        <v>4038504</v>
      </c>
      <c r="K39">
        <v>988832</v>
      </c>
      <c r="L39">
        <v>3889784</v>
      </c>
      <c r="M39">
        <v>3049672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1461044345</v>
      </c>
      <c r="B40">
        <v>152</v>
      </c>
      <c r="C40">
        <v>4</v>
      </c>
      <c r="D40">
        <v>100.4</v>
      </c>
      <c r="E40">
        <v>0</v>
      </c>
      <c r="F40">
        <v>0</v>
      </c>
      <c r="G40">
        <v>100</v>
      </c>
      <c r="H40">
        <v>0</v>
      </c>
      <c r="I40">
        <v>3.7</v>
      </c>
      <c r="J40">
        <v>4038504</v>
      </c>
      <c r="K40">
        <v>988832</v>
      </c>
      <c r="L40">
        <v>3889784</v>
      </c>
      <c r="M40">
        <v>3049672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1461044349</v>
      </c>
      <c r="B41">
        <v>156</v>
      </c>
      <c r="C41">
        <v>4</v>
      </c>
      <c r="D41">
        <v>100</v>
      </c>
      <c r="E41">
        <v>0</v>
      </c>
      <c r="F41">
        <v>0</v>
      </c>
      <c r="G41">
        <v>100</v>
      </c>
      <c r="H41">
        <v>0</v>
      </c>
      <c r="I41">
        <v>3.7</v>
      </c>
      <c r="J41">
        <v>4038504</v>
      </c>
      <c r="K41">
        <v>988988</v>
      </c>
      <c r="L41">
        <v>3889628</v>
      </c>
      <c r="M41">
        <v>3049516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1461044353</v>
      </c>
      <c r="B42">
        <v>160</v>
      </c>
      <c r="C42">
        <v>4</v>
      </c>
      <c r="D42">
        <v>100</v>
      </c>
      <c r="E42">
        <v>0</v>
      </c>
      <c r="F42">
        <v>0</v>
      </c>
      <c r="G42">
        <v>100</v>
      </c>
      <c r="H42">
        <v>0</v>
      </c>
      <c r="I42">
        <v>3.7</v>
      </c>
      <c r="J42">
        <v>4038504</v>
      </c>
      <c r="K42">
        <v>988988</v>
      </c>
      <c r="L42">
        <v>3889628</v>
      </c>
      <c r="M42">
        <v>3049516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1461044357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3.7</v>
      </c>
      <c r="J43">
        <v>4038504</v>
      </c>
      <c r="K43">
        <v>988988</v>
      </c>
      <c r="L43">
        <v>3889628</v>
      </c>
      <c r="M43">
        <v>3049516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1461044361</v>
      </c>
      <c r="B44">
        <v>168</v>
      </c>
      <c r="C44">
        <v>4</v>
      </c>
      <c r="D44">
        <v>100.4</v>
      </c>
      <c r="E44">
        <v>0.3</v>
      </c>
      <c r="F44">
        <v>0</v>
      </c>
      <c r="G44">
        <v>100</v>
      </c>
      <c r="H44">
        <v>0</v>
      </c>
      <c r="I44">
        <v>3.7</v>
      </c>
      <c r="J44">
        <v>4038504</v>
      </c>
      <c r="K44">
        <v>988988</v>
      </c>
      <c r="L44">
        <v>3889628</v>
      </c>
      <c r="M44">
        <v>3049516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1461044365</v>
      </c>
      <c r="B45">
        <v>172</v>
      </c>
      <c r="C45">
        <v>4</v>
      </c>
      <c r="D45">
        <v>100</v>
      </c>
      <c r="E45">
        <v>0</v>
      </c>
      <c r="F45">
        <v>0</v>
      </c>
      <c r="G45">
        <v>100</v>
      </c>
      <c r="H45">
        <v>0</v>
      </c>
      <c r="I45">
        <v>3.7</v>
      </c>
      <c r="J45">
        <v>4038504</v>
      </c>
      <c r="K45">
        <v>989112</v>
      </c>
      <c r="L45">
        <v>3889504</v>
      </c>
      <c r="M45">
        <v>3049392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1461044369</v>
      </c>
      <c r="B46">
        <v>176</v>
      </c>
      <c r="C46">
        <v>4</v>
      </c>
      <c r="D46">
        <v>100</v>
      </c>
      <c r="E46">
        <v>0</v>
      </c>
      <c r="F46">
        <v>0</v>
      </c>
      <c r="G46">
        <v>100</v>
      </c>
      <c r="H46">
        <v>0</v>
      </c>
      <c r="I46">
        <v>3.7</v>
      </c>
      <c r="J46">
        <v>4038504</v>
      </c>
      <c r="K46">
        <v>989112</v>
      </c>
      <c r="L46">
        <v>3889504</v>
      </c>
      <c r="M46">
        <v>3049392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1461044373</v>
      </c>
      <c r="B47">
        <v>180</v>
      </c>
      <c r="C47">
        <v>4</v>
      </c>
      <c r="D47">
        <v>100.4</v>
      </c>
      <c r="E47">
        <v>0.5</v>
      </c>
      <c r="F47">
        <v>0</v>
      </c>
      <c r="G47">
        <v>100</v>
      </c>
      <c r="H47">
        <v>0</v>
      </c>
      <c r="I47">
        <v>3.7</v>
      </c>
      <c r="J47">
        <v>4038504</v>
      </c>
      <c r="K47">
        <v>989048</v>
      </c>
      <c r="L47">
        <v>3889568</v>
      </c>
      <c r="M47">
        <v>3049456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1461044377</v>
      </c>
      <c r="B48">
        <v>184</v>
      </c>
      <c r="C48">
        <v>4</v>
      </c>
      <c r="D48">
        <v>100</v>
      </c>
      <c r="E48">
        <v>0</v>
      </c>
      <c r="F48">
        <v>0</v>
      </c>
      <c r="G48">
        <v>100</v>
      </c>
      <c r="H48">
        <v>0</v>
      </c>
      <c r="I48">
        <v>3.7</v>
      </c>
      <c r="J48">
        <v>4038504</v>
      </c>
      <c r="K48">
        <v>989108</v>
      </c>
      <c r="L48">
        <v>3889508</v>
      </c>
      <c r="M48">
        <v>3049396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1461044381</v>
      </c>
      <c r="B49">
        <v>188</v>
      </c>
      <c r="C49">
        <v>4</v>
      </c>
      <c r="D49">
        <v>100.4</v>
      </c>
      <c r="E49">
        <v>0</v>
      </c>
      <c r="F49">
        <v>0</v>
      </c>
      <c r="G49">
        <v>100</v>
      </c>
      <c r="H49">
        <v>0</v>
      </c>
      <c r="I49">
        <v>3.7</v>
      </c>
      <c r="J49">
        <v>4038504</v>
      </c>
      <c r="K49">
        <v>989140</v>
      </c>
      <c r="L49">
        <v>3889476</v>
      </c>
      <c r="M49">
        <v>3049364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1461044385</v>
      </c>
      <c r="B50">
        <v>192</v>
      </c>
      <c r="C50">
        <v>4</v>
      </c>
      <c r="D50">
        <v>100</v>
      </c>
      <c r="E50">
        <v>0</v>
      </c>
      <c r="F50">
        <v>0</v>
      </c>
      <c r="G50">
        <v>100</v>
      </c>
      <c r="H50">
        <v>0</v>
      </c>
      <c r="I50">
        <v>3.7</v>
      </c>
      <c r="J50">
        <v>4038504</v>
      </c>
      <c r="K50">
        <v>989140</v>
      </c>
      <c r="L50">
        <v>3889476</v>
      </c>
      <c r="M50">
        <v>3049364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1461044389</v>
      </c>
      <c r="B51">
        <v>196</v>
      </c>
      <c r="C51">
        <v>4</v>
      </c>
      <c r="D51">
        <v>100</v>
      </c>
      <c r="E51">
        <v>0</v>
      </c>
      <c r="F51">
        <v>0</v>
      </c>
      <c r="G51">
        <v>100</v>
      </c>
      <c r="H51">
        <v>0</v>
      </c>
      <c r="I51">
        <v>3.7</v>
      </c>
      <c r="J51">
        <v>4038504</v>
      </c>
      <c r="K51">
        <v>989108</v>
      </c>
      <c r="L51">
        <v>3889508</v>
      </c>
      <c r="M51">
        <v>3049396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1461044393</v>
      </c>
      <c r="B52">
        <v>200</v>
      </c>
      <c r="C52">
        <v>4</v>
      </c>
      <c r="D52">
        <v>100.4</v>
      </c>
      <c r="E52">
        <v>0.5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989232</v>
      </c>
      <c r="L52">
        <v>3889384</v>
      </c>
      <c r="M52">
        <v>3049272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1461044397</v>
      </c>
      <c r="B53">
        <v>204</v>
      </c>
      <c r="C53">
        <v>4</v>
      </c>
      <c r="D53">
        <v>100</v>
      </c>
      <c r="E53">
        <v>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989264</v>
      </c>
      <c r="L53">
        <v>3889352</v>
      </c>
      <c r="M53">
        <v>3049240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1461044401</v>
      </c>
      <c r="B54">
        <v>208</v>
      </c>
      <c r="C54">
        <v>4</v>
      </c>
      <c r="D54">
        <v>100.4</v>
      </c>
      <c r="E54">
        <v>0.3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989388</v>
      </c>
      <c r="L54">
        <v>3889228</v>
      </c>
      <c r="M54">
        <v>3049116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1461044405</v>
      </c>
      <c r="B55">
        <v>212</v>
      </c>
      <c r="C55">
        <v>4</v>
      </c>
      <c r="D55">
        <v>100</v>
      </c>
      <c r="E55">
        <v>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989388</v>
      </c>
      <c r="L55">
        <v>3889240</v>
      </c>
      <c r="M55">
        <v>3049116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1461044409</v>
      </c>
      <c r="B56">
        <v>216</v>
      </c>
      <c r="C56">
        <v>4</v>
      </c>
      <c r="D56">
        <v>100.4</v>
      </c>
      <c r="E56">
        <v>0.3</v>
      </c>
      <c r="F56">
        <v>0.5</v>
      </c>
      <c r="G56">
        <v>100</v>
      </c>
      <c r="H56">
        <v>0</v>
      </c>
      <c r="I56">
        <v>3.7</v>
      </c>
      <c r="J56">
        <v>4038504</v>
      </c>
      <c r="K56">
        <v>989388</v>
      </c>
      <c r="L56">
        <v>3889244</v>
      </c>
      <c r="M56">
        <v>3049116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1461044413</v>
      </c>
      <c r="B57">
        <v>220</v>
      </c>
      <c r="C57">
        <v>4</v>
      </c>
      <c r="D57">
        <v>100.4</v>
      </c>
      <c r="E57">
        <v>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989420</v>
      </c>
      <c r="L57">
        <v>3889212</v>
      </c>
      <c r="M57">
        <v>3049084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1461044417</v>
      </c>
      <c r="B58">
        <v>224</v>
      </c>
      <c r="C58">
        <v>4</v>
      </c>
      <c r="D58">
        <v>100.4</v>
      </c>
      <c r="E58">
        <v>0.3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989512</v>
      </c>
      <c r="L58">
        <v>3889120</v>
      </c>
      <c r="M58">
        <v>3048992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1461044421</v>
      </c>
      <c r="B59">
        <v>228</v>
      </c>
      <c r="C59">
        <v>4</v>
      </c>
      <c r="D59">
        <v>100</v>
      </c>
      <c r="E59">
        <v>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989480</v>
      </c>
      <c r="L59">
        <v>3889152</v>
      </c>
      <c r="M59">
        <v>3049024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1461044425</v>
      </c>
      <c r="B60">
        <v>232</v>
      </c>
      <c r="C60">
        <v>4</v>
      </c>
      <c r="D60">
        <v>100</v>
      </c>
      <c r="E60">
        <v>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989480</v>
      </c>
      <c r="L60">
        <v>3889152</v>
      </c>
      <c r="M60">
        <v>3049024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1461044429</v>
      </c>
      <c r="B61">
        <v>236</v>
      </c>
      <c r="C61">
        <v>4</v>
      </c>
      <c r="D61">
        <v>100</v>
      </c>
      <c r="E61">
        <v>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989512</v>
      </c>
      <c r="L61">
        <v>3889120</v>
      </c>
      <c r="M61">
        <v>3048992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1461044433</v>
      </c>
      <c r="B62">
        <v>240</v>
      </c>
      <c r="C62">
        <v>4</v>
      </c>
      <c r="D62">
        <v>100</v>
      </c>
      <c r="E62">
        <v>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989636</v>
      </c>
      <c r="L62">
        <v>3888996</v>
      </c>
      <c r="M62">
        <v>3048868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32</v>
      </c>
    </row>
    <row r="63" spans="1:23">
      <c r="A63">
        <v>1461044437</v>
      </c>
      <c r="B63">
        <v>244</v>
      </c>
      <c r="C63">
        <v>4</v>
      </c>
      <c r="D63">
        <v>100.8</v>
      </c>
      <c r="E63">
        <v>0</v>
      </c>
      <c r="F63">
        <v>0</v>
      </c>
      <c r="G63">
        <v>100</v>
      </c>
      <c r="H63">
        <v>0.5</v>
      </c>
      <c r="I63">
        <v>3.7</v>
      </c>
      <c r="J63">
        <v>4038504</v>
      </c>
      <c r="K63">
        <v>989636</v>
      </c>
      <c r="L63">
        <v>3889012</v>
      </c>
      <c r="M63">
        <v>3048868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28</v>
      </c>
      <c r="V63">
        <v>0</v>
      </c>
      <c r="W63">
        <v>24</v>
      </c>
    </row>
    <row r="64" spans="1:23">
      <c r="A64">
        <v>1461044441</v>
      </c>
      <c r="B64">
        <v>248</v>
      </c>
      <c r="C64">
        <v>4</v>
      </c>
      <c r="D64">
        <v>100.4</v>
      </c>
      <c r="E64">
        <v>0.3</v>
      </c>
      <c r="F64">
        <v>0</v>
      </c>
      <c r="G64">
        <v>100</v>
      </c>
      <c r="H64">
        <v>0</v>
      </c>
      <c r="I64">
        <v>3.7</v>
      </c>
      <c r="J64">
        <v>4038504</v>
      </c>
      <c r="K64">
        <v>989604</v>
      </c>
      <c r="L64">
        <v>3889044</v>
      </c>
      <c r="M64">
        <v>3048900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20</v>
      </c>
      <c r="V64">
        <v>0</v>
      </c>
      <c r="W64">
        <v>148</v>
      </c>
    </row>
    <row r="65" spans="1:23">
      <c r="A65">
        <v>1461044445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989636</v>
      </c>
      <c r="L65">
        <v>3889012</v>
      </c>
      <c r="M65">
        <v>3048868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1461044449</v>
      </c>
      <c r="B66">
        <v>256</v>
      </c>
      <c r="C66">
        <v>4</v>
      </c>
      <c r="D66">
        <v>100</v>
      </c>
      <c r="E66">
        <v>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989760</v>
      </c>
      <c r="L66">
        <v>3888888</v>
      </c>
      <c r="M66">
        <v>3048744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1461044453</v>
      </c>
      <c r="B67">
        <v>260</v>
      </c>
      <c r="C67">
        <v>4</v>
      </c>
      <c r="D67">
        <v>100</v>
      </c>
      <c r="E67">
        <v>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989760</v>
      </c>
      <c r="L67">
        <v>3888888</v>
      </c>
      <c r="M67">
        <v>3048744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1461044457</v>
      </c>
      <c r="B68">
        <v>264</v>
      </c>
      <c r="C68">
        <v>4</v>
      </c>
      <c r="D68">
        <v>100.4</v>
      </c>
      <c r="E68">
        <v>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989760</v>
      </c>
      <c r="L68">
        <v>3888888</v>
      </c>
      <c r="M68">
        <v>3048744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1461044461</v>
      </c>
      <c r="B69">
        <v>268</v>
      </c>
      <c r="C69">
        <v>4</v>
      </c>
      <c r="D69">
        <v>100</v>
      </c>
      <c r="E69">
        <v>0.3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989916</v>
      </c>
      <c r="L69">
        <v>3888732</v>
      </c>
      <c r="M69">
        <v>3048588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1461044465</v>
      </c>
      <c r="B70">
        <v>272</v>
      </c>
      <c r="C70">
        <v>4</v>
      </c>
      <c r="D70">
        <v>100</v>
      </c>
      <c r="E70">
        <v>0</v>
      </c>
      <c r="F70">
        <v>0</v>
      </c>
      <c r="G70">
        <v>100</v>
      </c>
      <c r="H70">
        <v>0</v>
      </c>
      <c r="I70">
        <v>3.7</v>
      </c>
      <c r="J70">
        <v>4038504</v>
      </c>
      <c r="K70">
        <v>989852</v>
      </c>
      <c r="L70">
        <v>3888796</v>
      </c>
      <c r="M70">
        <v>3048652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1461044469</v>
      </c>
      <c r="B71">
        <v>276</v>
      </c>
      <c r="C71">
        <v>4</v>
      </c>
      <c r="D71">
        <v>100.4</v>
      </c>
      <c r="E71">
        <v>0</v>
      </c>
      <c r="F71">
        <v>0</v>
      </c>
      <c r="G71">
        <v>100</v>
      </c>
      <c r="H71">
        <v>0</v>
      </c>
      <c r="I71">
        <v>3.7</v>
      </c>
      <c r="J71">
        <v>4038504</v>
      </c>
      <c r="K71">
        <v>989852</v>
      </c>
      <c r="L71">
        <v>3888796</v>
      </c>
      <c r="M71">
        <v>3048652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</v>
      </c>
      <c r="T71">
        <v>0</v>
      </c>
      <c r="U71">
        <v>12</v>
      </c>
      <c r="V71">
        <v>0</v>
      </c>
      <c r="W71">
        <v>12</v>
      </c>
    </row>
    <row r="72" spans="1:23">
      <c r="A72">
        <v>1461044473</v>
      </c>
      <c r="B72">
        <v>280</v>
      </c>
      <c r="C72">
        <v>4</v>
      </c>
      <c r="D72">
        <v>100.8</v>
      </c>
      <c r="E72">
        <v>0.5</v>
      </c>
      <c r="F72">
        <v>0</v>
      </c>
      <c r="G72">
        <v>100</v>
      </c>
      <c r="H72">
        <v>0.5</v>
      </c>
      <c r="I72">
        <v>3.7</v>
      </c>
      <c r="J72">
        <v>4038504</v>
      </c>
      <c r="K72">
        <v>989852</v>
      </c>
      <c r="L72">
        <v>3888800</v>
      </c>
      <c r="M72">
        <v>3048652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16</v>
      </c>
    </row>
    <row r="73" spans="1:23">
      <c r="A73">
        <v>1461044477</v>
      </c>
      <c r="B73">
        <v>284</v>
      </c>
      <c r="C73">
        <v>4</v>
      </c>
      <c r="D73">
        <v>100</v>
      </c>
      <c r="E73">
        <v>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990008</v>
      </c>
      <c r="L73">
        <v>3888644</v>
      </c>
      <c r="M73">
        <v>3048496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1461044481</v>
      </c>
      <c r="B74">
        <v>288</v>
      </c>
      <c r="C74">
        <v>4</v>
      </c>
      <c r="D74">
        <v>100</v>
      </c>
      <c r="E74">
        <v>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989976</v>
      </c>
      <c r="L74">
        <v>3888676</v>
      </c>
      <c r="M74">
        <v>3048528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1461044485</v>
      </c>
      <c r="B75">
        <v>292</v>
      </c>
      <c r="C75">
        <v>4</v>
      </c>
      <c r="D75">
        <v>100.4</v>
      </c>
      <c r="E75">
        <v>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990008</v>
      </c>
      <c r="L75">
        <v>3888644</v>
      </c>
      <c r="M75">
        <v>3048496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1461044489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990008</v>
      </c>
      <c r="L76">
        <v>3888644</v>
      </c>
      <c r="M76">
        <v>3048496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1461044493</v>
      </c>
      <c r="B77">
        <v>300</v>
      </c>
      <c r="C77">
        <v>4</v>
      </c>
      <c r="D77">
        <v>100</v>
      </c>
      <c r="E77">
        <v>0.3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990132</v>
      </c>
      <c r="L77">
        <v>3888520</v>
      </c>
      <c r="M77">
        <v>3048372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1461044497</v>
      </c>
      <c r="B78">
        <v>304</v>
      </c>
      <c r="C78">
        <v>4</v>
      </c>
      <c r="D78">
        <v>28.4</v>
      </c>
      <c r="E78">
        <v>0</v>
      </c>
      <c r="F78">
        <v>0</v>
      </c>
      <c r="G78">
        <v>28.6</v>
      </c>
      <c r="H78">
        <v>0</v>
      </c>
      <c r="I78">
        <v>3.5</v>
      </c>
      <c r="J78">
        <v>4038504</v>
      </c>
      <c r="K78">
        <v>982968</v>
      </c>
      <c r="L78">
        <v>3895688</v>
      </c>
      <c r="M78">
        <v>3055536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1461044501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3.5</v>
      </c>
      <c r="J79">
        <v>4038504</v>
      </c>
      <c r="K79">
        <v>982968</v>
      </c>
      <c r="L79">
        <v>3895692</v>
      </c>
      <c r="M79">
        <v>3055536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1461044505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983000</v>
      </c>
      <c r="L80">
        <v>3895660</v>
      </c>
      <c r="M80">
        <v>3055504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108</v>
      </c>
    </row>
    <row r="81" spans="1:23">
      <c r="A81">
        <v>1461044509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982968</v>
      </c>
      <c r="L81">
        <v>3895692</v>
      </c>
      <c r="M81">
        <v>3055536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1461044513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982968</v>
      </c>
      <c r="L82">
        <v>3895692</v>
      </c>
      <c r="M82">
        <v>3055536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1461044638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4038504</v>
      </c>
      <c r="K2">
        <v>982828</v>
      </c>
      <c r="L2">
        <v>3895840</v>
      </c>
      <c r="M2">
        <v>3055676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1461044642</v>
      </c>
      <c r="B3">
        <v>4</v>
      </c>
      <c r="C3">
        <v>4</v>
      </c>
      <c r="D3">
        <v>98</v>
      </c>
      <c r="E3">
        <v>0.3</v>
      </c>
      <c r="F3">
        <v>97.7</v>
      </c>
      <c r="G3">
        <v>0</v>
      </c>
      <c r="H3">
        <v>0</v>
      </c>
      <c r="I3">
        <v>3.6</v>
      </c>
      <c r="J3">
        <v>4038504</v>
      </c>
      <c r="K3">
        <v>987560</v>
      </c>
      <c r="L3">
        <v>3891108</v>
      </c>
      <c r="M3">
        <v>3050944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1461044646</v>
      </c>
      <c r="B4">
        <v>8</v>
      </c>
      <c r="C4">
        <v>4</v>
      </c>
      <c r="D4">
        <v>100.8</v>
      </c>
      <c r="E4">
        <v>0</v>
      </c>
      <c r="F4">
        <v>100</v>
      </c>
      <c r="G4">
        <v>0.5</v>
      </c>
      <c r="H4">
        <v>0</v>
      </c>
      <c r="I4">
        <v>3.7</v>
      </c>
      <c r="J4">
        <v>4038504</v>
      </c>
      <c r="K4">
        <v>987684</v>
      </c>
      <c r="L4">
        <v>3890988</v>
      </c>
      <c r="M4">
        <v>3050820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1461044650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3.7</v>
      </c>
      <c r="J5">
        <v>4038504</v>
      </c>
      <c r="K5">
        <v>987800</v>
      </c>
      <c r="L5">
        <v>3890872</v>
      </c>
      <c r="M5">
        <v>3050704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1461044654</v>
      </c>
      <c r="B6">
        <v>16</v>
      </c>
      <c r="C6">
        <v>4</v>
      </c>
      <c r="D6">
        <v>100.4</v>
      </c>
      <c r="E6">
        <v>0.3</v>
      </c>
      <c r="F6">
        <v>100</v>
      </c>
      <c r="G6">
        <v>0</v>
      </c>
      <c r="H6">
        <v>0</v>
      </c>
      <c r="I6">
        <v>3.7</v>
      </c>
      <c r="J6">
        <v>4038504</v>
      </c>
      <c r="K6">
        <v>987832</v>
      </c>
      <c r="L6">
        <v>3890840</v>
      </c>
      <c r="M6">
        <v>3050672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1461044658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3.7</v>
      </c>
      <c r="J7">
        <v>4038504</v>
      </c>
      <c r="K7">
        <v>987956</v>
      </c>
      <c r="L7">
        <v>3890716</v>
      </c>
      <c r="M7">
        <v>3050548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1461044662</v>
      </c>
      <c r="B8">
        <v>24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3.7</v>
      </c>
      <c r="J8">
        <v>4038504</v>
      </c>
      <c r="K8">
        <v>987956</v>
      </c>
      <c r="L8">
        <v>3890716</v>
      </c>
      <c r="M8">
        <v>3050548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1461044666</v>
      </c>
      <c r="B9">
        <v>28</v>
      </c>
      <c r="C9">
        <v>4</v>
      </c>
      <c r="D9">
        <v>100.8</v>
      </c>
      <c r="E9">
        <v>0.3</v>
      </c>
      <c r="F9">
        <v>100</v>
      </c>
      <c r="G9">
        <v>0.5</v>
      </c>
      <c r="H9">
        <v>0</v>
      </c>
      <c r="I9">
        <v>3.7</v>
      </c>
      <c r="J9">
        <v>4038504</v>
      </c>
      <c r="K9">
        <v>988080</v>
      </c>
      <c r="L9">
        <v>3890592</v>
      </c>
      <c r="M9">
        <v>3050424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20</v>
      </c>
    </row>
    <row r="10" spans="1:23">
      <c r="A10">
        <v>1461044670</v>
      </c>
      <c r="B10">
        <v>32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3.7</v>
      </c>
      <c r="J10">
        <v>4038504</v>
      </c>
      <c r="K10">
        <v>988236</v>
      </c>
      <c r="L10">
        <v>3890436</v>
      </c>
      <c r="M10">
        <v>3050268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1461044674</v>
      </c>
      <c r="B11">
        <v>36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3.7</v>
      </c>
      <c r="J11">
        <v>4038504</v>
      </c>
      <c r="K11">
        <v>988236</v>
      </c>
      <c r="L11">
        <v>3890436</v>
      </c>
      <c r="M11">
        <v>3050268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1461044678</v>
      </c>
      <c r="B12">
        <v>40</v>
      </c>
      <c r="C12">
        <v>4</v>
      </c>
      <c r="D12">
        <v>100.4</v>
      </c>
      <c r="E12">
        <v>0.3</v>
      </c>
      <c r="F12">
        <v>100</v>
      </c>
      <c r="G12">
        <v>0</v>
      </c>
      <c r="H12">
        <v>0</v>
      </c>
      <c r="I12">
        <v>3.7</v>
      </c>
      <c r="J12">
        <v>4038504</v>
      </c>
      <c r="K12">
        <v>988328</v>
      </c>
      <c r="L12">
        <v>3890344</v>
      </c>
      <c r="M12">
        <v>3050176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332</v>
      </c>
    </row>
    <row r="13" spans="1:23">
      <c r="A13">
        <v>1461044682</v>
      </c>
      <c r="B13">
        <v>44</v>
      </c>
      <c r="C13">
        <v>4</v>
      </c>
      <c r="D13">
        <v>100</v>
      </c>
      <c r="E13">
        <v>0.3</v>
      </c>
      <c r="F13">
        <v>100</v>
      </c>
      <c r="G13">
        <v>0</v>
      </c>
      <c r="H13">
        <v>0</v>
      </c>
      <c r="I13">
        <v>3.7</v>
      </c>
      <c r="J13">
        <v>4038504</v>
      </c>
      <c r="K13">
        <v>988328</v>
      </c>
      <c r="L13">
        <v>3890344</v>
      </c>
      <c r="M13">
        <v>3050176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1461044686</v>
      </c>
      <c r="B14">
        <v>48</v>
      </c>
      <c r="C14">
        <v>4</v>
      </c>
      <c r="D14">
        <v>100.4</v>
      </c>
      <c r="E14">
        <v>0</v>
      </c>
      <c r="F14">
        <v>100</v>
      </c>
      <c r="G14">
        <v>0</v>
      </c>
      <c r="H14">
        <v>0</v>
      </c>
      <c r="I14">
        <v>3.7</v>
      </c>
      <c r="J14">
        <v>4038504</v>
      </c>
      <c r="K14">
        <v>988360</v>
      </c>
      <c r="L14">
        <v>3890312</v>
      </c>
      <c r="M14">
        <v>3050144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1461044690</v>
      </c>
      <c r="B15">
        <v>52</v>
      </c>
      <c r="C15">
        <v>4</v>
      </c>
      <c r="D15">
        <v>100</v>
      </c>
      <c r="E15">
        <v>0</v>
      </c>
      <c r="F15">
        <v>100</v>
      </c>
      <c r="G15">
        <v>0</v>
      </c>
      <c r="H15">
        <v>0</v>
      </c>
      <c r="I15">
        <v>3.7</v>
      </c>
      <c r="J15">
        <v>4038504</v>
      </c>
      <c r="K15">
        <v>988484</v>
      </c>
      <c r="L15">
        <v>3890188</v>
      </c>
      <c r="M15">
        <v>3050020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1461044694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3.7</v>
      </c>
      <c r="J16">
        <v>4038504</v>
      </c>
      <c r="K16">
        <v>988484</v>
      </c>
      <c r="L16">
        <v>3890188</v>
      </c>
      <c r="M16">
        <v>3050020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1461044698</v>
      </c>
      <c r="B17">
        <v>60</v>
      </c>
      <c r="C17">
        <v>4</v>
      </c>
      <c r="D17">
        <v>100</v>
      </c>
      <c r="E17">
        <v>0</v>
      </c>
      <c r="F17">
        <v>100</v>
      </c>
      <c r="G17">
        <v>0</v>
      </c>
      <c r="H17">
        <v>0</v>
      </c>
      <c r="I17">
        <v>3.7</v>
      </c>
      <c r="J17">
        <v>4038504</v>
      </c>
      <c r="K17">
        <v>988608</v>
      </c>
      <c r="L17">
        <v>3890064</v>
      </c>
      <c r="M17">
        <v>3049896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1461044702</v>
      </c>
      <c r="B18">
        <v>64</v>
      </c>
      <c r="C18">
        <v>4</v>
      </c>
      <c r="D18">
        <v>100.4</v>
      </c>
      <c r="E18">
        <v>0</v>
      </c>
      <c r="F18">
        <v>100</v>
      </c>
      <c r="G18">
        <v>0</v>
      </c>
      <c r="H18">
        <v>0</v>
      </c>
      <c r="I18">
        <v>3.7</v>
      </c>
      <c r="J18">
        <v>4038504</v>
      </c>
      <c r="K18">
        <v>988640</v>
      </c>
      <c r="L18">
        <v>3890032</v>
      </c>
      <c r="M18">
        <v>3049864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1461044706</v>
      </c>
      <c r="B19">
        <v>68</v>
      </c>
      <c r="C19">
        <v>4</v>
      </c>
      <c r="D19">
        <v>100</v>
      </c>
      <c r="E19">
        <v>0.3</v>
      </c>
      <c r="F19">
        <v>100</v>
      </c>
      <c r="G19">
        <v>0</v>
      </c>
      <c r="H19">
        <v>0</v>
      </c>
      <c r="I19">
        <v>3.7</v>
      </c>
      <c r="J19">
        <v>4038504</v>
      </c>
      <c r="K19">
        <v>988732</v>
      </c>
      <c r="L19">
        <v>3889940</v>
      </c>
      <c r="M19">
        <v>3049772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1461044710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3.7</v>
      </c>
      <c r="J20">
        <v>4038504</v>
      </c>
      <c r="K20">
        <v>988732</v>
      </c>
      <c r="L20">
        <v>3889940</v>
      </c>
      <c r="M20">
        <v>3049772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1461044714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3.7</v>
      </c>
      <c r="J21">
        <v>4038504</v>
      </c>
      <c r="K21">
        <v>988700</v>
      </c>
      <c r="L21">
        <v>3889972</v>
      </c>
      <c r="M21">
        <v>3049804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1461044718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3.7</v>
      </c>
      <c r="J22">
        <v>4038504</v>
      </c>
      <c r="K22">
        <v>988856</v>
      </c>
      <c r="L22">
        <v>3889816</v>
      </c>
      <c r="M22">
        <v>3049648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1461044722</v>
      </c>
      <c r="B23">
        <v>84</v>
      </c>
      <c r="C23">
        <v>4</v>
      </c>
      <c r="D23">
        <v>100</v>
      </c>
      <c r="E23">
        <v>0</v>
      </c>
      <c r="F23">
        <v>100</v>
      </c>
      <c r="G23">
        <v>0</v>
      </c>
      <c r="H23">
        <v>0</v>
      </c>
      <c r="I23">
        <v>3.7</v>
      </c>
      <c r="J23">
        <v>4038504</v>
      </c>
      <c r="K23">
        <v>988856</v>
      </c>
      <c r="L23">
        <v>3889816</v>
      </c>
      <c r="M23">
        <v>3049648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1461044726</v>
      </c>
      <c r="B24">
        <v>88</v>
      </c>
      <c r="C24">
        <v>4</v>
      </c>
      <c r="D24">
        <v>100.4</v>
      </c>
      <c r="E24">
        <v>0.3</v>
      </c>
      <c r="F24">
        <v>100</v>
      </c>
      <c r="G24">
        <v>0</v>
      </c>
      <c r="H24">
        <v>0</v>
      </c>
      <c r="I24">
        <v>3.7</v>
      </c>
      <c r="J24">
        <v>4038504</v>
      </c>
      <c r="K24">
        <v>988856</v>
      </c>
      <c r="L24">
        <v>3889816</v>
      </c>
      <c r="M24">
        <v>3049648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1461044730</v>
      </c>
      <c r="B25">
        <v>92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3.7</v>
      </c>
      <c r="J25">
        <v>4038504</v>
      </c>
      <c r="K25">
        <v>988856</v>
      </c>
      <c r="L25">
        <v>3889816</v>
      </c>
      <c r="M25">
        <v>3049648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1461044734</v>
      </c>
      <c r="B26">
        <v>96</v>
      </c>
      <c r="C26">
        <v>4</v>
      </c>
      <c r="D26">
        <v>100.4</v>
      </c>
      <c r="E26">
        <v>0</v>
      </c>
      <c r="F26">
        <v>100</v>
      </c>
      <c r="G26">
        <v>0</v>
      </c>
      <c r="H26">
        <v>0</v>
      </c>
      <c r="I26">
        <v>3.7</v>
      </c>
      <c r="J26">
        <v>4038504</v>
      </c>
      <c r="K26">
        <v>988856</v>
      </c>
      <c r="L26">
        <v>3889816</v>
      </c>
      <c r="M26">
        <v>3049648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1461044738</v>
      </c>
      <c r="B27">
        <v>100</v>
      </c>
      <c r="C27">
        <v>4</v>
      </c>
      <c r="D27">
        <v>100</v>
      </c>
      <c r="E27">
        <v>0</v>
      </c>
      <c r="F27">
        <v>100</v>
      </c>
      <c r="G27">
        <v>0</v>
      </c>
      <c r="H27">
        <v>0</v>
      </c>
      <c r="I27">
        <v>3.7</v>
      </c>
      <c r="J27">
        <v>4038504</v>
      </c>
      <c r="K27">
        <v>988888</v>
      </c>
      <c r="L27">
        <v>3889784</v>
      </c>
      <c r="M27">
        <v>3049616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1461044742</v>
      </c>
      <c r="B28">
        <v>104</v>
      </c>
      <c r="C28">
        <v>4</v>
      </c>
      <c r="D28">
        <v>100.4</v>
      </c>
      <c r="E28">
        <v>0</v>
      </c>
      <c r="F28">
        <v>100</v>
      </c>
      <c r="G28">
        <v>0</v>
      </c>
      <c r="H28">
        <v>0</v>
      </c>
      <c r="I28">
        <v>3.7</v>
      </c>
      <c r="J28">
        <v>4038504</v>
      </c>
      <c r="K28">
        <v>989012</v>
      </c>
      <c r="L28">
        <v>3889660</v>
      </c>
      <c r="M28">
        <v>3049492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1461044746</v>
      </c>
      <c r="B29">
        <v>108</v>
      </c>
      <c r="C29">
        <v>4</v>
      </c>
      <c r="D29">
        <v>100</v>
      </c>
      <c r="E29">
        <v>0</v>
      </c>
      <c r="F29">
        <v>100</v>
      </c>
      <c r="G29">
        <v>0</v>
      </c>
      <c r="H29">
        <v>0</v>
      </c>
      <c r="I29">
        <v>3.7</v>
      </c>
      <c r="J29">
        <v>4038504</v>
      </c>
      <c r="K29">
        <v>989012</v>
      </c>
      <c r="L29">
        <v>3889660</v>
      </c>
      <c r="M29">
        <v>3049492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1461044750</v>
      </c>
      <c r="B30">
        <v>112</v>
      </c>
      <c r="C30">
        <v>4</v>
      </c>
      <c r="D30">
        <v>100</v>
      </c>
      <c r="E30">
        <v>0.3</v>
      </c>
      <c r="F30">
        <v>100</v>
      </c>
      <c r="G30">
        <v>0</v>
      </c>
      <c r="H30">
        <v>0</v>
      </c>
      <c r="I30">
        <v>3.7</v>
      </c>
      <c r="J30">
        <v>4038504</v>
      </c>
      <c r="K30">
        <v>989012</v>
      </c>
      <c r="L30">
        <v>3889660</v>
      </c>
      <c r="M30">
        <v>3049492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1461044754</v>
      </c>
      <c r="B31">
        <v>116</v>
      </c>
      <c r="C31">
        <v>4</v>
      </c>
      <c r="D31">
        <v>100</v>
      </c>
      <c r="E31">
        <v>0</v>
      </c>
      <c r="F31">
        <v>100</v>
      </c>
      <c r="G31">
        <v>0</v>
      </c>
      <c r="H31">
        <v>0</v>
      </c>
      <c r="I31">
        <v>3.7</v>
      </c>
      <c r="J31">
        <v>4038504</v>
      </c>
      <c r="K31">
        <v>989168</v>
      </c>
      <c r="L31">
        <v>3889504</v>
      </c>
      <c r="M31">
        <v>3049336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1461044758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3.7</v>
      </c>
      <c r="J32">
        <v>4038504</v>
      </c>
      <c r="K32">
        <v>989168</v>
      </c>
      <c r="L32">
        <v>3889504</v>
      </c>
      <c r="M32">
        <v>3049336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1461044762</v>
      </c>
      <c r="B33">
        <v>124</v>
      </c>
      <c r="C33">
        <v>4</v>
      </c>
      <c r="D33">
        <v>100.4</v>
      </c>
      <c r="E33">
        <v>0.3</v>
      </c>
      <c r="F33">
        <v>100</v>
      </c>
      <c r="G33">
        <v>0</v>
      </c>
      <c r="H33">
        <v>0</v>
      </c>
      <c r="I33">
        <v>3.7</v>
      </c>
      <c r="J33">
        <v>4038504</v>
      </c>
      <c r="K33">
        <v>989168</v>
      </c>
      <c r="L33">
        <v>3889504</v>
      </c>
      <c r="M33">
        <v>3049336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1461044766</v>
      </c>
      <c r="B34">
        <v>128</v>
      </c>
      <c r="C34">
        <v>4</v>
      </c>
      <c r="D34">
        <v>100</v>
      </c>
      <c r="E34">
        <v>0</v>
      </c>
      <c r="F34">
        <v>100</v>
      </c>
      <c r="G34">
        <v>0</v>
      </c>
      <c r="H34">
        <v>0</v>
      </c>
      <c r="I34">
        <v>3.7</v>
      </c>
      <c r="J34">
        <v>4038504</v>
      </c>
      <c r="K34">
        <v>989324</v>
      </c>
      <c r="L34">
        <v>3889348</v>
      </c>
      <c r="M34">
        <v>3049180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1461044770</v>
      </c>
      <c r="B35">
        <v>132</v>
      </c>
      <c r="C35">
        <v>4</v>
      </c>
      <c r="D35">
        <v>100</v>
      </c>
      <c r="E35">
        <v>0</v>
      </c>
      <c r="F35">
        <v>100</v>
      </c>
      <c r="G35">
        <v>0</v>
      </c>
      <c r="H35">
        <v>0</v>
      </c>
      <c r="I35">
        <v>3.7</v>
      </c>
      <c r="J35">
        <v>4038504</v>
      </c>
      <c r="K35">
        <v>989324</v>
      </c>
      <c r="L35">
        <v>3889348</v>
      </c>
      <c r="M35">
        <v>3049180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1461044774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3.7</v>
      </c>
      <c r="J36">
        <v>4038504</v>
      </c>
      <c r="K36">
        <v>989324</v>
      </c>
      <c r="L36">
        <v>3889348</v>
      </c>
      <c r="M36">
        <v>3049180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1461044778</v>
      </c>
      <c r="B37">
        <v>140</v>
      </c>
      <c r="C37">
        <v>4</v>
      </c>
      <c r="D37">
        <v>100.4</v>
      </c>
      <c r="E37">
        <v>0</v>
      </c>
      <c r="F37">
        <v>100</v>
      </c>
      <c r="G37">
        <v>0</v>
      </c>
      <c r="H37">
        <v>0</v>
      </c>
      <c r="I37">
        <v>3.7</v>
      </c>
      <c r="J37">
        <v>4038504</v>
      </c>
      <c r="K37">
        <v>989448</v>
      </c>
      <c r="L37">
        <v>3889224</v>
      </c>
      <c r="M37">
        <v>3049056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1461044782</v>
      </c>
      <c r="B38">
        <v>144</v>
      </c>
      <c r="C38">
        <v>4</v>
      </c>
      <c r="D38">
        <v>100.4</v>
      </c>
      <c r="E38">
        <v>0.3</v>
      </c>
      <c r="F38">
        <v>100</v>
      </c>
      <c r="G38">
        <v>0</v>
      </c>
      <c r="H38">
        <v>0</v>
      </c>
      <c r="I38">
        <v>3.7</v>
      </c>
      <c r="J38">
        <v>4038504</v>
      </c>
      <c r="K38">
        <v>989480</v>
      </c>
      <c r="L38">
        <v>3889192</v>
      </c>
      <c r="M38">
        <v>3049024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1461044786</v>
      </c>
      <c r="B39">
        <v>148</v>
      </c>
      <c r="C39">
        <v>4</v>
      </c>
      <c r="D39">
        <v>100.4</v>
      </c>
      <c r="E39">
        <v>0.3</v>
      </c>
      <c r="F39">
        <v>100</v>
      </c>
      <c r="G39">
        <v>0</v>
      </c>
      <c r="H39">
        <v>0</v>
      </c>
      <c r="I39">
        <v>3.7</v>
      </c>
      <c r="J39">
        <v>4038504</v>
      </c>
      <c r="K39">
        <v>989480</v>
      </c>
      <c r="L39">
        <v>3889192</v>
      </c>
      <c r="M39">
        <v>3049024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1461044790</v>
      </c>
      <c r="B40">
        <v>152</v>
      </c>
      <c r="C40">
        <v>4</v>
      </c>
      <c r="D40">
        <v>100</v>
      </c>
      <c r="E40">
        <v>0</v>
      </c>
      <c r="F40">
        <v>100</v>
      </c>
      <c r="G40">
        <v>0</v>
      </c>
      <c r="H40">
        <v>0</v>
      </c>
      <c r="I40">
        <v>3.7</v>
      </c>
      <c r="J40">
        <v>4038504</v>
      </c>
      <c r="K40">
        <v>989604</v>
      </c>
      <c r="L40">
        <v>3889068</v>
      </c>
      <c r="M40">
        <v>3048900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1461044794</v>
      </c>
      <c r="B41">
        <v>156</v>
      </c>
      <c r="C41">
        <v>4</v>
      </c>
      <c r="D41">
        <v>100.4</v>
      </c>
      <c r="E41">
        <v>0</v>
      </c>
      <c r="F41">
        <v>100</v>
      </c>
      <c r="G41">
        <v>0</v>
      </c>
      <c r="H41">
        <v>0</v>
      </c>
      <c r="I41">
        <v>3.7</v>
      </c>
      <c r="J41">
        <v>4038504</v>
      </c>
      <c r="K41">
        <v>989572</v>
      </c>
      <c r="L41">
        <v>3889100</v>
      </c>
      <c r="M41">
        <v>3048932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1461044798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3.7</v>
      </c>
      <c r="J42">
        <v>4038504</v>
      </c>
      <c r="K42">
        <v>989540</v>
      </c>
      <c r="L42">
        <v>3889132</v>
      </c>
      <c r="M42">
        <v>3048964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1461044802</v>
      </c>
      <c r="B43">
        <v>164</v>
      </c>
      <c r="C43">
        <v>4</v>
      </c>
      <c r="D43">
        <v>100</v>
      </c>
      <c r="E43">
        <v>0</v>
      </c>
      <c r="F43">
        <v>100</v>
      </c>
      <c r="G43">
        <v>0</v>
      </c>
      <c r="H43">
        <v>0</v>
      </c>
      <c r="I43">
        <v>3.7</v>
      </c>
      <c r="J43">
        <v>4038504</v>
      </c>
      <c r="K43">
        <v>989664</v>
      </c>
      <c r="L43">
        <v>3889008</v>
      </c>
      <c r="M43">
        <v>3048840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1461044806</v>
      </c>
      <c r="B44">
        <v>168</v>
      </c>
      <c r="C44">
        <v>4</v>
      </c>
      <c r="D44">
        <v>100</v>
      </c>
      <c r="E44">
        <v>0.3</v>
      </c>
      <c r="F44">
        <v>100</v>
      </c>
      <c r="G44">
        <v>0</v>
      </c>
      <c r="H44">
        <v>0</v>
      </c>
      <c r="I44">
        <v>3.7</v>
      </c>
      <c r="J44">
        <v>4038504</v>
      </c>
      <c r="K44">
        <v>989664</v>
      </c>
      <c r="L44">
        <v>3889008</v>
      </c>
      <c r="M44">
        <v>3048840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1461044810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3.7</v>
      </c>
      <c r="J45">
        <v>4038504</v>
      </c>
      <c r="K45">
        <v>989664</v>
      </c>
      <c r="L45">
        <v>3889008</v>
      </c>
      <c r="M45">
        <v>3048840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1461044814</v>
      </c>
      <c r="B46">
        <v>176</v>
      </c>
      <c r="C46">
        <v>4</v>
      </c>
      <c r="D46">
        <v>100</v>
      </c>
      <c r="E46">
        <v>0</v>
      </c>
      <c r="F46">
        <v>100</v>
      </c>
      <c r="G46">
        <v>0</v>
      </c>
      <c r="H46">
        <v>0</v>
      </c>
      <c r="I46">
        <v>3.7</v>
      </c>
      <c r="J46">
        <v>4038504</v>
      </c>
      <c r="K46">
        <v>989692</v>
      </c>
      <c r="L46">
        <v>3888980</v>
      </c>
      <c r="M46">
        <v>3048812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1461044818</v>
      </c>
      <c r="B47">
        <v>180</v>
      </c>
      <c r="C47">
        <v>4</v>
      </c>
      <c r="D47">
        <v>100.4</v>
      </c>
      <c r="E47">
        <v>0.3</v>
      </c>
      <c r="F47">
        <v>100</v>
      </c>
      <c r="G47">
        <v>0</v>
      </c>
      <c r="H47">
        <v>0</v>
      </c>
      <c r="I47">
        <v>3.7</v>
      </c>
      <c r="J47">
        <v>4038504</v>
      </c>
      <c r="K47">
        <v>989692</v>
      </c>
      <c r="L47">
        <v>3888980</v>
      </c>
      <c r="M47">
        <v>3048812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1461044822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3.7</v>
      </c>
      <c r="J48">
        <v>4038504</v>
      </c>
      <c r="K48">
        <v>989692</v>
      </c>
      <c r="L48">
        <v>3888980</v>
      </c>
      <c r="M48">
        <v>3048812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1461044826</v>
      </c>
      <c r="B49">
        <v>188</v>
      </c>
      <c r="C49">
        <v>4</v>
      </c>
      <c r="D49">
        <v>100</v>
      </c>
      <c r="E49">
        <v>0</v>
      </c>
      <c r="F49">
        <v>100</v>
      </c>
      <c r="G49">
        <v>0</v>
      </c>
      <c r="H49">
        <v>0</v>
      </c>
      <c r="I49">
        <v>3.7</v>
      </c>
      <c r="J49">
        <v>4038504</v>
      </c>
      <c r="K49">
        <v>989724</v>
      </c>
      <c r="L49">
        <v>3888948</v>
      </c>
      <c r="M49">
        <v>3048780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1461044830</v>
      </c>
      <c r="B50">
        <v>192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3.7</v>
      </c>
      <c r="J50">
        <v>4038504</v>
      </c>
      <c r="K50">
        <v>989848</v>
      </c>
      <c r="L50">
        <v>3888824</v>
      </c>
      <c r="M50">
        <v>3048656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1461044834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3.7</v>
      </c>
      <c r="J51">
        <v>4038504</v>
      </c>
      <c r="K51">
        <v>989816</v>
      </c>
      <c r="L51">
        <v>3888856</v>
      </c>
      <c r="M51">
        <v>3048688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1461044838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3.7</v>
      </c>
      <c r="J52">
        <v>4038504</v>
      </c>
      <c r="K52">
        <v>989784</v>
      </c>
      <c r="L52">
        <v>3888888</v>
      </c>
      <c r="M52">
        <v>3048720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1461044842</v>
      </c>
      <c r="B53">
        <v>204</v>
      </c>
      <c r="C53">
        <v>4</v>
      </c>
      <c r="D53">
        <v>100.4</v>
      </c>
      <c r="E53">
        <v>0.3</v>
      </c>
      <c r="F53">
        <v>100</v>
      </c>
      <c r="G53">
        <v>0</v>
      </c>
      <c r="H53">
        <v>0</v>
      </c>
      <c r="I53">
        <v>3.7</v>
      </c>
      <c r="J53">
        <v>4038504</v>
      </c>
      <c r="K53">
        <v>989784</v>
      </c>
      <c r="L53">
        <v>3888888</v>
      </c>
      <c r="M53">
        <v>3048720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1461044846</v>
      </c>
      <c r="B54">
        <v>208</v>
      </c>
      <c r="C54">
        <v>4</v>
      </c>
      <c r="D54">
        <v>100</v>
      </c>
      <c r="E54">
        <v>0</v>
      </c>
      <c r="F54">
        <v>100</v>
      </c>
      <c r="G54">
        <v>0</v>
      </c>
      <c r="H54">
        <v>0</v>
      </c>
      <c r="I54">
        <v>3.7</v>
      </c>
      <c r="J54">
        <v>4038504</v>
      </c>
      <c r="K54">
        <v>989908</v>
      </c>
      <c r="L54">
        <v>3888764</v>
      </c>
      <c r="M54">
        <v>3048596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1461044850</v>
      </c>
      <c r="B55">
        <v>212</v>
      </c>
      <c r="C55">
        <v>4</v>
      </c>
      <c r="D55">
        <v>100.4</v>
      </c>
      <c r="E55">
        <v>0</v>
      </c>
      <c r="F55">
        <v>100</v>
      </c>
      <c r="G55">
        <v>0</v>
      </c>
      <c r="H55">
        <v>0</v>
      </c>
      <c r="I55">
        <v>3.7</v>
      </c>
      <c r="J55">
        <v>4038504</v>
      </c>
      <c r="K55">
        <v>989908</v>
      </c>
      <c r="L55">
        <v>3888764</v>
      </c>
      <c r="M55">
        <v>3048596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1461044854</v>
      </c>
      <c r="B56">
        <v>216</v>
      </c>
      <c r="C56">
        <v>4</v>
      </c>
      <c r="D56">
        <v>100</v>
      </c>
      <c r="E56">
        <v>0</v>
      </c>
      <c r="F56">
        <v>100</v>
      </c>
      <c r="G56">
        <v>0</v>
      </c>
      <c r="H56">
        <v>0</v>
      </c>
      <c r="I56">
        <v>3.7</v>
      </c>
      <c r="J56">
        <v>4038504</v>
      </c>
      <c r="K56">
        <v>989908</v>
      </c>
      <c r="L56">
        <v>3888764</v>
      </c>
      <c r="M56">
        <v>3048596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1461044858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3.7</v>
      </c>
      <c r="J57">
        <v>4038504</v>
      </c>
      <c r="K57">
        <v>989908</v>
      </c>
      <c r="L57">
        <v>3888764</v>
      </c>
      <c r="M57">
        <v>3048596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1461044862</v>
      </c>
      <c r="B58">
        <v>224</v>
      </c>
      <c r="C58">
        <v>4</v>
      </c>
      <c r="D58">
        <v>100.4</v>
      </c>
      <c r="E58">
        <v>0.3</v>
      </c>
      <c r="F58">
        <v>100</v>
      </c>
      <c r="G58">
        <v>0</v>
      </c>
      <c r="H58">
        <v>0</v>
      </c>
      <c r="I58">
        <v>3.7</v>
      </c>
      <c r="J58">
        <v>4038504</v>
      </c>
      <c r="K58">
        <v>990064</v>
      </c>
      <c r="L58">
        <v>3888608</v>
      </c>
      <c r="M58">
        <v>3048440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1461044866</v>
      </c>
      <c r="B59">
        <v>228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3.7</v>
      </c>
      <c r="J59">
        <v>4038504</v>
      </c>
      <c r="K59">
        <v>990064</v>
      </c>
      <c r="L59">
        <v>3888608</v>
      </c>
      <c r="M59">
        <v>3048440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1461044870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3.7</v>
      </c>
      <c r="J60">
        <v>4038504</v>
      </c>
      <c r="K60">
        <v>990188</v>
      </c>
      <c r="L60">
        <v>3888484</v>
      </c>
      <c r="M60">
        <v>3048316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1461044874</v>
      </c>
      <c r="B61">
        <v>236</v>
      </c>
      <c r="C61">
        <v>4</v>
      </c>
      <c r="D61">
        <v>100.4</v>
      </c>
      <c r="E61">
        <v>0.5</v>
      </c>
      <c r="F61">
        <v>100</v>
      </c>
      <c r="G61">
        <v>0</v>
      </c>
      <c r="H61">
        <v>0</v>
      </c>
      <c r="I61">
        <v>3.7</v>
      </c>
      <c r="J61">
        <v>4038504</v>
      </c>
      <c r="K61">
        <v>990156</v>
      </c>
      <c r="L61">
        <v>3888516</v>
      </c>
      <c r="M61">
        <v>3048348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1461044878</v>
      </c>
      <c r="B62">
        <v>240</v>
      </c>
      <c r="C62">
        <v>4</v>
      </c>
      <c r="D62">
        <v>100</v>
      </c>
      <c r="E62">
        <v>0</v>
      </c>
      <c r="F62">
        <v>100</v>
      </c>
      <c r="G62">
        <v>0</v>
      </c>
      <c r="H62">
        <v>0</v>
      </c>
      <c r="I62">
        <v>3.7</v>
      </c>
      <c r="J62">
        <v>4038504</v>
      </c>
      <c r="K62">
        <v>990188</v>
      </c>
      <c r="L62">
        <v>3888484</v>
      </c>
      <c r="M62">
        <v>3048316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1461044882</v>
      </c>
      <c r="B63">
        <v>244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3.7</v>
      </c>
      <c r="J63">
        <v>4038504</v>
      </c>
      <c r="K63">
        <v>990188</v>
      </c>
      <c r="L63">
        <v>3888496</v>
      </c>
      <c r="M63">
        <v>3048316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1461044886</v>
      </c>
      <c r="B64">
        <v>248</v>
      </c>
      <c r="C64">
        <v>4</v>
      </c>
      <c r="D64">
        <v>100</v>
      </c>
      <c r="E64">
        <v>0</v>
      </c>
      <c r="F64">
        <v>100</v>
      </c>
      <c r="G64">
        <v>0.3</v>
      </c>
      <c r="H64">
        <v>0</v>
      </c>
      <c r="I64">
        <v>3.7</v>
      </c>
      <c r="J64">
        <v>4038504</v>
      </c>
      <c r="K64">
        <v>990188</v>
      </c>
      <c r="L64">
        <v>3888500</v>
      </c>
      <c r="M64">
        <v>3048316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1461044890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3.7</v>
      </c>
      <c r="J65">
        <v>4038504</v>
      </c>
      <c r="K65">
        <v>990312</v>
      </c>
      <c r="L65">
        <v>3888376</v>
      </c>
      <c r="M65">
        <v>3048192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1461044894</v>
      </c>
      <c r="B66">
        <v>256</v>
      </c>
      <c r="C66">
        <v>4</v>
      </c>
      <c r="D66">
        <v>100.4</v>
      </c>
      <c r="E66">
        <v>0.3</v>
      </c>
      <c r="F66">
        <v>100</v>
      </c>
      <c r="G66">
        <v>0</v>
      </c>
      <c r="H66">
        <v>0</v>
      </c>
      <c r="I66">
        <v>3.7</v>
      </c>
      <c r="J66">
        <v>4038504</v>
      </c>
      <c r="K66">
        <v>990344</v>
      </c>
      <c r="L66">
        <v>3888344</v>
      </c>
      <c r="M66">
        <v>3048160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1461044898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3.7</v>
      </c>
      <c r="J67">
        <v>4038504</v>
      </c>
      <c r="K67">
        <v>990344</v>
      </c>
      <c r="L67">
        <v>3888344</v>
      </c>
      <c r="M67">
        <v>3048160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1461044902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3.7</v>
      </c>
      <c r="J68">
        <v>4038504</v>
      </c>
      <c r="K68">
        <v>990468</v>
      </c>
      <c r="L68">
        <v>3888220</v>
      </c>
      <c r="M68">
        <v>3048036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1461044906</v>
      </c>
      <c r="B69">
        <v>268</v>
      </c>
      <c r="C69">
        <v>4</v>
      </c>
      <c r="D69">
        <v>100</v>
      </c>
      <c r="E69">
        <v>0</v>
      </c>
      <c r="F69">
        <v>100</v>
      </c>
      <c r="G69">
        <v>0</v>
      </c>
      <c r="H69">
        <v>0</v>
      </c>
      <c r="I69">
        <v>3.7</v>
      </c>
      <c r="J69">
        <v>4038504</v>
      </c>
      <c r="K69">
        <v>990468</v>
      </c>
      <c r="L69">
        <v>3888220</v>
      </c>
      <c r="M69">
        <v>3048036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1461044910</v>
      </c>
      <c r="B70">
        <v>272</v>
      </c>
      <c r="C70">
        <v>4</v>
      </c>
      <c r="D70">
        <v>100</v>
      </c>
      <c r="E70">
        <v>0</v>
      </c>
      <c r="F70">
        <v>100</v>
      </c>
      <c r="G70">
        <v>0</v>
      </c>
      <c r="H70">
        <v>0</v>
      </c>
      <c r="I70">
        <v>3.7</v>
      </c>
      <c r="J70">
        <v>4038504</v>
      </c>
      <c r="K70">
        <v>990468</v>
      </c>
      <c r="L70">
        <v>3888220</v>
      </c>
      <c r="M70">
        <v>3048036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1461044914</v>
      </c>
      <c r="B71">
        <v>276</v>
      </c>
      <c r="C71">
        <v>4</v>
      </c>
      <c r="D71">
        <v>100.4</v>
      </c>
      <c r="E71">
        <v>0.3</v>
      </c>
      <c r="F71">
        <v>100</v>
      </c>
      <c r="G71">
        <v>0.2</v>
      </c>
      <c r="H71">
        <v>0</v>
      </c>
      <c r="I71">
        <v>3.7</v>
      </c>
      <c r="J71">
        <v>4038504</v>
      </c>
      <c r="K71">
        <v>990468</v>
      </c>
      <c r="L71">
        <v>3888224</v>
      </c>
      <c r="M71">
        <v>3048036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1461044918</v>
      </c>
      <c r="B72">
        <v>280</v>
      </c>
      <c r="C72">
        <v>4</v>
      </c>
      <c r="D72">
        <v>100</v>
      </c>
      <c r="E72">
        <v>0</v>
      </c>
      <c r="F72">
        <v>100</v>
      </c>
      <c r="G72">
        <v>0</v>
      </c>
      <c r="H72">
        <v>0</v>
      </c>
      <c r="I72">
        <v>3.7</v>
      </c>
      <c r="J72">
        <v>4038504</v>
      </c>
      <c r="K72">
        <v>990624</v>
      </c>
      <c r="L72">
        <v>3888068</v>
      </c>
      <c r="M72">
        <v>3047880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1461044922</v>
      </c>
      <c r="B73">
        <v>284</v>
      </c>
      <c r="C73">
        <v>4</v>
      </c>
      <c r="D73">
        <v>100</v>
      </c>
      <c r="E73">
        <v>0</v>
      </c>
      <c r="F73">
        <v>100</v>
      </c>
      <c r="G73">
        <v>0</v>
      </c>
      <c r="H73">
        <v>0</v>
      </c>
      <c r="I73">
        <v>3.7</v>
      </c>
      <c r="J73">
        <v>4038504</v>
      </c>
      <c r="K73">
        <v>990592</v>
      </c>
      <c r="L73">
        <v>3888100</v>
      </c>
      <c r="M73">
        <v>3047912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60</v>
      </c>
    </row>
    <row r="74" spans="1:23">
      <c r="A74">
        <v>1461044926</v>
      </c>
      <c r="B74">
        <v>288</v>
      </c>
      <c r="C74">
        <v>4</v>
      </c>
      <c r="D74">
        <v>100.4</v>
      </c>
      <c r="E74">
        <v>0.3</v>
      </c>
      <c r="F74">
        <v>100</v>
      </c>
      <c r="G74">
        <v>0</v>
      </c>
      <c r="H74">
        <v>0</v>
      </c>
      <c r="I74">
        <v>3.7</v>
      </c>
      <c r="J74">
        <v>4038504</v>
      </c>
      <c r="K74">
        <v>990592</v>
      </c>
      <c r="L74">
        <v>3888100</v>
      </c>
      <c r="M74">
        <v>3047912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1461044930</v>
      </c>
      <c r="B75">
        <v>292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3.7</v>
      </c>
      <c r="J75">
        <v>4038504</v>
      </c>
      <c r="K75">
        <v>990592</v>
      </c>
      <c r="L75">
        <v>3888100</v>
      </c>
      <c r="M75">
        <v>3047912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1461044934</v>
      </c>
      <c r="B76">
        <v>296</v>
      </c>
      <c r="C76">
        <v>4</v>
      </c>
      <c r="D76">
        <v>100.4</v>
      </c>
      <c r="E76">
        <v>0</v>
      </c>
      <c r="F76">
        <v>100</v>
      </c>
      <c r="G76">
        <v>0</v>
      </c>
      <c r="H76">
        <v>0</v>
      </c>
      <c r="I76">
        <v>3.7</v>
      </c>
      <c r="J76">
        <v>4038504</v>
      </c>
      <c r="K76">
        <v>990748</v>
      </c>
      <c r="L76">
        <v>3887944</v>
      </c>
      <c r="M76">
        <v>3047756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1461044938</v>
      </c>
      <c r="B77">
        <v>300</v>
      </c>
      <c r="C77">
        <v>4</v>
      </c>
      <c r="D77">
        <v>100</v>
      </c>
      <c r="E77">
        <v>0.3</v>
      </c>
      <c r="F77">
        <v>100</v>
      </c>
      <c r="G77">
        <v>0</v>
      </c>
      <c r="H77">
        <v>0</v>
      </c>
      <c r="I77">
        <v>3.7</v>
      </c>
      <c r="J77">
        <v>4038504</v>
      </c>
      <c r="K77">
        <v>990780</v>
      </c>
      <c r="L77">
        <v>3887912</v>
      </c>
      <c r="M77">
        <v>3047724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1461044942</v>
      </c>
      <c r="B78">
        <v>304</v>
      </c>
      <c r="C78">
        <v>4</v>
      </c>
      <c r="D78">
        <v>28</v>
      </c>
      <c r="E78">
        <v>0</v>
      </c>
      <c r="F78">
        <v>28.3</v>
      </c>
      <c r="G78">
        <v>0</v>
      </c>
      <c r="H78">
        <v>0.2</v>
      </c>
      <c r="I78">
        <v>3.5</v>
      </c>
      <c r="J78">
        <v>4038504</v>
      </c>
      <c r="K78">
        <v>983368</v>
      </c>
      <c r="L78">
        <v>3895328</v>
      </c>
      <c r="M78">
        <v>3055136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1461044946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983400</v>
      </c>
      <c r="L79">
        <v>3895296</v>
      </c>
      <c r="M79">
        <v>3055104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1461044950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3.5</v>
      </c>
      <c r="J80">
        <v>4038504</v>
      </c>
      <c r="K80">
        <v>983400</v>
      </c>
      <c r="L80">
        <v>3895296</v>
      </c>
      <c r="M80">
        <v>3055104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1461044954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983400</v>
      </c>
      <c r="L81">
        <v>3895296</v>
      </c>
      <c r="M81">
        <v>3055104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1461044958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983368</v>
      </c>
      <c r="L82">
        <v>3895328</v>
      </c>
      <c r="M82">
        <v>3055136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1460673643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883232</v>
      </c>
      <c r="L2">
        <v>3913616</v>
      </c>
      <c r="M2">
        <v>3155272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1460673647</v>
      </c>
      <c r="B3">
        <v>4</v>
      </c>
      <c r="C3">
        <v>4</v>
      </c>
      <c r="D3">
        <v>97.6</v>
      </c>
      <c r="E3">
        <v>0</v>
      </c>
      <c r="F3">
        <v>0</v>
      </c>
      <c r="G3">
        <v>97.5</v>
      </c>
      <c r="H3">
        <v>0</v>
      </c>
      <c r="I3">
        <v>3.2</v>
      </c>
      <c r="J3">
        <v>4038504</v>
      </c>
      <c r="K3">
        <v>887652</v>
      </c>
      <c r="L3">
        <v>3909196</v>
      </c>
      <c r="M3">
        <v>3150852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76</v>
      </c>
    </row>
    <row r="4" spans="1:23">
      <c r="A4">
        <v>1460673651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3.2</v>
      </c>
      <c r="J4">
        <v>4038504</v>
      </c>
      <c r="K4">
        <v>887744</v>
      </c>
      <c r="L4">
        <v>3909112</v>
      </c>
      <c r="M4">
        <v>3150760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24</v>
      </c>
    </row>
    <row r="5" spans="1:23">
      <c r="A5">
        <v>1460673655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3.2</v>
      </c>
      <c r="J5">
        <v>4038504</v>
      </c>
      <c r="K5">
        <v>887744</v>
      </c>
      <c r="L5">
        <v>3909112</v>
      </c>
      <c r="M5">
        <v>3150760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360</v>
      </c>
    </row>
    <row r="6" spans="1:23">
      <c r="A6">
        <v>1460673659</v>
      </c>
      <c r="B6">
        <v>16</v>
      </c>
      <c r="C6">
        <v>4</v>
      </c>
      <c r="D6">
        <v>101.2</v>
      </c>
      <c r="E6">
        <v>0.3</v>
      </c>
      <c r="F6">
        <v>0.7</v>
      </c>
      <c r="G6">
        <v>100</v>
      </c>
      <c r="H6">
        <v>0.2</v>
      </c>
      <c r="I6">
        <v>3.2</v>
      </c>
      <c r="J6">
        <v>4038504</v>
      </c>
      <c r="K6">
        <v>887868</v>
      </c>
      <c r="L6">
        <v>3908996</v>
      </c>
      <c r="M6">
        <v>3150636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24</v>
      </c>
    </row>
    <row r="7" spans="1:23">
      <c r="A7">
        <v>1460673663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3.2</v>
      </c>
      <c r="J7">
        <v>4038504</v>
      </c>
      <c r="K7">
        <v>887868</v>
      </c>
      <c r="L7">
        <v>3908996</v>
      </c>
      <c r="M7">
        <v>3150636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88</v>
      </c>
    </row>
    <row r="8" spans="1:23">
      <c r="A8">
        <v>1460673667</v>
      </c>
      <c r="B8">
        <v>24</v>
      </c>
      <c r="C8">
        <v>4</v>
      </c>
      <c r="D8">
        <v>100.4</v>
      </c>
      <c r="E8">
        <v>0.3</v>
      </c>
      <c r="F8">
        <v>0</v>
      </c>
      <c r="G8">
        <v>100</v>
      </c>
      <c r="H8">
        <v>0.2</v>
      </c>
      <c r="I8">
        <v>3.2</v>
      </c>
      <c r="J8">
        <v>4038504</v>
      </c>
      <c r="K8">
        <v>887928</v>
      </c>
      <c r="L8">
        <v>3908936</v>
      </c>
      <c r="M8">
        <v>3150576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1460673671</v>
      </c>
      <c r="B9">
        <v>28</v>
      </c>
      <c r="C9">
        <v>4</v>
      </c>
      <c r="D9">
        <v>100</v>
      </c>
      <c r="E9">
        <v>0</v>
      </c>
      <c r="F9">
        <v>0</v>
      </c>
      <c r="G9">
        <v>100</v>
      </c>
      <c r="H9">
        <v>0.2</v>
      </c>
      <c r="I9">
        <v>3.2</v>
      </c>
      <c r="J9">
        <v>4038504</v>
      </c>
      <c r="K9">
        <v>888052</v>
      </c>
      <c r="L9">
        <v>3908812</v>
      </c>
      <c r="M9">
        <v>3150452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1460673675</v>
      </c>
      <c r="B10">
        <v>32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3.2</v>
      </c>
      <c r="J10">
        <v>4038504</v>
      </c>
      <c r="K10">
        <v>888084</v>
      </c>
      <c r="L10">
        <v>3908780</v>
      </c>
      <c r="M10">
        <v>3150420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1460673679</v>
      </c>
      <c r="B11">
        <v>36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3.2</v>
      </c>
      <c r="J11">
        <v>4038504</v>
      </c>
      <c r="K11">
        <v>888208</v>
      </c>
      <c r="L11">
        <v>3908656</v>
      </c>
      <c r="M11">
        <v>3150296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1460673683</v>
      </c>
      <c r="B12">
        <v>40</v>
      </c>
      <c r="C12">
        <v>4</v>
      </c>
      <c r="D12">
        <v>100.4</v>
      </c>
      <c r="E12">
        <v>0.3</v>
      </c>
      <c r="F12">
        <v>0</v>
      </c>
      <c r="G12">
        <v>100</v>
      </c>
      <c r="H12">
        <v>0.2</v>
      </c>
      <c r="I12">
        <v>3.2</v>
      </c>
      <c r="J12">
        <v>4038504</v>
      </c>
      <c r="K12">
        <v>888208</v>
      </c>
      <c r="L12">
        <v>3908656</v>
      </c>
      <c r="M12">
        <v>3150296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1460673687</v>
      </c>
      <c r="B13">
        <v>44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3.2</v>
      </c>
      <c r="J13">
        <v>4038504</v>
      </c>
      <c r="K13">
        <v>888332</v>
      </c>
      <c r="L13">
        <v>3908532</v>
      </c>
      <c r="M13">
        <v>3150172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1460673691</v>
      </c>
      <c r="B14">
        <v>48</v>
      </c>
      <c r="C14">
        <v>4</v>
      </c>
      <c r="D14">
        <v>100.4</v>
      </c>
      <c r="E14">
        <v>0</v>
      </c>
      <c r="F14">
        <v>0</v>
      </c>
      <c r="G14">
        <v>100</v>
      </c>
      <c r="H14">
        <v>0</v>
      </c>
      <c r="I14">
        <v>3.2</v>
      </c>
      <c r="J14">
        <v>4038504</v>
      </c>
      <c r="K14">
        <v>888364</v>
      </c>
      <c r="L14">
        <v>3908500</v>
      </c>
      <c r="M14">
        <v>3150140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1460673695</v>
      </c>
      <c r="B15">
        <v>52</v>
      </c>
      <c r="C15">
        <v>4</v>
      </c>
      <c r="D15">
        <v>100</v>
      </c>
      <c r="E15">
        <v>0</v>
      </c>
      <c r="F15">
        <v>0</v>
      </c>
      <c r="G15">
        <v>100</v>
      </c>
      <c r="H15">
        <v>0</v>
      </c>
      <c r="I15">
        <v>3.2</v>
      </c>
      <c r="J15">
        <v>4038504</v>
      </c>
      <c r="K15">
        <v>888364</v>
      </c>
      <c r="L15">
        <v>3908500</v>
      </c>
      <c r="M15">
        <v>3150140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1460673699</v>
      </c>
      <c r="B16">
        <v>56</v>
      </c>
      <c r="C16">
        <v>4</v>
      </c>
      <c r="D16">
        <v>100</v>
      </c>
      <c r="E16">
        <v>0.3</v>
      </c>
      <c r="F16">
        <v>0</v>
      </c>
      <c r="G16">
        <v>100</v>
      </c>
      <c r="H16">
        <v>0</v>
      </c>
      <c r="I16">
        <v>3.2</v>
      </c>
      <c r="J16">
        <v>4038504</v>
      </c>
      <c r="K16">
        <v>888456</v>
      </c>
      <c r="L16">
        <v>3908408</v>
      </c>
      <c r="M16">
        <v>3150048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1460673703</v>
      </c>
      <c r="B17">
        <v>60</v>
      </c>
      <c r="C17">
        <v>4</v>
      </c>
      <c r="D17">
        <v>100.4</v>
      </c>
      <c r="E17">
        <v>0</v>
      </c>
      <c r="F17">
        <v>0</v>
      </c>
      <c r="G17">
        <v>100</v>
      </c>
      <c r="H17">
        <v>0</v>
      </c>
      <c r="I17">
        <v>3.2</v>
      </c>
      <c r="J17">
        <v>4038504</v>
      </c>
      <c r="K17">
        <v>888488</v>
      </c>
      <c r="L17">
        <v>3908376</v>
      </c>
      <c r="M17">
        <v>3150016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1460673707</v>
      </c>
      <c r="B18">
        <v>64</v>
      </c>
      <c r="C18">
        <v>4</v>
      </c>
      <c r="D18">
        <v>100</v>
      </c>
      <c r="E18">
        <v>0.3</v>
      </c>
      <c r="F18">
        <v>0</v>
      </c>
      <c r="G18">
        <v>100</v>
      </c>
      <c r="H18">
        <v>0</v>
      </c>
      <c r="I18">
        <v>3.2</v>
      </c>
      <c r="J18">
        <v>4038504</v>
      </c>
      <c r="K18">
        <v>888612</v>
      </c>
      <c r="L18">
        <v>3908252</v>
      </c>
      <c r="M18">
        <v>3149892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1460673711</v>
      </c>
      <c r="B19">
        <v>68</v>
      </c>
      <c r="C19">
        <v>4</v>
      </c>
      <c r="D19">
        <v>100.4</v>
      </c>
      <c r="E19">
        <v>0.3</v>
      </c>
      <c r="F19">
        <v>0</v>
      </c>
      <c r="G19">
        <v>100</v>
      </c>
      <c r="H19">
        <v>0</v>
      </c>
      <c r="I19">
        <v>3.2</v>
      </c>
      <c r="J19">
        <v>4038504</v>
      </c>
      <c r="K19">
        <v>888612</v>
      </c>
      <c r="L19">
        <v>3908252</v>
      </c>
      <c r="M19">
        <v>3149892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1460673715</v>
      </c>
      <c r="B20">
        <v>72</v>
      </c>
      <c r="C20">
        <v>4</v>
      </c>
      <c r="D20">
        <v>100</v>
      </c>
      <c r="E20">
        <v>0</v>
      </c>
      <c r="F20">
        <v>0</v>
      </c>
      <c r="G20">
        <v>100</v>
      </c>
      <c r="H20">
        <v>0</v>
      </c>
      <c r="I20">
        <v>3.2</v>
      </c>
      <c r="J20">
        <v>4038504</v>
      </c>
      <c r="K20">
        <v>888612</v>
      </c>
      <c r="L20">
        <v>3908252</v>
      </c>
      <c r="M20">
        <v>3149892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1460673719</v>
      </c>
      <c r="B21">
        <v>76</v>
      </c>
      <c r="C21">
        <v>4</v>
      </c>
      <c r="D21">
        <v>100.4</v>
      </c>
      <c r="E21">
        <v>0.3</v>
      </c>
      <c r="F21">
        <v>0</v>
      </c>
      <c r="G21">
        <v>100</v>
      </c>
      <c r="H21">
        <v>0</v>
      </c>
      <c r="I21">
        <v>3.2</v>
      </c>
      <c r="J21">
        <v>4038504</v>
      </c>
      <c r="K21">
        <v>888736</v>
      </c>
      <c r="L21">
        <v>3908128</v>
      </c>
      <c r="M21">
        <v>3149768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1460673723</v>
      </c>
      <c r="B22">
        <v>80</v>
      </c>
      <c r="C22">
        <v>4</v>
      </c>
      <c r="D22">
        <v>100</v>
      </c>
      <c r="E22">
        <v>0</v>
      </c>
      <c r="F22">
        <v>0</v>
      </c>
      <c r="G22">
        <v>100</v>
      </c>
      <c r="H22">
        <v>0</v>
      </c>
      <c r="I22">
        <v>3.2</v>
      </c>
      <c r="J22">
        <v>4038504</v>
      </c>
      <c r="K22">
        <v>888768</v>
      </c>
      <c r="L22">
        <v>3908096</v>
      </c>
      <c r="M22">
        <v>3149736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1460673727</v>
      </c>
      <c r="B23">
        <v>84</v>
      </c>
      <c r="C23">
        <v>4</v>
      </c>
      <c r="D23">
        <v>100</v>
      </c>
      <c r="E23">
        <v>0.3</v>
      </c>
      <c r="F23">
        <v>0</v>
      </c>
      <c r="G23">
        <v>100</v>
      </c>
      <c r="H23">
        <v>0</v>
      </c>
      <c r="I23">
        <v>3.2</v>
      </c>
      <c r="J23">
        <v>4038504</v>
      </c>
      <c r="K23">
        <v>888704</v>
      </c>
      <c r="L23">
        <v>3908160</v>
      </c>
      <c r="M23">
        <v>3149800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1460673731</v>
      </c>
      <c r="B24">
        <v>88</v>
      </c>
      <c r="C24">
        <v>4</v>
      </c>
      <c r="D24">
        <v>100.4</v>
      </c>
      <c r="E24">
        <v>0</v>
      </c>
      <c r="F24">
        <v>0</v>
      </c>
      <c r="G24">
        <v>100</v>
      </c>
      <c r="H24">
        <v>0</v>
      </c>
      <c r="I24">
        <v>3.2</v>
      </c>
      <c r="J24">
        <v>4038504</v>
      </c>
      <c r="K24">
        <v>888704</v>
      </c>
      <c r="L24">
        <v>3908160</v>
      </c>
      <c r="M24">
        <v>3149800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1460673735</v>
      </c>
      <c r="B25">
        <v>92</v>
      </c>
      <c r="C25">
        <v>4</v>
      </c>
      <c r="D25">
        <v>100</v>
      </c>
      <c r="E25">
        <v>0.3</v>
      </c>
      <c r="F25">
        <v>0</v>
      </c>
      <c r="G25">
        <v>100</v>
      </c>
      <c r="H25">
        <v>0</v>
      </c>
      <c r="I25">
        <v>3.2</v>
      </c>
      <c r="J25">
        <v>4038504</v>
      </c>
      <c r="K25">
        <v>888860</v>
      </c>
      <c r="L25">
        <v>3908004</v>
      </c>
      <c r="M25">
        <v>3149644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1460673739</v>
      </c>
      <c r="B26">
        <v>96</v>
      </c>
      <c r="C26">
        <v>4</v>
      </c>
      <c r="D26">
        <v>100.4</v>
      </c>
      <c r="E26">
        <v>0</v>
      </c>
      <c r="F26">
        <v>0</v>
      </c>
      <c r="G26">
        <v>100</v>
      </c>
      <c r="H26">
        <v>0</v>
      </c>
      <c r="I26">
        <v>3.2</v>
      </c>
      <c r="J26">
        <v>4038504</v>
      </c>
      <c r="K26">
        <v>888984</v>
      </c>
      <c r="L26">
        <v>3907880</v>
      </c>
      <c r="M26">
        <v>3149520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1460673743</v>
      </c>
      <c r="B27">
        <v>100</v>
      </c>
      <c r="C27">
        <v>4</v>
      </c>
      <c r="D27">
        <v>100</v>
      </c>
      <c r="E27">
        <v>0.3</v>
      </c>
      <c r="F27">
        <v>0</v>
      </c>
      <c r="G27">
        <v>100</v>
      </c>
      <c r="H27">
        <v>0</v>
      </c>
      <c r="I27">
        <v>3.2</v>
      </c>
      <c r="J27">
        <v>4038504</v>
      </c>
      <c r="K27">
        <v>888984</v>
      </c>
      <c r="L27">
        <v>3907880</v>
      </c>
      <c r="M27">
        <v>3149520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1460673747</v>
      </c>
      <c r="B28">
        <v>104</v>
      </c>
      <c r="C28">
        <v>4</v>
      </c>
      <c r="D28">
        <v>100.4</v>
      </c>
      <c r="E28">
        <v>0</v>
      </c>
      <c r="F28">
        <v>0</v>
      </c>
      <c r="G28">
        <v>100</v>
      </c>
      <c r="H28">
        <v>0</v>
      </c>
      <c r="I28">
        <v>3.2</v>
      </c>
      <c r="J28">
        <v>4038504</v>
      </c>
      <c r="K28">
        <v>889076</v>
      </c>
      <c r="L28">
        <v>3907788</v>
      </c>
      <c r="M28">
        <v>3149428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1460673751</v>
      </c>
      <c r="B29">
        <v>108</v>
      </c>
      <c r="C29">
        <v>4</v>
      </c>
      <c r="D29">
        <v>100.4</v>
      </c>
      <c r="E29">
        <v>0.3</v>
      </c>
      <c r="F29">
        <v>0</v>
      </c>
      <c r="G29">
        <v>100</v>
      </c>
      <c r="H29">
        <v>0</v>
      </c>
      <c r="I29">
        <v>3.2</v>
      </c>
      <c r="J29">
        <v>4038504</v>
      </c>
      <c r="K29">
        <v>889076</v>
      </c>
      <c r="L29">
        <v>3907788</v>
      </c>
      <c r="M29">
        <v>3149428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1460673755</v>
      </c>
      <c r="B30">
        <v>112</v>
      </c>
      <c r="C30">
        <v>4</v>
      </c>
      <c r="D30">
        <v>100</v>
      </c>
      <c r="E30">
        <v>0.3</v>
      </c>
      <c r="F30">
        <v>0</v>
      </c>
      <c r="G30">
        <v>100</v>
      </c>
      <c r="H30">
        <v>0</v>
      </c>
      <c r="I30">
        <v>3.2</v>
      </c>
      <c r="J30">
        <v>4038504</v>
      </c>
      <c r="K30">
        <v>889232</v>
      </c>
      <c r="L30">
        <v>3907632</v>
      </c>
      <c r="M30">
        <v>3149272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1460673759</v>
      </c>
      <c r="B31">
        <v>116</v>
      </c>
      <c r="C31">
        <v>4</v>
      </c>
      <c r="D31">
        <v>100.4</v>
      </c>
      <c r="E31">
        <v>0.5</v>
      </c>
      <c r="F31">
        <v>0</v>
      </c>
      <c r="G31">
        <v>100</v>
      </c>
      <c r="H31">
        <v>0</v>
      </c>
      <c r="I31">
        <v>3.2</v>
      </c>
      <c r="J31">
        <v>4038504</v>
      </c>
      <c r="K31">
        <v>889200</v>
      </c>
      <c r="L31">
        <v>3907664</v>
      </c>
      <c r="M31">
        <v>3149304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1460673763</v>
      </c>
      <c r="B32">
        <v>120</v>
      </c>
      <c r="C32">
        <v>4</v>
      </c>
      <c r="D32">
        <v>100</v>
      </c>
      <c r="E32">
        <v>0</v>
      </c>
      <c r="F32">
        <v>0</v>
      </c>
      <c r="G32">
        <v>100</v>
      </c>
      <c r="H32">
        <v>0</v>
      </c>
      <c r="I32">
        <v>3.2</v>
      </c>
      <c r="J32">
        <v>4038504</v>
      </c>
      <c r="K32">
        <v>889200</v>
      </c>
      <c r="L32">
        <v>3907664</v>
      </c>
      <c r="M32">
        <v>3149304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1460673767</v>
      </c>
      <c r="B33">
        <v>124</v>
      </c>
      <c r="C33">
        <v>4</v>
      </c>
      <c r="D33">
        <v>100</v>
      </c>
      <c r="E33">
        <v>0</v>
      </c>
      <c r="F33">
        <v>0</v>
      </c>
      <c r="G33">
        <v>100</v>
      </c>
      <c r="H33">
        <v>0</v>
      </c>
      <c r="I33">
        <v>3.2</v>
      </c>
      <c r="J33">
        <v>4038504</v>
      </c>
      <c r="K33">
        <v>889356</v>
      </c>
      <c r="L33">
        <v>3907508</v>
      </c>
      <c r="M33">
        <v>3149148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1460673771</v>
      </c>
      <c r="B34">
        <v>128</v>
      </c>
      <c r="C34">
        <v>4</v>
      </c>
      <c r="D34">
        <v>100.4</v>
      </c>
      <c r="E34">
        <v>0</v>
      </c>
      <c r="F34">
        <v>0</v>
      </c>
      <c r="G34">
        <v>100</v>
      </c>
      <c r="H34">
        <v>0</v>
      </c>
      <c r="I34">
        <v>3.2</v>
      </c>
      <c r="J34">
        <v>4038504</v>
      </c>
      <c r="K34">
        <v>889356</v>
      </c>
      <c r="L34">
        <v>3907508</v>
      </c>
      <c r="M34">
        <v>3149148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1460673775</v>
      </c>
      <c r="B35">
        <v>132</v>
      </c>
      <c r="C35">
        <v>4</v>
      </c>
      <c r="D35">
        <v>100</v>
      </c>
      <c r="E35">
        <v>0.5</v>
      </c>
      <c r="F35">
        <v>0</v>
      </c>
      <c r="G35">
        <v>100</v>
      </c>
      <c r="H35">
        <v>0</v>
      </c>
      <c r="I35">
        <v>3.2</v>
      </c>
      <c r="J35">
        <v>4038504</v>
      </c>
      <c r="K35">
        <v>889356</v>
      </c>
      <c r="L35">
        <v>3907508</v>
      </c>
      <c r="M35">
        <v>3149148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1460673779</v>
      </c>
      <c r="B36">
        <v>136</v>
      </c>
      <c r="C36">
        <v>4</v>
      </c>
      <c r="D36">
        <v>100.4</v>
      </c>
      <c r="E36">
        <v>0</v>
      </c>
      <c r="F36">
        <v>0</v>
      </c>
      <c r="G36">
        <v>100</v>
      </c>
      <c r="H36">
        <v>0</v>
      </c>
      <c r="I36">
        <v>3.2</v>
      </c>
      <c r="J36">
        <v>4038504</v>
      </c>
      <c r="K36">
        <v>889356</v>
      </c>
      <c r="L36">
        <v>3907508</v>
      </c>
      <c r="M36">
        <v>3149148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1460673783</v>
      </c>
      <c r="B37">
        <v>140</v>
      </c>
      <c r="C37">
        <v>4</v>
      </c>
      <c r="D37">
        <v>100</v>
      </c>
      <c r="E37">
        <v>0</v>
      </c>
      <c r="F37">
        <v>0</v>
      </c>
      <c r="G37">
        <v>100</v>
      </c>
      <c r="H37">
        <v>0</v>
      </c>
      <c r="I37">
        <v>3.2</v>
      </c>
      <c r="J37">
        <v>4038504</v>
      </c>
      <c r="K37">
        <v>889480</v>
      </c>
      <c r="L37">
        <v>3907384</v>
      </c>
      <c r="M37">
        <v>3149024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1460673787</v>
      </c>
      <c r="B38">
        <v>144</v>
      </c>
      <c r="C38">
        <v>4</v>
      </c>
      <c r="D38">
        <v>100</v>
      </c>
      <c r="E38">
        <v>0.3</v>
      </c>
      <c r="F38">
        <v>0</v>
      </c>
      <c r="G38">
        <v>100</v>
      </c>
      <c r="H38">
        <v>0</v>
      </c>
      <c r="I38">
        <v>3.2</v>
      </c>
      <c r="J38">
        <v>4038504</v>
      </c>
      <c r="K38">
        <v>889480</v>
      </c>
      <c r="L38">
        <v>3907384</v>
      </c>
      <c r="M38">
        <v>3149024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1460673791</v>
      </c>
      <c r="B39">
        <v>148</v>
      </c>
      <c r="C39">
        <v>4</v>
      </c>
      <c r="D39">
        <v>100.4</v>
      </c>
      <c r="E39">
        <v>0</v>
      </c>
      <c r="F39">
        <v>0</v>
      </c>
      <c r="G39">
        <v>100</v>
      </c>
      <c r="H39">
        <v>0</v>
      </c>
      <c r="I39">
        <v>3.2</v>
      </c>
      <c r="J39">
        <v>4038504</v>
      </c>
      <c r="K39">
        <v>889512</v>
      </c>
      <c r="L39">
        <v>3907352</v>
      </c>
      <c r="M39">
        <v>3148992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1460673795</v>
      </c>
      <c r="B40">
        <v>152</v>
      </c>
      <c r="C40">
        <v>4</v>
      </c>
      <c r="D40">
        <v>100.4</v>
      </c>
      <c r="E40">
        <v>0.3</v>
      </c>
      <c r="F40">
        <v>0</v>
      </c>
      <c r="G40">
        <v>100</v>
      </c>
      <c r="H40">
        <v>0</v>
      </c>
      <c r="I40">
        <v>3.2</v>
      </c>
      <c r="J40">
        <v>4038504</v>
      </c>
      <c r="K40">
        <v>889572</v>
      </c>
      <c r="L40">
        <v>3907292</v>
      </c>
      <c r="M40">
        <v>3148932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1460673799</v>
      </c>
      <c r="B41">
        <v>156</v>
      </c>
      <c r="C41">
        <v>4</v>
      </c>
      <c r="D41">
        <v>100</v>
      </c>
      <c r="E41">
        <v>0.5</v>
      </c>
      <c r="F41">
        <v>0</v>
      </c>
      <c r="G41">
        <v>100</v>
      </c>
      <c r="H41">
        <v>0</v>
      </c>
      <c r="I41">
        <v>3.2</v>
      </c>
      <c r="J41">
        <v>4038504</v>
      </c>
      <c r="K41">
        <v>889604</v>
      </c>
      <c r="L41">
        <v>3907260</v>
      </c>
      <c r="M41">
        <v>3148900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1460673803</v>
      </c>
      <c r="B42">
        <v>160</v>
      </c>
      <c r="C42">
        <v>4</v>
      </c>
      <c r="D42">
        <v>100.4</v>
      </c>
      <c r="E42">
        <v>0</v>
      </c>
      <c r="F42">
        <v>0</v>
      </c>
      <c r="G42">
        <v>100</v>
      </c>
      <c r="H42">
        <v>0</v>
      </c>
      <c r="I42">
        <v>3.2</v>
      </c>
      <c r="J42">
        <v>4038504</v>
      </c>
      <c r="K42">
        <v>889604</v>
      </c>
      <c r="L42">
        <v>3907260</v>
      </c>
      <c r="M42">
        <v>3148900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1460673807</v>
      </c>
      <c r="B43">
        <v>164</v>
      </c>
      <c r="C43">
        <v>4</v>
      </c>
      <c r="D43">
        <v>100</v>
      </c>
      <c r="E43">
        <v>0</v>
      </c>
      <c r="F43">
        <v>0</v>
      </c>
      <c r="G43">
        <v>100</v>
      </c>
      <c r="H43">
        <v>0</v>
      </c>
      <c r="I43">
        <v>3.2</v>
      </c>
      <c r="J43">
        <v>4038504</v>
      </c>
      <c r="K43">
        <v>889572</v>
      </c>
      <c r="L43">
        <v>3907292</v>
      </c>
      <c r="M43">
        <v>3148932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1460673811</v>
      </c>
      <c r="B44">
        <v>168</v>
      </c>
      <c r="C44">
        <v>4</v>
      </c>
      <c r="D44">
        <v>100</v>
      </c>
      <c r="E44">
        <v>0.3</v>
      </c>
      <c r="F44">
        <v>0</v>
      </c>
      <c r="G44">
        <v>100</v>
      </c>
      <c r="H44">
        <v>0</v>
      </c>
      <c r="I44">
        <v>3.2</v>
      </c>
      <c r="J44">
        <v>4038504</v>
      </c>
      <c r="K44">
        <v>889604</v>
      </c>
      <c r="L44">
        <v>3907260</v>
      </c>
      <c r="M44">
        <v>3148900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1460673815</v>
      </c>
      <c r="B45">
        <v>172</v>
      </c>
      <c r="C45">
        <v>4</v>
      </c>
      <c r="D45">
        <v>100.4</v>
      </c>
      <c r="E45">
        <v>0</v>
      </c>
      <c r="F45">
        <v>0</v>
      </c>
      <c r="G45">
        <v>100</v>
      </c>
      <c r="H45">
        <v>0</v>
      </c>
      <c r="I45">
        <v>3.3</v>
      </c>
      <c r="J45">
        <v>4038504</v>
      </c>
      <c r="K45">
        <v>889728</v>
      </c>
      <c r="L45">
        <v>3907136</v>
      </c>
      <c r="M45">
        <v>3148776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1460673819</v>
      </c>
      <c r="B46">
        <v>176</v>
      </c>
      <c r="C46">
        <v>4</v>
      </c>
      <c r="D46">
        <v>100</v>
      </c>
      <c r="E46">
        <v>0.3</v>
      </c>
      <c r="F46">
        <v>0</v>
      </c>
      <c r="G46">
        <v>100</v>
      </c>
      <c r="H46">
        <v>0</v>
      </c>
      <c r="I46">
        <v>3.3</v>
      </c>
      <c r="J46">
        <v>4038504</v>
      </c>
      <c r="K46">
        <v>889728</v>
      </c>
      <c r="L46">
        <v>3907136</v>
      </c>
      <c r="M46">
        <v>3148776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1460673823</v>
      </c>
      <c r="B47">
        <v>180</v>
      </c>
      <c r="C47">
        <v>4</v>
      </c>
      <c r="D47">
        <v>100.4</v>
      </c>
      <c r="E47">
        <v>0</v>
      </c>
      <c r="F47">
        <v>0</v>
      </c>
      <c r="G47">
        <v>100</v>
      </c>
      <c r="H47">
        <v>0</v>
      </c>
      <c r="I47">
        <v>3.3</v>
      </c>
      <c r="J47">
        <v>4038504</v>
      </c>
      <c r="K47">
        <v>889632</v>
      </c>
      <c r="L47">
        <v>3907232</v>
      </c>
      <c r="M47">
        <v>3148872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1460673827</v>
      </c>
      <c r="B48">
        <v>184</v>
      </c>
      <c r="C48">
        <v>4</v>
      </c>
      <c r="D48">
        <v>100.4</v>
      </c>
      <c r="E48">
        <v>0</v>
      </c>
      <c r="F48">
        <v>0</v>
      </c>
      <c r="G48">
        <v>100</v>
      </c>
      <c r="H48">
        <v>0</v>
      </c>
      <c r="I48">
        <v>3.3</v>
      </c>
      <c r="J48">
        <v>4038504</v>
      </c>
      <c r="K48">
        <v>889788</v>
      </c>
      <c r="L48">
        <v>3907076</v>
      </c>
      <c r="M48">
        <v>3148716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1460673831</v>
      </c>
      <c r="B49">
        <v>188</v>
      </c>
      <c r="C49">
        <v>4</v>
      </c>
      <c r="D49">
        <v>100</v>
      </c>
      <c r="E49">
        <v>0</v>
      </c>
      <c r="F49">
        <v>0</v>
      </c>
      <c r="G49">
        <v>100</v>
      </c>
      <c r="H49">
        <v>0</v>
      </c>
      <c r="I49">
        <v>3.3</v>
      </c>
      <c r="J49">
        <v>4038504</v>
      </c>
      <c r="K49">
        <v>889756</v>
      </c>
      <c r="L49">
        <v>3907108</v>
      </c>
      <c r="M49">
        <v>3148748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1460673835</v>
      </c>
      <c r="B50">
        <v>192</v>
      </c>
      <c r="C50">
        <v>4</v>
      </c>
      <c r="D50">
        <v>100.4</v>
      </c>
      <c r="E50">
        <v>0</v>
      </c>
      <c r="F50">
        <v>0</v>
      </c>
      <c r="G50">
        <v>100</v>
      </c>
      <c r="H50">
        <v>0</v>
      </c>
      <c r="I50">
        <v>3.3</v>
      </c>
      <c r="J50">
        <v>4038504</v>
      </c>
      <c r="K50">
        <v>889756</v>
      </c>
      <c r="L50">
        <v>3907108</v>
      </c>
      <c r="M50">
        <v>3148748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1460673839</v>
      </c>
      <c r="B51">
        <v>196</v>
      </c>
      <c r="C51">
        <v>4</v>
      </c>
      <c r="D51">
        <v>100</v>
      </c>
      <c r="E51">
        <v>0.5</v>
      </c>
      <c r="F51">
        <v>0</v>
      </c>
      <c r="G51">
        <v>100</v>
      </c>
      <c r="H51">
        <v>0</v>
      </c>
      <c r="I51">
        <v>3.3</v>
      </c>
      <c r="J51">
        <v>4038504</v>
      </c>
      <c r="K51">
        <v>889756</v>
      </c>
      <c r="L51">
        <v>3907108</v>
      </c>
      <c r="M51">
        <v>3148748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1460673843</v>
      </c>
      <c r="B52">
        <v>200</v>
      </c>
      <c r="C52">
        <v>4</v>
      </c>
      <c r="D52">
        <v>100.4</v>
      </c>
      <c r="E52">
        <v>0</v>
      </c>
      <c r="F52">
        <v>0</v>
      </c>
      <c r="G52">
        <v>100</v>
      </c>
      <c r="H52">
        <v>0</v>
      </c>
      <c r="I52">
        <v>3.3</v>
      </c>
      <c r="J52">
        <v>4038504</v>
      </c>
      <c r="K52">
        <v>889880</v>
      </c>
      <c r="L52">
        <v>3906984</v>
      </c>
      <c r="M52">
        <v>3148624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1460673847</v>
      </c>
      <c r="B53">
        <v>204</v>
      </c>
      <c r="C53">
        <v>4</v>
      </c>
      <c r="D53">
        <v>100.4</v>
      </c>
      <c r="E53">
        <v>0.3</v>
      </c>
      <c r="F53">
        <v>0</v>
      </c>
      <c r="G53">
        <v>100</v>
      </c>
      <c r="H53">
        <v>0</v>
      </c>
      <c r="I53">
        <v>3.3</v>
      </c>
      <c r="J53">
        <v>4038504</v>
      </c>
      <c r="K53">
        <v>889880</v>
      </c>
      <c r="L53">
        <v>3906984</v>
      </c>
      <c r="M53">
        <v>3148624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1460673851</v>
      </c>
      <c r="B54">
        <v>208</v>
      </c>
      <c r="C54">
        <v>4</v>
      </c>
      <c r="D54">
        <v>100.4</v>
      </c>
      <c r="E54">
        <v>0</v>
      </c>
      <c r="F54">
        <v>0</v>
      </c>
      <c r="G54">
        <v>100</v>
      </c>
      <c r="H54">
        <v>0</v>
      </c>
      <c r="I54">
        <v>3.3</v>
      </c>
      <c r="J54">
        <v>4038504</v>
      </c>
      <c r="K54">
        <v>889816</v>
      </c>
      <c r="L54">
        <v>3907048</v>
      </c>
      <c r="M54">
        <v>3148688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1460673855</v>
      </c>
      <c r="B55">
        <v>212</v>
      </c>
      <c r="C55">
        <v>4</v>
      </c>
      <c r="D55">
        <v>100</v>
      </c>
      <c r="E55">
        <v>0.5</v>
      </c>
      <c r="F55">
        <v>0</v>
      </c>
      <c r="G55">
        <v>100</v>
      </c>
      <c r="H55">
        <v>0</v>
      </c>
      <c r="I55">
        <v>3.3</v>
      </c>
      <c r="J55">
        <v>4038504</v>
      </c>
      <c r="K55">
        <v>889816</v>
      </c>
      <c r="L55">
        <v>3907048</v>
      </c>
      <c r="M55">
        <v>3148688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1460673859</v>
      </c>
      <c r="B56">
        <v>216</v>
      </c>
      <c r="C56">
        <v>4</v>
      </c>
      <c r="D56">
        <v>100.4</v>
      </c>
      <c r="E56">
        <v>0</v>
      </c>
      <c r="F56">
        <v>0</v>
      </c>
      <c r="G56">
        <v>100</v>
      </c>
      <c r="H56">
        <v>0</v>
      </c>
      <c r="I56">
        <v>3.3</v>
      </c>
      <c r="J56">
        <v>4038504</v>
      </c>
      <c r="K56">
        <v>889972</v>
      </c>
      <c r="L56">
        <v>3906892</v>
      </c>
      <c r="M56">
        <v>3148532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1460673863</v>
      </c>
      <c r="B57">
        <v>220</v>
      </c>
      <c r="C57">
        <v>4</v>
      </c>
      <c r="D57">
        <v>100</v>
      </c>
      <c r="E57">
        <v>0.3</v>
      </c>
      <c r="F57">
        <v>0</v>
      </c>
      <c r="G57">
        <v>100</v>
      </c>
      <c r="H57">
        <v>0</v>
      </c>
      <c r="I57">
        <v>3.3</v>
      </c>
      <c r="J57">
        <v>4038504</v>
      </c>
      <c r="K57">
        <v>889972</v>
      </c>
      <c r="L57">
        <v>3906892</v>
      </c>
      <c r="M57">
        <v>3148532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1460673867</v>
      </c>
      <c r="B58">
        <v>224</v>
      </c>
      <c r="C58">
        <v>4</v>
      </c>
      <c r="D58">
        <v>100.4</v>
      </c>
      <c r="E58">
        <v>0</v>
      </c>
      <c r="F58">
        <v>0</v>
      </c>
      <c r="G58">
        <v>100</v>
      </c>
      <c r="H58">
        <v>0</v>
      </c>
      <c r="I58">
        <v>3.3</v>
      </c>
      <c r="J58">
        <v>4038504</v>
      </c>
      <c r="K58">
        <v>889972</v>
      </c>
      <c r="L58">
        <v>3906892</v>
      </c>
      <c r="M58">
        <v>3148532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1460673871</v>
      </c>
      <c r="B59">
        <v>228</v>
      </c>
      <c r="C59">
        <v>4</v>
      </c>
      <c r="D59">
        <v>100</v>
      </c>
      <c r="E59">
        <v>0.3</v>
      </c>
      <c r="F59">
        <v>0</v>
      </c>
      <c r="G59">
        <v>100</v>
      </c>
      <c r="H59">
        <v>0</v>
      </c>
      <c r="I59">
        <v>3.3</v>
      </c>
      <c r="J59">
        <v>4038504</v>
      </c>
      <c r="K59">
        <v>890096</v>
      </c>
      <c r="L59">
        <v>3906768</v>
      </c>
      <c r="M59">
        <v>3148408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1460673875</v>
      </c>
      <c r="B60">
        <v>232</v>
      </c>
      <c r="C60">
        <v>4</v>
      </c>
      <c r="D60">
        <v>100.4</v>
      </c>
      <c r="E60">
        <v>0</v>
      </c>
      <c r="F60">
        <v>0</v>
      </c>
      <c r="G60">
        <v>100</v>
      </c>
      <c r="H60">
        <v>0</v>
      </c>
      <c r="I60">
        <v>3.3</v>
      </c>
      <c r="J60">
        <v>4038504</v>
      </c>
      <c r="K60">
        <v>890096</v>
      </c>
      <c r="L60">
        <v>3906768</v>
      </c>
      <c r="M60">
        <v>3148408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1460673879</v>
      </c>
      <c r="B61">
        <v>236</v>
      </c>
      <c r="C61">
        <v>4</v>
      </c>
      <c r="D61">
        <v>100</v>
      </c>
      <c r="E61">
        <v>0.3</v>
      </c>
      <c r="F61">
        <v>0</v>
      </c>
      <c r="G61">
        <v>100</v>
      </c>
      <c r="H61">
        <v>0</v>
      </c>
      <c r="I61">
        <v>3.3</v>
      </c>
      <c r="J61">
        <v>4038504</v>
      </c>
      <c r="K61">
        <v>891028</v>
      </c>
      <c r="L61">
        <v>3905836</v>
      </c>
      <c r="M61">
        <v>3147476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1460673883</v>
      </c>
      <c r="B62">
        <v>240</v>
      </c>
      <c r="C62">
        <v>4</v>
      </c>
      <c r="D62">
        <v>100</v>
      </c>
      <c r="E62">
        <v>0</v>
      </c>
      <c r="F62">
        <v>0.2</v>
      </c>
      <c r="G62">
        <v>100</v>
      </c>
      <c r="H62">
        <v>0</v>
      </c>
      <c r="I62">
        <v>3.3</v>
      </c>
      <c r="J62">
        <v>4038504</v>
      </c>
      <c r="K62">
        <v>891060</v>
      </c>
      <c r="L62">
        <v>3905804</v>
      </c>
      <c r="M62">
        <v>3147444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1460673887</v>
      </c>
      <c r="B63">
        <v>244</v>
      </c>
      <c r="C63">
        <v>4</v>
      </c>
      <c r="D63">
        <v>100.4</v>
      </c>
      <c r="E63">
        <v>0</v>
      </c>
      <c r="F63">
        <v>0</v>
      </c>
      <c r="G63">
        <v>100</v>
      </c>
      <c r="H63">
        <v>0</v>
      </c>
      <c r="I63">
        <v>3.3</v>
      </c>
      <c r="J63">
        <v>4038504</v>
      </c>
      <c r="K63">
        <v>891060</v>
      </c>
      <c r="L63">
        <v>3905816</v>
      </c>
      <c r="M63">
        <v>3147444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1460673891</v>
      </c>
      <c r="B64">
        <v>248</v>
      </c>
      <c r="C64">
        <v>4</v>
      </c>
      <c r="D64">
        <v>100.8</v>
      </c>
      <c r="E64">
        <v>0</v>
      </c>
      <c r="F64">
        <v>0.7</v>
      </c>
      <c r="G64">
        <v>100</v>
      </c>
      <c r="H64">
        <v>0</v>
      </c>
      <c r="I64">
        <v>3.3</v>
      </c>
      <c r="J64">
        <v>4038504</v>
      </c>
      <c r="K64">
        <v>891184</v>
      </c>
      <c r="L64">
        <v>3905700</v>
      </c>
      <c r="M64">
        <v>3147320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32</v>
      </c>
      <c r="V64">
        <v>0</v>
      </c>
      <c r="W64">
        <v>32</v>
      </c>
    </row>
    <row r="65" spans="1:23">
      <c r="A65">
        <v>1460673895</v>
      </c>
      <c r="B65">
        <v>252</v>
      </c>
      <c r="C65">
        <v>4</v>
      </c>
      <c r="D65">
        <v>100</v>
      </c>
      <c r="E65">
        <v>0.3</v>
      </c>
      <c r="F65">
        <v>0</v>
      </c>
      <c r="G65">
        <v>100</v>
      </c>
      <c r="H65">
        <v>0</v>
      </c>
      <c r="I65">
        <v>3.3</v>
      </c>
      <c r="J65">
        <v>4038504</v>
      </c>
      <c r="K65">
        <v>891184</v>
      </c>
      <c r="L65">
        <v>3905700</v>
      </c>
      <c r="M65">
        <v>3147320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1460673899</v>
      </c>
      <c r="B66">
        <v>256</v>
      </c>
      <c r="C66">
        <v>4</v>
      </c>
      <c r="D66">
        <v>100.4</v>
      </c>
      <c r="E66">
        <v>0</v>
      </c>
      <c r="F66">
        <v>0</v>
      </c>
      <c r="G66">
        <v>100</v>
      </c>
      <c r="H66">
        <v>0</v>
      </c>
      <c r="I66">
        <v>3.3</v>
      </c>
      <c r="J66">
        <v>4038504</v>
      </c>
      <c r="K66">
        <v>891216</v>
      </c>
      <c r="L66">
        <v>3905668</v>
      </c>
      <c r="M66">
        <v>3147288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1460673903</v>
      </c>
      <c r="B67">
        <v>260</v>
      </c>
      <c r="C67">
        <v>4</v>
      </c>
      <c r="D67">
        <v>100</v>
      </c>
      <c r="E67">
        <v>0.3</v>
      </c>
      <c r="F67">
        <v>0.2</v>
      </c>
      <c r="G67">
        <v>100</v>
      </c>
      <c r="H67">
        <v>0</v>
      </c>
      <c r="I67">
        <v>3.3</v>
      </c>
      <c r="J67">
        <v>4038504</v>
      </c>
      <c r="K67">
        <v>891216</v>
      </c>
      <c r="L67">
        <v>3905668</v>
      </c>
      <c r="M67">
        <v>3147288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1460673907</v>
      </c>
      <c r="B68">
        <v>264</v>
      </c>
      <c r="C68">
        <v>4</v>
      </c>
      <c r="D68">
        <v>100.4</v>
      </c>
      <c r="E68">
        <v>0</v>
      </c>
      <c r="F68">
        <v>0.2</v>
      </c>
      <c r="G68">
        <v>100</v>
      </c>
      <c r="H68">
        <v>0</v>
      </c>
      <c r="I68">
        <v>3.3</v>
      </c>
      <c r="J68">
        <v>4038504</v>
      </c>
      <c r="K68">
        <v>891308</v>
      </c>
      <c r="L68">
        <v>3905576</v>
      </c>
      <c r="M68">
        <v>3147196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1460673911</v>
      </c>
      <c r="B69">
        <v>268</v>
      </c>
      <c r="C69">
        <v>4</v>
      </c>
      <c r="D69">
        <v>100.4</v>
      </c>
      <c r="E69">
        <v>0</v>
      </c>
      <c r="F69">
        <v>0</v>
      </c>
      <c r="G69">
        <v>100</v>
      </c>
      <c r="H69">
        <v>0</v>
      </c>
      <c r="I69">
        <v>3.3</v>
      </c>
      <c r="J69">
        <v>4038504</v>
      </c>
      <c r="K69">
        <v>891308</v>
      </c>
      <c r="L69">
        <v>3905576</v>
      </c>
      <c r="M69">
        <v>3147196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1460673915</v>
      </c>
      <c r="B70">
        <v>272</v>
      </c>
      <c r="C70">
        <v>4</v>
      </c>
      <c r="D70">
        <v>100</v>
      </c>
      <c r="E70">
        <v>0.3</v>
      </c>
      <c r="F70">
        <v>0</v>
      </c>
      <c r="G70">
        <v>100</v>
      </c>
      <c r="H70">
        <v>0</v>
      </c>
      <c r="I70">
        <v>3.3</v>
      </c>
      <c r="J70">
        <v>4038504</v>
      </c>
      <c r="K70">
        <v>891308</v>
      </c>
      <c r="L70">
        <v>3905576</v>
      </c>
      <c r="M70">
        <v>3147196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1460673919</v>
      </c>
      <c r="B71">
        <v>276</v>
      </c>
      <c r="C71">
        <v>4</v>
      </c>
      <c r="D71">
        <v>100.4</v>
      </c>
      <c r="E71">
        <v>0</v>
      </c>
      <c r="F71">
        <v>0.2</v>
      </c>
      <c r="G71">
        <v>100</v>
      </c>
      <c r="H71">
        <v>0</v>
      </c>
      <c r="I71">
        <v>3.3</v>
      </c>
      <c r="J71">
        <v>4038504</v>
      </c>
      <c r="K71">
        <v>891308</v>
      </c>
      <c r="L71">
        <v>3905576</v>
      </c>
      <c r="M71">
        <v>3147196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12</v>
      </c>
      <c r="V71">
        <v>0</v>
      </c>
      <c r="W71">
        <v>52</v>
      </c>
    </row>
    <row r="72" spans="1:23">
      <c r="A72">
        <v>1460673923</v>
      </c>
      <c r="B72">
        <v>280</v>
      </c>
      <c r="C72">
        <v>4</v>
      </c>
      <c r="D72">
        <v>100</v>
      </c>
      <c r="E72">
        <v>0</v>
      </c>
      <c r="F72">
        <v>0.2</v>
      </c>
      <c r="G72">
        <v>100</v>
      </c>
      <c r="H72">
        <v>0</v>
      </c>
      <c r="I72">
        <v>3.3</v>
      </c>
      <c r="J72">
        <v>4038504</v>
      </c>
      <c r="K72">
        <v>891464</v>
      </c>
      <c r="L72">
        <v>3905420</v>
      </c>
      <c r="M72">
        <v>3147040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1460673927</v>
      </c>
      <c r="B73">
        <v>284</v>
      </c>
      <c r="C73">
        <v>4</v>
      </c>
      <c r="D73">
        <v>100.4</v>
      </c>
      <c r="E73">
        <v>0.5</v>
      </c>
      <c r="F73">
        <v>0</v>
      </c>
      <c r="G73">
        <v>100</v>
      </c>
      <c r="H73">
        <v>0</v>
      </c>
      <c r="I73">
        <v>3.3</v>
      </c>
      <c r="J73">
        <v>4038504</v>
      </c>
      <c r="K73">
        <v>891464</v>
      </c>
      <c r="L73">
        <v>3905420</v>
      </c>
      <c r="M73">
        <v>3147040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1460673931</v>
      </c>
      <c r="B74">
        <v>288</v>
      </c>
      <c r="C74">
        <v>4</v>
      </c>
      <c r="D74">
        <v>100.4</v>
      </c>
      <c r="E74">
        <v>0.3</v>
      </c>
      <c r="F74">
        <v>0</v>
      </c>
      <c r="G74">
        <v>100</v>
      </c>
      <c r="H74">
        <v>0</v>
      </c>
      <c r="I74">
        <v>3.3</v>
      </c>
      <c r="J74">
        <v>4038504</v>
      </c>
      <c r="K74">
        <v>891464</v>
      </c>
      <c r="L74">
        <v>3905420</v>
      </c>
      <c r="M74">
        <v>3147040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1460673935</v>
      </c>
      <c r="B75">
        <v>292</v>
      </c>
      <c r="C75">
        <v>4</v>
      </c>
      <c r="D75">
        <v>100</v>
      </c>
      <c r="E75">
        <v>0</v>
      </c>
      <c r="F75">
        <v>0.2</v>
      </c>
      <c r="G75">
        <v>100</v>
      </c>
      <c r="H75">
        <v>0</v>
      </c>
      <c r="I75">
        <v>3.3</v>
      </c>
      <c r="J75">
        <v>4038504</v>
      </c>
      <c r="K75">
        <v>891464</v>
      </c>
      <c r="L75">
        <v>3905420</v>
      </c>
      <c r="M75">
        <v>3147040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1460673939</v>
      </c>
      <c r="B76">
        <v>296</v>
      </c>
      <c r="C76">
        <v>4</v>
      </c>
      <c r="D76">
        <v>100</v>
      </c>
      <c r="E76">
        <v>0</v>
      </c>
      <c r="F76">
        <v>0</v>
      </c>
      <c r="G76">
        <v>100</v>
      </c>
      <c r="H76">
        <v>0</v>
      </c>
      <c r="I76">
        <v>3.3</v>
      </c>
      <c r="J76">
        <v>4038504</v>
      </c>
      <c r="K76">
        <v>891620</v>
      </c>
      <c r="L76">
        <v>3905264</v>
      </c>
      <c r="M76">
        <v>3146884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1460673943</v>
      </c>
      <c r="B77">
        <v>300</v>
      </c>
      <c r="C77">
        <v>4</v>
      </c>
      <c r="D77">
        <v>100.4</v>
      </c>
      <c r="E77">
        <v>0</v>
      </c>
      <c r="F77">
        <v>0</v>
      </c>
      <c r="G77">
        <v>100</v>
      </c>
      <c r="H77">
        <v>0</v>
      </c>
      <c r="I77">
        <v>3.3</v>
      </c>
      <c r="J77">
        <v>4038504</v>
      </c>
      <c r="K77">
        <v>891588</v>
      </c>
      <c r="L77">
        <v>3905296</v>
      </c>
      <c r="M77">
        <v>3146916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1460673947</v>
      </c>
      <c r="B78">
        <v>304</v>
      </c>
      <c r="C78">
        <v>4</v>
      </c>
      <c r="D78">
        <v>28.4</v>
      </c>
      <c r="E78">
        <v>0</v>
      </c>
      <c r="F78">
        <v>0.2</v>
      </c>
      <c r="G78">
        <v>27.7</v>
      </c>
      <c r="H78">
        <v>0</v>
      </c>
      <c r="I78">
        <v>3.2</v>
      </c>
      <c r="J78">
        <v>4038504</v>
      </c>
      <c r="K78">
        <v>886284</v>
      </c>
      <c r="L78">
        <v>3910604</v>
      </c>
      <c r="M78">
        <v>3152220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1460673951</v>
      </c>
      <c r="B79">
        <v>308</v>
      </c>
      <c r="C79">
        <v>4</v>
      </c>
      <c r="D79">
        <v>0.4</v>
      </c>
      <c r="E79">
        <v>0.2</v>
      </c>
      <c r="F79">
        <v>0.5</v>
      </c>
      <c r="G79">
        <v>0</v>
      </c>
      <c r="H79">
        <v>0</v>
      </c>
      <c r="I79">
        <v>3.2</v>
      </c>
      <c r="J79">
        <v>4038504</v>
      </c>
      <c r="K79">
        <v>886284</v>
      </c>
      <c r="L79">
        <v>3910612</v>
      </c>
      <c r="M79">
        <v>3152220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1460673955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886284</v>
      </c>
      <c r="L80">
        <v>3910612</v>
      </c>
      <c r="M80">
        <v>3152220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1460673959</v>
      </c>
      <c r="B81">
        <v>316</v>
      </c>
      <c r="C81">
        <v>4</v>
      </c>
      <c r="D81">
        <v>0</v>
      </c>
      <c r="E81">
        <v>0</v>
      </c>
      <c r="F81">
        <v>0.2</v>
      </c>
      <c r="G81">
        <v>0</v>
      </c>
      <c r="H81">
        <v>0</v>
      </c>
      <c r="I81">
        <v>3.2</v>
      </c>
      <c r="J81">
        <v>4038504</v>
      </c>
      <c r="K81">
        <v>886284</v>
      </c>
      <c r="L81">
        <v>3910612</v>
      </c>
      <c r="M81">
        <v>3152220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1460673963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3.2</v>
      </c>
      <c r="J82">
        <v>4038504</v>
      </c>
      <c r="K82">
        <v>886284</v>
      </c>
      <c r="L82">
        <v>3910612</v>
      </c>
      <c r="M82">
        <v>3152220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1460674071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883044</v>
      </c>
      <c r="L2">
        <v>3913888</v>
      </c>
      <c r="M2">
        <v>3155460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1460674075</v>
      </c>
      <c r="B3">
        <v>4</v>
      </c>
      <c r="C3">
        <v>4</v>
      </c>
      <c r="D3">
        <v>97.2</v>
      </c>
      <c r="E3">
        <v>97.3</v>
      </c>
      <c r="F3">
        <v>0</v>
      </c>
      <c r="G3">
        <v>0</v>
      </c>
      <c r="H3">
        <v>0.2</v>
      </c>
      <c r="I3">
        <v>3.1</v>
      </c>
      <c r="J3">
        <v>4038504</v>
      </c>
      <c r="K3">
        <v>885580</v>
      </c>
      <c r="L3">
        <v>3911352</v>
      </c>
      <c r="M3">
        <v>3152924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16</v>
      </c>
    </row>
    <row r="4" spans="1:23">
      <c r="A4">
        <v>1460674079</v>
      </c>
      <c r="B4">
        <v>8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3.1</v>
      </c>
      <c r="J4">
        <v>4038504</v>
      </c>
      <c r="K4">
        <v>885516</v>
      </c>
      <c r="L4">
        <v>3911424</v>
      </c>
      <c r="M4">
        <v>3152988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1460674083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3.1</v>
      </c>
      <c r="J5">
        <v>4038504</v>
      </c>
      <c r="K5">
        <v>885548</v>
      </c>
      <c r="L5">
        <v>3911392</v>
      </c>
      <c r="M5">
        <v>3152956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1460674087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3.1</v>
      </c>
      <c r="J6">
        <v>4038504</v>
      </c>
      <c r="K6">
        <v>885516</v>
      </c>
      <c r="L6">
        <v>3911424</v>
      </c>
      <c r="M6">
        <v>3152988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320</v>
      </c>
    </row>
    <row r="7" spans="1:23">
      <c r="A7">
        <v>1460674091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3.2</v>
      </c>
      <c r="J7">
        <v>4038504</v>
      </c>
      <c r="K7">
        <v>886448</v>
      </c>
      <c r="L7">
        <v>3910492</v>
      </c>
      <c r="M7">
        <v>3152056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1460674095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3.2</v>
      </c>
      <c r="J8">
        <v>4038504</v>
      </c>
      <c r="K8">
        <v>886384</v>
      </c>
      <c r="L8">
        <v>3910556</v>
      </c>
      <c r="M8">
        <v>3152120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1460674099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3.2</v>
      </c>
      <c r="J9">
        <v>4038504</v>
      </c>
      <c r="K9">
        <v>886540</v>
      </c>
      <c r="L9">
        <v>3910400</v>
      </c>
      <c r="M9">
        <v>3151964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1460674103</v>
      </c>
      <c r="B10">
        <v>32</v>
      </c>
      <c r="C10">
        <v>4</v>
      </c>
      <c r="D10">
        <v>100.4</v>
      </c>
      <c r="E10">
        <v>100</v>
      </c>
      <c r="F10">
        <v>0.3</v>
      </c>
      <c r="G10">
        <v>0</v>
      </c>
      <c r="H10">
        <v>0</v>
      </c>
      <c r="I10">
        <v>3.2</v>
      </c>
      <c r="J10">
        <v>4038504</v>
      </c>
      <c r="K10">
        <v>886572</v>
      </c>
      <c r="L10">
        <v>3910376</v>
      </c>
      <c r="M10">
        <v>3151932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1460674107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3.2</v>
      </c>
      <c r="J11">
        <v>4038504</v>
      </c>
      <c r="K11">
        <v>886696</v>
      </c>
      <c r="L11">
        <v>3910252</v>
      </c>
      <c r="M11">
        <v>3151808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1460674111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3.2</v>
      </c>
      <c r="J12">
        <v>4038504</v>
      </c>
      <c r="K12">
        <v>886728</v>
      </c>
      <c r="L12">
        <v>3910220</v>
      </c>
      <c r="M12">
        <v>3151776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1460674115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3.2</v>
      </c>
      <c r="J13">
        <v>4038504</v>
      </c>
      <c r="K13">
        <v>886852</v>
      </c>
      <c r="L13">
        <v>3910096</v>
      </c>
      <c r="M13">
        <v>3151652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1460674119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3.2</v>
      </c>
      <c r="J14">
        <v>4038504</v>
      </c>
      <c r="K14">
        <v>886820</v>
      </c>
      <c r="L14">
        <v>3910128</v>
      </c>
      <c r="M14">
        <v>3151684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1460674123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3.2</v>
      </c>
      <c r="J15">
        <v>4038504</v>
      </c>
      <c r="K15">
        <v>886944</v>
      </c>
      <c r="L15">
        <v>3910004</v>
      </c>
      <c r="M15">
        <v>3151560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1460674127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3.2</v>
      </c>
      <c r="J16">
        <v>4038504</v>
      </c>
      <c r="K16">
        <v>886976</v>
      </c>
      <c r="L16">
        <v>3909972</v>
      </c>
      <c r="M16">
        <v>3151528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1460674131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</v>
      </c>
      <c r="H17">
        <v>0</v>
      </c>
      <c r="I17">
        <v>3.2</v>
      </c>
      <c r="J17">
        <v>4038504</v>
      </c>
      <c r="K17">
        <v>886912</v>
      </c>
      <c r="L17">
        <v>3910036</v>
      </c>
      <c r="M17">
        <v>3151592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56</v>
      </c>
    </row>
    <row r="18" spans="1:23">
      <c r="A18">
        <v>1460674135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3.2</v>
      </c>
      <c r="J18">
        <v>4038504</v>
      </c>
      <c r="K18">
        <v>887036</v>
      </c>
      <c r="L18">
        <v>3909912</v>
      </c>
      <c r="M18">
        <v>3151468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1460674139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3.2</v>
      </c>
      <c r="J19">
        <v>4038504</v>
      </c>
      <c r="K19">
        <v>887036</v>
      </c>
      <c r="L19">
        <v>3909912</v>
      </c>
      <c r="M19">
        <v>3151468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1460674143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3.2</v>
      </c>
      <c r="J20">
        <v>4038504</v>
      </c>
      <c r="K20">
        <v>887068</v>
      </c>
      <c r="L20">
        <v>3909880</v>
      </c>
      <c r="M20">
        <v>3151436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1460674147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3.2</v>
      </c>
      <c r="J21">
        <v>4038504</v>
      </c>
      <c r="K21">
        <v>887096</v>
      </c>
      <c r="L21">
        <v>3909852</v>
      </c>
      <c r="M21">
        <v>3151408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1460674151</v>
      </c>
      <c r="B22">
        <v>80</v>
      </c>
      <c r="C22">
        <v>4</v>
      </c>
      <c r="D22">
        <v>100.4</v>
      </c>
      <c r="E22">
        <v>100</v>
      </c>
      <c r="F22">
        <v>0</v>
      </c>
      <c r="G22">
        <v>0</v>
      </c>
      <c r="H22">
        <v>0</v>
      </c>
      <c r="I22">
        <v>3.2</v>
      </c>
      <c r="J22">
        <v>4038504</v>
      </c>
      <c r="K22">
        <v>887064</v>
      </c>
      <c r="L22">
        <v>3909884</v>
      </c>
      <c r="M22">
        <v>3151440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1460674155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</v>
      </c>
      <c r="H23">
        <v>0</v>
      </c>
      <c r="I23">
        <v>3.2</v>
      </c>
      <c r="J23">
        <v>4038504</v>
      </c>
      <c r="K23">
        <v>887032</v>
      </c>
      <c r="L23">
        <v>3909916</v>
      </c>
      <c r="M23">
        <v>3151472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1460674159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3.2</v>
      </c>
      <c r="J24">
        <v>4038504</v>
      </c>
      <c r="K24">
        <v>887064</v>
      </c>
      <c r="L24">
        <v>3909884</v>
      </c>
      <c r="M24">
        <v>3151440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1460674163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3.2</v>
      </c>
      <c r="J25">
        <v>4038504</v>
      </c>
      <c r="K25">
        <v>887188</v>
      </c>
      <c r="L25">
        <v>3909760</v>
      </c>
      <c r="M25">
        <v>3151316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1460674167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3.2</v>
      </c>
      <c r="J26">
        <v>4038504</v>
      </c>
      <c r="K26">
        <v>887188</v>
      </c>
      <c r="L26">
        <v>3909760</v>
      </c>
      <c r="M26">
        <v>3151316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1460674171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3.2</v>
      </c>
      <c r="J27">
        <v>4038504</v>
      </c>
      <c r="K27">
        <v>887312</v>
      </c>
      <c r="L27">
        <v>3909636</v>
      </c>
      <c r="M27">
        <v>3151192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1460674175</v>
      </c>
      <c r="B28">
        <v>104</v>
      </c>
      <c r="C28">
        <v>4</v>
      </c>
      <c r="D28">
        <v>100</v>
      </c>
      <c r="E28">
        <v>100</v>
      </c>
      <c r="F28">
        <v>0</v>
      </c>
      <c r="G28">
        <v>0</v>
      </c>
      <c r="H28">
        <v>0</v>
      </c>
      <c r="I28">
        <v>3.2</v>
      </c>
      <c r="J28">
        <v>4038504</v>
      </c>
      <c r="K28">
        <v>887344</v>
      </c>
      <c r="L28">
        <v>3909604</v>
      </c>
      <c r="M28">
        <v>3151160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1460674179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3.2</v>
      </c>
      <c r="J29">
        <v>4038504</v>
      </c>
      <c r="K29">
        <v>887280</v>
      </c>
      <c r="L29">
        <v>3909668</v>
      </c>
      <c r="M29">
        <v>3151224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1460674183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3.2</v>
      </c>
      <c r="J30">
        <v>4038504</v>
      </c>
      <c r="K30">
        <v>887404</v>
      </c>
      <c r="L30">
        <v>3909544</v>
      </c>
      <c r="M30">
        <v>3151100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1460674187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3.2</v>
      </c>
      <c r="J31">
        <v>4038504</v>
      </c>
      <c r="K31">
        <v>887436</v>
      </c>
      <c r="L31">
        <v>3909512</v>
      </c>
      <c r="M31">
        <v>3151068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1460674191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3.2</v>
      </c>
      <c r="J32">
        <v>4038504</v>
      </c>
      <c r="K32">
        <v>887436</v>
      </c>
      <c r="L32">
        <v>3909512</v>
      </c>
      <c r="M32">
        <v>3151068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1460674195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</v>
      </c>
      <c r="H33">
        <v>0</v>
      </c>
      <c r="I33">
        <v>3.2</v>
      </c>
      <c r="J33">
        <v>4038504</v>
      </c>
      <c r="K33">
        <v>887560</v>
      </c>
      <c r="L33">
        <v>3909388</v>
      </c>
      <c r="M33">
        <v>3150944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1460674199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3.2</v>
      </c>
      <c r="J34">
        <v>4038504</v>
      </c>
      <c r="K34">
        <v>887528</v>
      </c>
      <c r="L34">
        <v>3909420</v>
      </c>
      <c r="M34">
        <v>3150976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1460674203</v>
      </c>
      <c r="B35">
        <v>132</v>
      </c>
      <c r="C35">
        <v>4</v>
      </c>
      <c r="D35">
        <v>100</v>
      </c>
      <c r="E35">
        <v>100</v>
      </c>
      <c r="F35">
        <v>0.3</v>
      </c>
      <c r="G35">
        <v>0</v>
      </c>
      <c r="H35">
        <v>0</v>
      </c>
      <c r="I35">
        <v>3.2</v>
      </c>
      <c r="J35">
        <v>4038504</v>
      </c>
      <c r="K35">
        <v>887560</v>
      </c>
      <c r="L35">
        <v>3909396</v>
      </c>
      <c r="M35">
        <v>3150944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1460674207</v>
      </c>
      <c r="B36">
        <v>136</v>
      </c>
      <c r="C36">
        <v>4</v>
      </c>
      <c r="D36">
        <v>100.4</v>
      </c>
      <c r="E36">
        <v>100</v>
      </c>
      <c r="F36">
        <v>0.3</v>
      </c>
      <c r="G36">
        <v>0.2</v>
      </c>
      <c r="H36">
        <v>0</v>
      </c>
      <c r="I36">
        <v>3.2</v>
      </c>
      <c r="J36">
        <v>4038504</v>
      </c>
      <c r="K36">
        <v>887684</v>
      </c>
      <c r="L36">
        <v>3909276</v>
      </c>
      <c r="M36">
        <v>3150820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1460674211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3.2</v>
      </c>
      <c r="J37">
        <v>4038504</v>
      </c>
      <c r="K37">
        <v>887684</v>
      </c>
      <c r="L37">
        <v>3909280</v>
      </c>
      <c r="M37">
        <v>3150820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1460674215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3.2</v>
      </c>
      <c r="J38">
        <v>4038504</v>
      </c>
      <c r="K38">
        <v>887716</v>
      </c>
      <c r="L38">
        <v>3909248</v>
      </c>
      <c r="M38">
        <v>3150788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1460674219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3.2</v>
      </c>
      <c r="J39">
        <v>4038504</v>
      </c>
      <c r="K39">
        <v>887840</v>
      </c>
      <c r="L39">
        <v>3909124</v>
      </c>
      <c r="M39">
        <v>3150664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1460674223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3.2</v>
      </c>
      <c r="J40">
        <v>4038504</v>
      </c>
      <c r="K40">
        <v>887840</v>
      </c>
      <c r="L40">
        <v>3909124</v>
      </c>
      <c r="M40">
        <v>3150664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1460674227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3.2</v>
      </c>
      <c r="J41">
        <v>4038504</v>
      </c>
      <c r="K41">
        <v>887872</v>
      </c>
      <c r="L41">
        <v>3909092</v>
      </c>
      <c r="M41">
        <v>3150632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1460674231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3.2</v>
      </c>
      <c r="J42">
        <v>4038504</v>
      </c>
      <c r="K42">
        <v>887996</v>
      </c>
      <c r="L42">
        <v>3908968</v>
      </c>
      <c r="M42">
        <v>3150508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1460674235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3.2</v>
      </c>
      <c r="J43">
        <v>4038504</v>
      </c>
      <c r="K43">
        <v>887996</v>
      </c>
      <c r="L43">
        <v>3908968</v>
      </c>
      <c r="M43">
        <v>3150508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12</v>
      </c>
      <c r="V43">
        <v>0</v>
      </c>
      <c r="W43">
        <v>8</v>
      </c>
    </row>
    <row r="44" spans="1:23">
      <c r="A44">
        <v>1460674239</v>
      </c>
      <c r="B44">
        <v>168</v>
      </c>
      <c r="C44">
        <v>4</v>
      </c>
      <c r="D44">
        <v>100.4</v>
      </c>
      <c r="E44">
        <v>100</v>
      </c>
      <c r="F44">
        <v>0.5</v>
      </c>
      <c r="G44">
        <v>0</v>
      </c>
      <c r="H44">
        <v>0</v>
      </c>
      <c r="I44">
        <v>3.2</v>
      </c>
      <c r="J44">
        <v>4038504</v>
      </c>
      <c r="K44">
        <v>887996</v>
      </c>
      <c r="L44">
        <v>3908976</v>
      </c>
      <c r="M44">
        <v>3150508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16</v>
      </c>
    </row>
    <row r="45" spans="1:23">
      <c r="A45">
        <v>1460674243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3.2</v>
      </c>
      <c r="J45">
        <v>4038504</v>
      </c>
      <c r="K45">
        <v>888152</v>
      </c>
      <c r="L45">
        <v>3908820</v>
      </c>
      <c r="M45">
        <v>3150352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16</v>
      </c>
      <c r="V45">
        <v>0</v>
      </c>
      <c r="W45">
        <v>56</v>
      </c>
    </row>
    <row r="46" spans="1:23">
      <c r="A46">
        <v>1460674247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3.2</v>
      </c>
      <c r="J46">
        <v>4038504</v>
      </c>
      <c r="K46">
        <v>888152</v>
      </c>
      <c r="L46">
        <v>3908820</v>
      </c>
      <c r="M46">
        <v>3150352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1460674251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3.2</v>
      </c>
      <c r="J47">
        <v>4038504</v>
      </c>
      <c r="K47">
        <v>888152</v>
      </c>
      <c r="L47">
        <v>3908820</v>
      </c>
      <c r="M47">
        <v>3150352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1460674255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3.2</v>
      </c>
      <c r="J48">
        <v>4038504</v>
      </c>
      <c r="K48">
        <v>888276</v>
      </c>
      <c r="L48">
        <v>3908696</v>
      </c>
      <c r="M48">
        <v>3150228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1460674259</v>
      </c>
      <c r="B49">
        <v>188</v>
      </c>
      <c r="C49">
        <v>4</v>
      </c>
      <c r="D49">
        <v>100.4</v>
      </c>
      <c r="E49">
        <v>100</v>
      </c>
      <c r="F49">
        <v>0</v>
      </c>
      <c r="G49">
        <v>0</v>
      </c>
      <c r="H49">
        <v>0</v>
      </c>
      <c r="I49">
        <v>3.2</v>
      </c>
      <c r="J49">
        <v>4038504</v>
      </c>
      <c r="K49">
        <v>888276</v>
      </c>
      <c r="L49">
        <v>3908696</v>
      </c>
      <c r="M49">
        <v>3150228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1460674263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3.2</v>
      </c>
      <c r="J50">
        <v>4038504</v>
      </c>
      <c r="K50">
        <v>888276</v>
      </c>
      <c r="L50">
        <v>3908696</v>
      </c>
      <c r="M50">
        <v>3150228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1460674267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3.2</v>
      </c>
      <c r="J51">
        <v>4038504</v>
      </c>
      <c r="K51">
        <v>888276</v>
      </c>
      <c r="L51">
        <v>3908696</v>
      </c>
      <c r="M51">
        <v>3150228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1460674271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</v>
      </c>
      <c r="H52">
        <v>0</v>
      </c>
      <c r="I52">
        <v>3.2</v>
      </c>
      <c r="J52">
        <v>4038504</v>
      </c>
      <c r="K52">
        <v>888368</v>
      </c>
      <c r="L52">
        <v>3908604</v>
      </c>
      <c r="M52">
        <v>3150136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1460674275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3.2</v>
      </c>
      <c r="J53">
        <v>4038504</v>
      </c>
      <c r="K53">
        <v>888400</v>
      </c>
      <c r="L53">
        <v>3908572</v>
      </c>
      <c r="M53">
        <v>3150104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1460674279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3.2</v>
      </c>
      <c r="J54">
        <v>4038504</v>
      </c>
      <c r="K54">
        <v>888400</v>
      </c>
      <c r="L54">
        <v>3908572</v>
      </c>
      <c r="M54">
        <v>3150104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1460674283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3.2</v>
      </c>
      <c r="J55">
        <v>4038504</v>
      </c>
      <c r="K55">
        <v>888400</v>
      </c>
      <c r="L55">
        <v>3908572</v>
      </c>
      <c r="M55">
        <v>3150104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1460674287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3.2</v>
      </c>
      <c r="J56">
        <v>4038504</v>
      </c>
      <c r="K56">
        <v>888524</v>
      </c>
      <c r="L56">
        <v>3908448</v>
      </c>
      <c r="M56">
        <v>3149980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1460674291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3.2</v>
      </c>
      <c r="J57">
        <v>4038504</v>
      </c>
      <c r="K57">
        <v>888524</v>
      </c>
      <c r="L57">
        <v>3908448</v>
      </c>
      <c r="M57">
        <v>3149980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1460674295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3.2</v>
      </c>
      <c r="J58">
        <v>4038504</v>
      </c>
      <c r="K58">
        <v>888524</v>
      </c>
      <c r="L58">
        <v>3908448</v>
      </c>
      <c r="M58">
        <v>3149980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1460674299</v>
      </c>
      <c r="B59">
        <v>228</v>
      </c>
      <c r="C59">
        <v>4</v>
      </c>
      <c r="D59">
        <v>100.4</v>
      </c>
      <c r="E59">
        <v>100</v>
      </c>
      <c r="F59">
        <v>0</v>
      </c>
      <c r="G59">
        <v>0</v>
      </c>
      <c r="H59">
        <v>0</v>
      </c>
      <c r="I59">
        <v>3.2</v>
      </c>
      <c r="J59">
        <v>4038504</v>
      </c>
      <c r="K59">
        <v>888492</v>
      </c>
      <c r="L59">
        <v>3908480</v>
      </c>
      <c r="M59">
        <v>3150012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1460674303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3.2</v>
      </c>
      <c r="J60">
        <v>4038504</v>
      </c>
      <c r="K60">
        <v>888584</v>
      </c>
      <c r="L60">
        <v>3908388</v>
      </c>
      <c r="M60">
        <v>3149920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1460674307</v>
      </c>
      <c r="B61">
        <v>236</v>
      </c>
      <c r="C61">
        <v>4</v>
      </c>
      <c r="D61">
        <v>100</v>
      </c>
      <c r="E61">
        <v>100</v>
      </c>
      <c r="F61">
        <v>0</v>
      </c>
      <c r="G61">
        <v>0</v>
      </c>
      <c r="H61">
        <v>0</v>
      </c>
      <c r="I61">
        <v>3.2</v>
      </c>
      <c r="J61">
        <v>4038504</v>
      </c>
      <c r="K61">
        <v>888616</v>
      </c>
      <c r="L61">
        <v>3908356</v>
      </c>
      <c r="M61">
        <v>3149888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1460674311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3.2</v>
      </c>
      <c r="J62">
        <v>4038504</v>
      </c>
      <c r="K62">
        <v>888616</v>
      </c>
      <c r="L62">
        <v>3908356</v>
      </c>
      <c r="M62">
        <v>3149888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1460674315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3.2</v>
      </c>
      <c r="J63">
        <v>4038504</v>
      </c>
      <c r="K63">
        <v>888616</v>
      </c>
      <c r="L63">
        <v>3908368</v>
      </c>
      <c r="M63">
        <v>3149888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1460674319</v>
      </c>
      <c r="B64">
        <v>248</v>
      </c>
      <c r="C64">
        <v>4</v>
      </c>
      <c r="D64">
        <v>100.4</v>
      </c>
      <c r="E64">
        <v>100</v>
      </c>
      <c r="F64">
        <v>0.2</v>
      </c>
      <c r="G64">
        <v>0</v>
      </c>
      <c r="H64">
        <v>0</v>
      </c>
      <c r="I64">
        <v>3.2</v>
      </c>
      <c r="J64">
        <v>4038504</v>
      </c>
      <c r="K64">
        <v>888616</v>
      </c>
      <c r="L64">
        <v>3908376</v>
      </c>
      <c r="M64">
        <v>3149888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1460674323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3.2</v>
      </c>
      <c r="J65">
        <v>4038504</v>
      </c>
      <c r="K65">
        <v>888772</v>
      </c>
      <c r="L65">
        <v>3908220</v>
      </c>
      <c r="M65">
        <v>3149732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1460674327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3.2</v>
      </c>
      <c r="J66">
        <v>4038504</v>
      </c>
      <c r="K66">
        <v>888772</v>
      </c>
      <c r="L66">
        <v>3908220</v>
      </c>
      <c r="M66">
        <v>3149732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1460674331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3.2</v>
      </c>
      <c r="J67">
        <v>4038504</v>
      </c>
      <c r="K67">
        <v>888772</v>
      </c>
      <c r="L67">
        <v>3908220</v>
      </c>
      <c r="M67">
        <v>3149732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1460674335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3.2</v>
      </c>
      <c r="J68">
        <v>4038504</v>
      </c>
      <c r="K68">
        <v>888864</v>
      </c>
      <c r="L68">
        <v>3908128</v>
      </c>
      <c r="M68">
        <v>3149640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1460674339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3.2</v>
      </c>
      <c r="J69">
        <v>4038504</v>
      </c>
      <c r="K69">
        <v>888864</v>
      </c>
      <c r="L69">
        <v>3908128</v>
      </c>
      <c r="M69">
        <v>3149640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1460674343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</v>
      </c>
      <c r="H70">
        <v>0</v>
      </c>
      <c r="I70">
        <v>3.2</v>
      </c>
      <c r="J70">
        <v>4038504</v>
      </c>
      <c r="K70">
        <v>888864</v>
      </c>
      <c r="L70">
        <v>3908128</v>
      </c>
      <c r="M70">
        <v>3149640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8</v>
      </c>
    </row>
    <row r="71" spans="1:23">
      <c r="A71">
        <v>1460674347</v>
      </c>
      <c r="B71">
        <v>276</v>
      </c>
      <c r="C71">
        <v>4</v>
      </c>
      <c r="D71">
        <v>100.4</v>
      </c>
      <c r="E71">
        <v>100</v>
      </c>
      <c r="F71">
        <v>0.5</v>
      </c>
      <c r="G71">
        <v>0</v>
      </c>
      <c r="H71">
        <v>0</v>
      </c>
      <c r="I71">
        <v>3.2</v>
      </c>
      <c r="J71">
        <v>4038504</v>
      </c>
      <c r="K71">
        <v>888864</v>
      </c>
      <c r="L71">
        <v>3908132</v>
      </c>
      <c r="M71">
        <v>3149640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1460674351</v>
      </c>
      <c r="B72">
        <v>280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3.2</v>
      </c>
      <c r="J72">
        <v>4038504</v>
      </c>
      <c r="K72">
        <v>888896</v>
      </c>
      <c r="L72">
        <v>3908104</v>
      </c>
      <c r="M72">
        <v>3149608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1460674355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</v>
      </c>
      <c r="H73">
        <v>0</v>
      </c>
      <c r="I73">
        <v>3.2</v>
      </c>
      <c r="J73">
        <v>4038504</v>
      </c>
      <c r="K73">
        <v>889020</v>
      </c>
      <c r="L73">
        <v>3907980</v>
      </c>
      <c r="M73">
        <v>3149484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52</v>
      </c>
    </row>
    <row r="74" spans="1:23">
      <c r="A74">
        <v>1460674359</v>
      </c>
      <c r="B74">
        <v>288</v>
      </c>
      <c r="C74">
        <v>4</v>
      </c>
      <c r="D74">
        <v>100.4</v>
      </c>
      <c r="E74">
        <v>100</v>
      </c>
      <c r="F74">
        <v>0</v>
      </c>
      <c r="G74">
        <v>0</v>
      </c>
      <c r="H74">
        <v>0</v>
      </c>
      <c r="I74">
        <v>3.2</v>
      </c>
      <c r="J74">
        <v>4038504</v>
      </c>
      <c r="K74">
        <v>888956</v>
      </c>
      <c r="L74">
        <v>3908044</v>
      </c>
      <c r="M74">
        <v>3149548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1460674363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3.2</v>
      </c>
      <c r="J75">
        <v>4038504</v>
      </c>
      <c r="K75">
        <v>888956</v>
      </c>
      <c r="L75">
        <v>3908044</v>
      </c>
      <c r="M75">
        <v>3149548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1460674367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3.2</v>
      </c>
      <c r="J76">
        <v>4038504</v>
      </c>
      <c r="K76">
        <v>888956</v>
      </c>
      <c r="L76">
        <v>3908044</v>
      </c>
      <c r="M76">
        <v>3149548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1460674371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</v>
      </c>
      <c r="H77">
        <v>0</v>
      </c>
      <c r="I77">
        <v>3.2</v>
      </c>
      <c r="J77">
        <v>4038504</v>
      </c>
      <c r="K77">
        <v>889080</v>
      </c>
      <c r="L77">
        <v>3907920</v>
      </c>
      <c r="M77">
        <v>3149424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1460674375</v>
      </c>
      <c r="B78">
        <v>304</v>
      </c>
      <c r="C78">
        <v>4</v>
      </c>
      <c r="D78">
        <v>23.6</v>
      </c>
      <c r="E78">
        <v>24</v>
      </c>
      <c r="F78">
        <v>0</v>
      </c>
      <c r="G78">
        <v>0</v>
      </c>
      <c r="H78">
        <v>0</v>
      </c>
      <c r="I78">
        <v>3</v>
      </c>
      <c r="J78">
        <v>4038504</v>
      </c>
      <c r="K78">
        <v>881264</v>
      </c>
      <c r="L78">
        <v>3915740</v>
      </c>
      <c r="M78">
        <v>3157240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1460674379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</v>
      </c>
      <c r="J79">
        <v>4038504</v>
      </c>
      <c r="K79">
        <v>881232</v>
      </c>
      <c r="L79">
        <v>3915780</v>
      </c>
      <c r="M79">
        <v>3157272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1460674383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</v>
      </c>
      <c r="J80">
        <v>4038504</v>
      </c>
      <c r="K80">
        <v>881232</v>
      </c>
      <c r="L80">
        <v>3915780</v>
      </c>
      <c r="M80">
        <v>3157272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1460674387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4038504</v>
      </c>
      <c r="K81">
        <v>881232</v>
      </c>
      <c r="L81">
        <v>3915780</v>
      </c>
      <c r="M81">
        <v>3157272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1460674391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</v>
      </c>
      <c r="J82">
        <v>4038504</v>
      </c>
      <c r="K82">
        <v>881264</v>
      </c>
      <c r="L82">
        <v>3915748</v>
      </c>
      <c r="M82">
        <v>3157240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1460713108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893132</v>
      </c>
      <c r="L2">
        <v>3912664</v>
      </c>
      <c r="M2">
        <v>3145372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1460713112</v>
      </c>
      <c r="B3">
        <v>4</v>
      </c>
      <c r="C3">
        <v>4</v>
      </c>
      <c r="D3">
        <v>97.6</v>
      </c>
      <c r="E3">
        <v>0</v>
      </c>
      <c r="F3">
        <v>97.3</v>
      </c>
      <c r="G3">
        <v>0.2</v>
      </c>
      <c r="H3">
        <v>0</v>
      </c>
      <c r="I3">
        <v>3.2</v>
      </c>
      <c r="J3">
        <v>4038504</v>
      </c>
      <c r="K3">
        <v>895988</v>
      </c>
      <c r="L3">
        <v>3909808</v>
      </c>
      <c r="M3">
        <v>3142516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1460713116</v>
      </c>
      <c r="B4">
        <v>8</v>
      </c>
      <c r="C4">
        <v>4</v>
      </c>
      <c r="D4">
        <v>100.4</v>
      </c>
      <c r="E4">
        <v>0</v>
      </c>
      <c r="F4">
        <v>100</v>
      </c>
      <c r="G4">
        <v>0.5</v>
      </c>
      <c r="H4">
        <v>0</v>
      </c>
      <c r="I4">
        <v>3.2</v>
      </c>
      <c r="J4">
        <v>4038504</v>
      </c>
      <c r="K4">
        <v>895956</v>
      </c>
      <c r="L4">
        <v>3909848</v>
      </c>
      <c r="M4">
        <v>3142548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1460713120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3.2</v>
      </c>
      <c r="J5">
        <v>4038504</v>
      </c>
      <c r="K5">
        <v>895924</v>
      </c>
      <c r="L5">
        <v>3909880</v>
      </c>
      <c r="M5">
        <v>3142580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1460713124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3.2</v>
      </c>
      <c r="J6">
        <v>4038504</v>
      </c>
      <c r="K6">
        <v>895924</v>
      </c>
      <c r="L6">
        <v>3909880</v>
      </c>
      <c r="M6">
        <v>3142580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1460713128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3.2</v>
      </c>
      <c r="J7">
        <v>4038504</v>
      </c>
      <c r="K7">
        <v>895956</v>
      </c>
      <c r="L7">
        <v>3909848</v>
      </c>
      <c r="M7">
        <v>3142548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1460713132</v>
      </c>
      <c r="B8">
        <v>24</v>
      </c>
      <c r="C8">
        <v>4</v>
      </c>
      <c r="D8">
        <v>100.4</v>
      </c>
      <c r="E8">
        <v>0.3</v>
      </c>
      <c r="F8">
        <v>100</v>
      </c>
      <c r="G8">
        <v>0</v>
      </c>
      <c r="H8">
        <v>0</v>
      </c>
      <c r="I8">
        <v>3.2</v>
      </c>
      <c r="J8">
        <v>4038504</v>
      </c>
      <c r="K8">
        <v>895940</v>
      </c>
      <c r="L8">
        <v>3909864</v>
      </c>
      <c r="M8">
        <v>3142564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1460713136</v>
      </c>
      <c r="B9">
        <v>28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3.2</v>
      </c>
      <c r="J9">
        <v>4038504</v>
      </c>
      <c r="K9">
        <v>895844</v>
      </c>
      <c r="L9">
        <v>3909960</v>
      </c>
      <c r="M9">
        <v>3142660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1460713140</v>
      </c>
      <c r="B10">
        <v>32</v>
      </c>
      <c r="C10">
        <v>4</v>
      </c>
      <c r="D10">
        <v>100.8</v>
      </c>
      <c r="E10">
        <v>0.3</v>
      </c>
      <c r="F10">
        <v>100</v>
      </c>
      <c r="G10">
        <v>0</v>
      </c>
      <c r="H10">
        <v>0.5</v>
      </c>
      <c r="I10">
        <v>3.2</v>
      </c>
      <c r="J10">
        <v>4038504</v>
      </c>
      <c r="K10">
        <v>895920</v>
      </c>
      <c r="L10">
        <v>3909888</v>
      </c>
      <c r="M10">
        <v>3142584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1460713144</v>
      </c>
      <c r="B11">
        <v>36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3.2</v>
      </c>
      <c r="J11">
        <v>4038504</v>
      </c>
      <c r="K11">
        <v>895952</v>
      </c>
      <c r="L11">
        <v>3909856</v>
      </c>
      <c r="M11">
        <v>3142552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1460713148</v>
      </c>
      <c r="B12">
        <v>40</v>
      </c>
      <c r="C12">
        <v>4</v>
      </c>
      <c r="D12">
        <v>100.4</v>
      </c>
      <c r="E12">
        <v>0.3</v>
      </c>
      <c r="F12">
        <v>100</v>
      </c>
      <c r="G12">
        <v>0</v>
      </c>
      <c r="H12">
        <v>0</v>
      </c>
      <c r="I12">
        <v>3.2</v>
      </c>
      <c r="J12">
        <v>4038504</v>
      </c>
      <c r="K12">
        <v>895952</v>
      </c>
      <c r="L12">
        <v>3909856</v>
      </c>
      <c r="M12">
        <v>3142552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152</v>
      </c>
    </row>
    <row r="13" spans="1:23">
      <c r="A13">
        <v>1460713152</v>
      </c>
      <c r="B13">
        <v>44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3.2</v>
      </c>
      <c r="J13">
        <v>4038504</v>
      </c>
      <c r="K13">
        <v>895952</v>
      </c>
      <c r="L13">
        <v>3909856</v>
      </c>
      <c r="M13">
        <v>3142552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1460713156</v>
      </c>
      <c r="B14">
        <v>48</v>
      </c>
      <c r="C14">
        <v>4</v>
      </c>
      <c r="D14">
        <v>100</v>
      </c>
      <c r="E14">
        <v>0</v>
      </c>
      <c r="F14">
        <v>100</v>
      </c>
      <c r="G14">
        <v>0</v>
      </c>
      <c r="H14">
        <v>0</v>
      </c>
      <c r="I14">
        <v>3.2</v>
      </c>
      <c r="J14">
        <v>4038504</v>
      </c>
      <c r="K14">
        <v>896044</v>
      </c>
      <c r="L14">
        <v>3909764</v>
      </c>
      <c r="M14">
        <v>3142460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1460713160</v>
      </c>
      <c r="B15">
        <v>52</v>
      </c>
      <c r="C15">
        <v>4</v>
      </c>
      <c r="D15">
        <v>100.4</v>
      </c>
      <c r="E15">
        <v>0</v>
      </c>
      <c r="F15">
        <v>100</v>
      </c>
      <c r="G15">
        <v>0</v>
      </c>
      <c r="H15">
        <v>0</v>
      </c>
      <c r="I15">
        <v>3.2</v>
      </c>
      <c r="J15">
        <v>4038504</v>
      </c>
      <c r="K15">
        <v>896076</v>
      </c>
      <c r="L15">
        <v>3909732</v>
      </c>
      <c r="M15">
        <v>3142428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1460713164</v>
      </c>
      <c r="B16">
        <v>56</v>
      </c>
      <c r="C16">
        <v>4</v>
      </c>
      <c r="D16">
        <v>100</v>
      </c>
      <c r="E16">
        <v>0</v>
      </c>
      <c r="F16">
        <v>100</v>
      </c>
      <c r="G16">
        <v>0</v>
      </c>
      <c r="H16">
        <v>0</v>
      </c>
      <c r="I16">
        <v>3.2</v>
      </c>
      <c r="J16">
        <v>4038504</v>
      </c>
      <c r="K16">
        <v>896200</v>
      </c>
      <c r="L16">
        <v>3909608</v>
      </c>
      <c r="M16">
        <v>3142304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1460713168</v>
      </c>
      <c r="B17">
        <v>60</v>
      </c>
      <c r="C17">
        <v>4</v>
      </c>
      <c r="D17">
        <v>100.4</v>
      </c>
      <c r="E17">
        <v>0.3</v>
      </c>
      <c r="F17">
        <v>100</v>
      </c>
      <c r="G17">
        <v>0</v>
      </c>
      <c r="H17">
        <v>0</v>
      </c>
      <c r="I17">
        <v>3.2</v>
      </c>
      <c r="J17">
        <v>4038504</v>
      </c>
      <c r="K17">
        <v>896200</v>
      </c>
      <c r="L17">
        <v>3909608</v>
      </c>
      <c r="M17">
        <v>3142304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1460713172</v>
      </c>
      <c r="B18">
        <v>64</v>
      </c>
      <c r="C18">
        <v>4</v>
      </c>
      <c r="D18">
        <v>100</v>
      </c>
      <c r="E18">
        <v>0</v>
      </c>
      <c r="F18">
        <v>100</v>
      </c>
      <c r="G18">
        <v>0</v>
      </c>
      <c r="H18">
        <v>0</v>
      </c>
      <c r="I18">
        <v>3.2</v>
      </c>
      <c r="J18">
        <v>4038504</v>
      </c>
      <c r="K18">
        <v>896200</v>
      </c>
      <c r="L18">
        <v>3909608</v>
      </c>
      <c r="M18">
        <v>3142304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1460713176</v>
      </c>
      <c r="B19">
        <v>68</v>
      </c>
      <c r="C19">
        <v>4</v>
      </c>
      <c r="D19">
        <v>100</v>
      </c>
      <c r="E19">
        <v>0.3</v>
      </c>
      <c r="F19">
        <v>100</v>
      </c>
      <c r="G19">
        <v>0</v>
      </c>
      <c r="H19">
        <v>0</v>
      </c>
      <c r="I19">
        <v>3.2</v>
      </c>
      <c r="J19">
        <v>4038504</v>
      </c>
      <c r="K19">
        <v>896356</v>
      </c>
      <c r="L19">
        <v>3909452</v>
      </c>
      <c r="M19">
        <v>3142148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1460713180</v>
      </c>
      <c r="B20">
        <v>72</v>
      </c>
      <c r="C20">
        <v>4</v>
      </c>
      <c r="D20">
        <v>100</v>
      </c>
      <c r="E20">
        <v>0</v>
      </c>
      <c r="F20">
        <v>100</v>
      </c>
      <c r="G20">
        <v>0</v>
      </c>
      <c r="H20">
        <v>0</v>
      </c>
      <c r="I20">
        <v>3.2</v>
      </c>
      <c r="J20">
        <v>4038504</v>
      </c>
      <c r="K20">
        <v>896356</v>
      </c>
      <c r="L20">
        <v>3909452</v>
      </c>
      <c r="M20">
        <v>3142148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1460713184</v>
      </c>
      <c r="B21">
        <v>76</v>
      </c>
      <c r="C21">
        <v>4</v>
      </c>
      <c r="D21">
        <v>100</v>
      </c>
      <c r="E21">
        <v>0</v>
      </c>
      <c r="F21">
        <v>100</v>
      </c>
      <c r="G21">
        <v>0</v>
      </c>
      <c r="H21">
        <v>0</v>
      </c>
      <c r="I21">
        <v>3.2</v>
      </c>
      <c r="J21">
        <v>4038504</v>
      </c>
      <c r="K21">
        <v>896388</v>
      </c>
      <c r="L21">
        <v>3909420</v>
      </c>
      <c r="M21">
        <v>3142116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1460713188</v>
      </c>
      <c r="B22">
        <v>80</v>
      </c>
      <c r="C22">
        <v>4</v>
      </c>
      <c r="D22">
        <v>100</v>
      </c>
      <c r="E22">
        <v>0</v>
      </c>
      <c r="F22">
        <v>100</v>
      </c>
      <c r="G22">
        <v>0</v>
      </c>
      <c r="H22">
        <v>0</v>
      </c>
      <c r="I22">
        <v>3.2</v>
      </c>
      <c r="J22">
        <v>4038504</v>
      </c>
      <c r="K22">
        <v>896512</v>
      </c>
      <c r="L22">
        <v>3909296</v>
      </c>
      <c r="M22">
        <v>3141992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1460713192</v>
      </c>
      <c r="B23">
        <v>84</v>
      </c>
      <c r="C23">
        <v>4</v>
      </c>
      <c r="D23">
        <v>100.4</v>
      </c>
      <c r="E23">
        <v>0</v>
      </c>
      <c r="F23">
        <v>100</v>
      </c>
      <c r="G23">
        <v>0</v>
      </c>
      <c r="H23">
        <v>0</v>
      </c>
      <c r="I23">
        <v>3.2</v>
      </c>
      <c r="J23">
        <v>4038504</v>
      </c>
      <c r="K23">
        <v>896512</v>
      </c>
      <c r="L23">
        <v>3909296</v>
      </c>
      <c r="M23">
        <v>3141992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1460713196</v>
      </c>
      <c r="B24">
        <v>88</v>
      </c>
      <c r="C24">
        <v>4</v>
      </c>
      <c r="D24">
        <v>100</v>
      </c>
      <c r="E24">
        <v>0.3</v>
      </c>
      <c r="F24">
        <v>100</v>
      </c>
      <c r="G24">
        <v>0</v>
      </c>
      <c r="H24">
        <v>0</v>
      </c>
      <c r="I24">
        <v>3.2</v>
      </c>
      <c r="J24">
        <v>4038504</v>
      </c>
      <c r="K24">
        <v>896512</v>
      </c>
      <c r="L24">
        <v>3909296</v>
      </c>
      <c r="M24">
        <v>3141992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1460713200</v>
      </c>
      <c r="B25">
        <v>92</v>
      </c>
      <c r="C25">
        <v>4</v>
      </c>
      <c r="D25">
        <v>100.4</v>
      </c>
      <c r="E25">
        <v>0</v>
      </c>
      <c r="F25">
        <v>100</v>
      </c>
      <c r="G25">
        <v>0</v>
      </c>
      <c r="H25">
        <v>0</v>
      </c>
      <c r="I25">
        <v>3.2</v>
      </c>
      <c r="J25">
        <v>4038504</v>
      </c>
      <c r="K25">
        <v>896636</v>
      </c>
      <c r="L25">
        <v>3909172</v>
      </c>
      <c r="M25">
        <v>3141868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1460713204</v>
      </c>
      <c r="B26">
        <v>96</v>
      </c>
      <c r="C26">
        <v>4</v>
      </c>
      <c r="D26">
        <v>100.4</v>
      </c>
      <c r="E26">
        <v>0</v>
      </c>
      <c r="F26">
        <v>100</v>
      </c>
      <c r="G26">
        <v>0.2</v>
      </c>
      <c r="H26">
        <v>0</v>
      </c>
      <c r="I26">
        <v>3.2</v>
      </c>
      <c r="J26">
        <v>4038504</v>
      </c>
      <c r="K26">
        <v>897412</v>
      </c>
      <c r="L26">
        <v>3908408</v>
      </c>
      <c r="M26">
        <v>3141092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1460713208</v>
      </c>
      <c r="B27">
        <v>100</v>
      </c>
      <c r="C27">
        <v>4</v>
      </c>
      <c r="D27">
        <v>100.8</v>
      </c>
      <c r="E27">
        <v>0</v>
      </c>
      <c r="F27">
        <v>100</v>
      </c>
      <c r="G27">
        <v>0</v>
      </c>
      <c r="H27">
        <v>0.5</v>
      </c>
      <c r="I27">
        <v>3.2</v>
      </c>
      <c r="J27">
        <v>4038504</v>
      </c>
      <c r="K27">
        <v>897412</v>
      </c>
      <c r="L27">
        <v>3908416</v>
      </c>
      <c r="M27">
        <v>3141092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1460713212</v>
      </c>
      <c r="B28">
        <v>104</v>
      </c>
      <c r="C28">
        <v>4</v>
      </c>
      <c r="D28">
        <v>100</v>
      </c>
      <c r="E28">
        <v>0</v>
      </c>
      <c r="F28">
        <v>100</v>
      </c>
      <c r="G28">
        <v>0</v>
      </c>
      <c r="H28">
        <v>0</v>
      </c>
      <c r="I28">
        <v>3.2</v>
      </c>
      <c r="J28">
        <v>4038504</v>
      </c>
      <c r="K28">
        <v>897536</v>
      </c>
      <c r="L28">
        <v>3908292</v>
      </c>
      <c r="M28">
        <v>3140968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1460713216</v>
      </c>
      <c r="B29">
        <v>108</v>
      </c>
      <c r="C29">
        <v>4</v>
      </c>
      <c r="D29">
        <v>100.4</v>
      </c>
      <c r="E29">
        <v>0</v>
      </c>
      <c r="F29">
        <v>100</v>
      </c>
      <c r="G29">
        <v>0</v>
      </c>
      <c r="H29">
        <v>0</v>
      </c>
      <c r="I29">
        <v>3.2</v>
      </c>
      <c r="J29">
        <v>4038504</v>
      </c>
      <c r="K29">
        <v>897504</v>
      </c>
      <c r="L29">
        <v>3908324</v>
      </c>
      <c r="M29">
        <v>3141000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1460713220</v>
      </c>
      <c r="B30">
        <v>112</v>
      </c>
      <c r="C30">
        <v>4</v>
      </c>
      <c r="D30">
        <v>100</v>
      </c>
      <c r="E30">
        <v>0</v>
      </c>
      <c r="F30">
        <v>100</v>
      </c>
      <c r="G30">
        <v>0</v>
      </c>
      <c r="H30">
        <v>0</v>
      </c>
      <c r="I30">
        <v>3.2</v>
      </c>
      <c r="J30">
        <v>4038504</v>
      </c>
      <c r="K30">
        <v>897628</v>
      </c>
      <c r="L30">
        <v>3908200</v>
      </c>
      <c r="M30">
        <v>3140876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1460713224</v>
      </c>
      <c r="B31">
        <v>116</v>
      </c>
      <c r="C31">
        <v>4</v>
      </c>
      <c r="D31">
        <v>100.4</v>
      </c>
      <c r="E31">
        <v>0</v>
      </c>
      <c r="F31">
        <v>100</v>
      </c>
      <c r="G31">
        <v>0</v>
      </c>
      <c r="H31">
        <v>0</v>
      </c>
      <c r="I31">
        <v>3.2</v>
      </c>
      <c r="J31">
        <v>4038504</v>
      </c>
      <c r="K31">
        <v>897564</v>
      </c>
      <c r="L31">
        <v>3908264</v>
      </c>
      <c r="M31">
        <v>3140940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1460713228</v>
      </c>
      <c r="B32">
        <v>120</v>
      </c>
      <c r="C32">
        <v>4</v>
      </c>
      <c r="D32">
        <v>100</v>
      </c>
      <c r="E32">
        <v>0</v>
      </c>
      <c r="F32">
        <v>100</v>
      </c>
      <c r="G32">
        <v>0</v>
      </c>
      <c r="H32">
        <v>0</v>
      </c>
      <c r="I32">
        <v>3.2</v>
      </c>
      <c r="J32">
        <v>4038504</v>
      </c>
      <c r="K32">
        <v>897532</v>
      </c>
      <c r="L32">
        <v>3908296</v>
      </c>
      <c r="M32">
        <v>3140972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1460713232</v>
      </c>
      <c r="B33">
        <v>124</v>
      </c>
      <c r="C33">
        <v>4</v>
      </c>
      <c r="D33">
        <v>100.4</v>
      </c>
      <c r="E33">
        <v>0.3</v>
      </c>
      <c r="F33">
        <v>100</v>
      </c>
      <c r="G33">
        <v>0</v>
      </c>
      <c r="H33">
        <v>0</v>
      </c>
      <c r="I33">
        <v>3.2</v>
      </c>
      <c r="J33">
        <v>4038504</v>
      </c>
      <c r="K33">
        <v>897656</v>
      </c>
      <c r="L33">
        <v>3908172</v>
      </c>
      <c r="M33">
        <v>3140848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32</v>
      </c>
    </row>
    <row r="34" spans="1:23">
      <c r="A34">
        <v>1460713236</v>
      </c>
      <c r="B34">
        <v>128</v>
      </c>
      <c r="C34">
        <v>4</v>
      </c>
      <c r="D34">
        <v>100.4</v>
      </c>
      <c r="E34">
        <v>0</v>
      </c>
      <c r="F34">
        <v>100</v>
      </c>
      <c r="G34">
        <v>0</v>
      </c>
      <c r="H34">
        <v>0</v>
      </c>
      <c r="I34">
        <v>3.2</v>
      </c>
      <c r="J34">
        <v>4038504</v>
      </c>
      <c r="K34">
        <v>897688</v>
      </c>
      <c r="L34">
        <v>3908140</v>
      </c>
      <c r="M34">
        <v>3140816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1460713240</v>
      </c>
      <c r="B35">
        <v>132</v>
      </c>
      <c r="C35">
        <v>4</v>
      </c>
      <c r="D35">
        <v>100.8</v>
      </c>
      <c r="E35">
        <v>0.3</v>
      </c>
      <c r="F35">
        <v>100</v>
      </c>
      <c r="G35">
        <v>0</v>
      </c>
      <c r="H35">
        <v>0.5</v>
      </c>
      <c r="I35">
        <v>3.2</v>
      </c>
      <c r="J35">
        <v>4038504</v>
      </c>
      <c r="K35">
        <v>897688</v>
      </c>
      <c r="L35">
        <v>3908148</v>
      </c>
      <c r="M35">
        <v>3140816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24</v>
      </c>
      <c r="V35">
        <v>0</v>
      </c>
      <c r="W35">
        <v>20</v>
      </c>
    </row>
    <row r="36" spans="1:23">
      <c r="A36">
        <v>1460713244</v>
      </c>
      <c r="B36">
        <v>136</v>
      </c>
      <c r="C36">
        <v>4</v>
      </c>
      <c r="D36">
        <v>100</v>
      </c>
      <c r="E36">
        <v>0</v>
      </c>
      <c r="F36">
        <v>100</v>
      </c>
      <c r="G36">
        <v>0</v>
      </c>
      <c r="H36">
        <v>0</v>
      </c>
      <c r="I36">
        <v>3.2</v>
      </c>
      <c r="J36">
        <v>4038504</v>
      </c>
      <c r="K36">
        <v>897844</v>
      </c>
      <c r="L36">
        <v>3907992</v>
      </c>
      <c r="M36">
        <v>3140660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88</v>
      </c>
    </row>
    <row r="37" spans="1:23">
      <c r="A37">
        <v>1460713248</v>
      </c>
      <c r="B37">
        <v>140</v>
      </c>
      <c r="C37">
        <v>4</v>
      </c>
      <c r="D37">
        <v>100</v>
      </c>
      <c r="E37">
        <v>0</v>
      </c>
      <c r="F37">
        <v>100</v>
      </c>
      <c r="G37">
        <v>0</v>
      </c>
      <c r="H37">
        <v>0</v>
      </c>
      <c r="I37">
        <v>3.2</v>
      </c>
      <c r="J37">
        <v>4038504</v>
      </c>
      <c r="K37">
        <v>897780</v>
      </c>
      <c r="L37">
        <v>3908056</v>
      </c>
      <c r="M37">
        <v>3140724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1460713252</v>
      </c>
      <c r="B38">
        <v>144</v>
      </c>
      <c r="C38">
        <v>4</v>
      </c>
      <c r="D38">
        <v>100.4</v>
      </c>
      <c r="E38">
        <v>0.3</v>
      </c>
      <c r="F38">
        <v>100</v>
      </c>
      <c r="G38">
        <v>0</v>
      </c>
      <c r="H38">
        <v>0</v>
      </c>
      <c r="I38">
        <v>3.2</v>
      </c>
      <c r="J38">
        <v>4038504</v>
      </c>
      <c r="K38">
        <v>897812</v>
      </c>
      <c r="L38">
        <v>3908024</v>
      </c>
      <c r="M38">
        <v>3140692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1460713256</v>
      </c>
      <c r="B39">
        <v>148</v>
      </c>
      <c r="C39">
        <v>4</v>
      </c>
      <c r="D39">
        <v>100</v>
      </c>
      <c r="E39">
        <v>0</v>
      </c>
      <c r="F39">
        <v>100</v>
      </c>
      <c r="G39">
        <v>0</v>
      </c>
      <c r="H39">
        <v>0</v>
      </c>
      <c r="I39">
        <v>3.2</v>
      </c>
      <c r="J39">
        <v>4038504</v>
      </c>
      <c r="K39">
        <v>897936</v>
      </c>
      <c r="L39">
        <v>3907900</v>
      </c>
      <c r="M39">
        <v>3140568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1460713260</v>
      </c>
      <c r="B40">
        <v>152</v>
      </c>
      <c r="C40">
        <v>4</v>
      </c>
      <c r="D40">
        <v>100.4</v>
      </c>
      <c r="E40">
        <v>0</v>
      </c>
      <c r="F40">
        <v>100</v>
      </c>
      <c r="G40">
        <v>0</v>
      </c>
      <c r="H40">
        <v>0</v>
      </c>
      <c r="I40">
        <v>3.2</v>
      </c>
      <c r="J40">
        <v>4038504</v>
      </c>
      <c r="K40">
        <v>897936</v>
      </c>
      <c r="L40">
        <v>3907900</v>
      </c>
      <c r="M40">
        <v>3140568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1460713264</v>
      </c>
      <c r="B41">
        <v>156</v>
      </c>
      <c r="C41">
        <v>4</v>
      </c>
      <c r="D41">
        <v>100</v>
      </c>
      <c r="E41">
        <v>0</v>
      </c>
      <c r="F41">
        <v>100</v>
      </c>
      <c r="G41">
        <v>0</v>
      </c>
      <c r="H41">
        <v>0</v>
      </c>
      <c r="I41">
        <v>3.2</v>
      </c>
      <c r="J41">
        <v>4038504</v>
      </c>
      <c r="K41">
        <v>897968</v>
      </c>
      <c r="L41">
        <v>3907868</v>
      </c>
      <c r="M41">
        <v>3140536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1460713268</v>
      </c>
      <c r="B42">
        <v>160</v>
      </c>
      <c r="C42">
        <v>4</v>
      </c>
      <c r="D42">
        <v>100</v>
      </c>
      <c r="E42">
        <v>0</v>
      </c>
      <c r="F42">
        <v>100</v>
      </c>
      <c r="G42">
        <v>0</v>
      </c>
      <c r="H42">
        <v>0</v>
      </c>
      <c r="I42">
        <v>3.2</v>
      </c>
      <c r="J42">
        <v>4038504</v>
      </c>
      <c r="K42">
        <v>897936</v>
      </c>
      <c r="L42">
        <v>3907900</v>
      </c>
      <c r="M42">
        <v>3140568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1460713272</v>
      </c>
      <c r="B43">
        <v>164</v>
      </c>
      <c r="C43">
        <v>4</v>
      </c>
      <c r="D43">
        <v>100.4</v>
      </c>
      <c r="E43">
        <v>0.3</v>
      </c>
      <c r="F43">
        <v>100</v>
      </c>
      <c r="G43">
        <v>0</v>
      </c>
      <c r="H43">
        <v>0</v>
      </c>
      <c r="I43">
        <v>3.2</v>
      </c>
      <c r="J43">
        <v>4038504</v>
      </c>
      <c r="K43">
        <v>898060</v>
      </c>
      <c r="L43">
        <v>3907776</v>
      </c>
      <c r="M43">
        <v>3140444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1460713276</v>
      </c>
      <c r="B44">
        <v>168</v>
      </c>
      <c r="C44">
        <v>4</v>
      </c>
      <c r="D44">
        <v>100.4</v>
      </c>
      <c r="E44">
        <v>0.3</v>
      </c>
      <c r="F44">
        <v>100</v>
      </c>
      <c r="G44">
        <v>0</v>
      </c>
      <c r="H44">
        <v>0</v>
      </c>
      <c r="I44">
        <v>3.2</v>
      </c>
      <c r="J44">
        <v>4038504</v>
      </c>
      <c r="K44">
        <v>898188</v>
      </c>
      <c r="L44">
        <v>3907648</v>
      </c>
      <c r="M44">
        <v>3140316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1460713280</v>
      </c>
      <c r="B45">
        <v>172</v>
      </c>
      <c r="C45">
        <v>4</v>
      </c>
      <c r="D45">
        <v>100</v>
      </c>
      <c r="E45">
        <v>0</v>
      </c>
      <c r="F45">
        <v>100</v>
      </c>
      <c r="G45">
        <v>0</v>
      </c>
      <c r="H45">
        <v>0</v>
      </c>
      <c r="I45">
        <v>3.2</v>
      </c>
      <c r="J45">
        <v>4038504</v>
      </c>
      <c r="K45">
        <v>898188</v>
      </c>
      <c r="L45">
        <v>3907648</v>
      </c>
      <c r="M45">
        <v>3140316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1460713284</v>
      </c>
      <c r="B46">
        <v>176</v>
      </c>
      <c r="C46">
        <v>4</v>
      </c>
      <c r="D46">
        <v>100.4</v>
      </c>
      <c r="E46">
        <v>0.3</v>
      </c>
      <c r="F46">
        <v>100</v>
      </c>
      <c r="G46">
        <v>0</v>
      </c>
      <c r="H46">
        <v>0</v>
      </c>
      <c r="I46">
        <v>3.2</v>
      </c>
      <c r="J46">
        <v>4038504</v>
      </c>
      <c r="K46">
        <v>898312</v>
      </c>
      <c r="L46">
        <v>3907524</v>
      </c>
      <c r="M46">
        <v>3140192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1460713288</v>
      </c>
      <c r="B47">
        <v>180</v>
      </c>
      <c r="C47">
        <v>4</v>
      </c>
      <c r="D47">
        <v>100.4</v>
      </c>
      <c r="E47">
        <v>0</v>
      </c>
      <c r="F47">
        <v>100</v>
      </c>
      <c r="G47">
        <v>0</v>
      </c>
      <c r="H47">
        <v>0</v>
      </c>
      <c r="I47">
        <v>3.2</v>
      </c>
      <c r="J47">
        <v>4038504</v>
      </c>
      <c r="K47">
        <v>898216</v>
      </c>
      <c r="L47">
        <v>3907620</v>
      </c>
      <c r="M47">
        <v>3140288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1460713292</v>
      </c>
      <c r="B48">
        <v>184</v>
      </c>
      <c r="C48">
        <v>4</v>
      </c>
      <c r="D48">
        <v>100</v>
      </c>
      <c r="E48">
        <v>0</v>
      </c>
      <c r="F48">
        <v>100</v>
      </c>
      <c r="G48">
        <v>0</v>
      </c>
      <c r="H48">
        <v>0</v>
      </c>
      <c r="I48">
        <v>3.2</v>
      </c>
      <c r="J48">
        <v>4038504</v>
      </c>
      <c r="K48">
        <v>898184</v>
      </c>
      <c r="L48">
        <v>3907652</v>
      </c>
      <c r="M48">
        <v>3140320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1460713296</v>
      </c>
      <c r="B49">
        <v>188</v>
      </c>
      <c r="C49">
        <v>4</v>
      </c>
      <c r="D49">
        <v>100.4</v>
      </c>
      <c r="E49">
        <v>0.3</v>
      </c>
      <c r="F49">
        <v>100</v>
      </c>
      <c r="G49">
        <v>0</v>
      </c>
      <c r="H49">
        <v>0</v>
      </c>
      <c r="I49">
        <v>3.2</v>
      </c>
      <c r="J49">
        <v>4038504</v>
      </c>
      <c r="K49">
        <v>898184</v>
      </c>
      <c r="L49">
        <v>3907652</v>
      </c>
      <c r="M49">
        <v>3140320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1460713300</v>
      </c>
      <c r="B50">
        <v>192</v>
      </c>
      <c r="C50">
        <v>4</v>
      </c>
      <c r="D50">
        <v>100.4</v>
      </c>
      <c r="E50">
        <v>0</v>
      </c>
      <c r="F50">
        <v>100</v>
      </c>
      <c r="G50">
        <v>0</v>
      </c>
      <c r="H50">
        <v>0</v>
      </c>
      <c r="I50">
        <v>3.2</v>
      </c>
      <c r="J50">
        <v>4038504</v>
      </c>
      <c r="K50">
        <v>898308</v>
      </c>
      <c r="L50">
        <v>3907528</v>
      </c>
      <c r="M50">
        <v>3140196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1460713304</v>
      </c>
      <c r="B51">
        <v>196</v>
      </c>
      <c r="C51">
        <v>4</v>
      </c>
      <c r="D51">
        <v>100</v>
      </c>
      <c r="E51">
        <v>0</v>
      </c>
      <c r="F51">
        <v>100</v>
      </c>
      <c r="G51">
        <v>0</v>
      </c>
      <c r="H51">
        <v>0</v>
      </c>
      <c r="I51">
        <v>3.3</v>
      </c>
      <c r="J51">
        <v>4038504</v>
      </c>
      <c r="K51">
        <v>898776</v>
      </c>
      <c r="L51">
        <v>3907060</v>
      </c>
      <c r="M51">
        <v>3139728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1460713308</v>
      </c>
      <c r="B52">
        <v>200</v>
      </c>
      <c r="C52">
        <v>4</v>
      </c>
      <c r="D52">
        <v>100</v>
      </c>
      <c r="E52">
        <v>0</v>
      </c>
      <c r="F52">
        <v>100</v>
      </c>
      <c r="G52">
        <v>0</v>
      </c>
      <c r="H52">
        <v>0</v>
      </c>
      <c r="I52">
        <v>3.3</v>
      </c>
      <c r="J52">
        <v>4038504</v>
      </c>
      <c r="K52">
        <v>898776</v>
      </c>
      <c r="L52">
        <v>3907060</v>
      </c>
      <c r="M52">
        <v>3139728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1460713312</v>
      </c>
      <c r="B53">
        <v>204</v>
      </c>
      <c r="C53">
        <v>4</v>
      </c>
      <c r="D53">
        <v>100</v>
      </c>
      <c r="E53">
        <v>0</v>
      </c>
      <c r="F53">
        <v>100</v>
      </c>
      <c r="G53">
        <v>0</v>
      </c>
      <c r="H53">
        <v>0</v>
      </c>
      <c r="I53">
        <v>3.3</v>
      </c>
      <c r="J53">
        <v>4038504</v>
      </c>
      <c r="K53">
        <v>898776</v>
      </c>
      <c r="L53">
        <v>3907060</v>
      </c>
      <c r="M53">
        <v>3139728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1460713316</v>
      </c>
      <c r="B54">
        <v>208</v>
      </c>
      <c r="C54">
        <v>4</v>
      </c>
      <c r="D54">
        <v>100.4</v>
      </c>
      <c r="E54">
        <v>0.3</v>
      </c>
      <c r="F54">
        <v>100</v>
      </c>
      <c r="G54">
        <v>0</v>
      </c>
      <c r="H54">
        <v>0</v>
      </c>
      <c r="I54">
        <v>3.3</v>
      </c>
      <c r="J54">
        <v>4038504</v>
      </c>
      <c r="K54">
        <v>898776</v>
      </c>
      <c r="L54">
        <v>3907060</v>
      </c>
      <c r="M54">
        <v>3139728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1460713320</v>
      </c>
      <c r="B55">
        <v>212</v>
      </c>
      <c r="C55">
        <v>4</v>
      </c>
      <c r="D55">
        <v>100</v>
      </c>
      <c r="E55">
        <v>0.3</v>
      </c>
      <c r="F55">
        <v>100</v>
      </c>
      <c r="G55">
        <v>0</v>
      </c>
      <c r="H55">
        <v>0</v>
      </c>
      <c r="I55">
        <v>3.3</v>
      </c>
      <c r="J55">
        <v>4038504</v>
      </c>
      <c r="K55">
        <v>898932</v>
      </c>
      <c r="L55">
        <v>3906904</v>
      </c>
      <c r="M55">
        <v>3139572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1460713324</v>
      </c>
      <c r="B56">
        <v>216</v>
      </c>
      <c r="C56">
        <v>4</v>
      </c>
      <c r="D56">
        <v>100.4</v>
      </c>
      <c r="E56">
        <v>0</v>
      </c>
      <c r="F56">
        <v>100</v>
      </c>
      <c r="G56">
        <v>0</v>
      </c>
      <c r="H56">
        <v>0</v>
      </c>
      <c r="I56">
        <v>3.3</v>
      </c>
      <c r="J56">
        <v>4038504</v>
      </c>
      <c r="K56">
        <v>898964</v>
      </c>
      <c r="L56">
        <v>3906872</v>
      </c>
      <c r="M56">
        <v>3139540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1460713328</v>
      </c>
      <c r="B57">
        <v>220</v>
      </c>
      <c r="C57">
        <v>4</v>
      </c>
      <c r="D57">
        <v>100</v>
      </c>
      <c r="E57">
        <v>0</v>
      </c>
      <c r="F57">
        <v>100</v>
      </c>
      <c r="G57">
        <v>0</v>
      </c>
      <c r="H57">
        <v>0</v>
      </c>
      <c r="I57">
        <v>3.3</v>
      </c>
      <c r="J57">
        <v>4038504</v>
      </c>
      <c r="K57">
        <v>898964</v>
      </c>
      <c r="L57">
        <v>3906872</v>
      </c>
      <c r="M57">
        <v>3139540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1460713332</v>
      </c>
      <c r="B58">
        <v>224</v>
      </c>
      <c r="C58">
        <v>4</v>
      </c>
      <c r="D58">
        <v>100</v>
      </c>
      <c r="E58">
        <v>0</v>
      </c>
      <c r="F58">
        <v>100</v>
      </c>
      <c r="G58">
        <v>0</v>
      </c>
      <c r="H58">
        <v>0</v>
      </c>
      <c r="I58">
        <v>3.3</v>
      </c>
      <c r="J58">
        <v>4038504</v>
      </c>
      <c r="K58">
        <v>898932</v>
      </c>
      <c r="L58">
        <v>3906904</v>
      </c>
      <c r="M58">
        <v>3139572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1460713336</v>
      </c>
      <c r="B59">
        <v>228</v>
      </c>
      <c r="C59">
        <v>4</v>
      </c>
      <c r="D59">
        <v>100.4</v>
      </c>
      <c r="E59">
        <v>0</v>
      </c>
      <c r="F59">
        <v>100</v>
      </c>
      <c r="G59">
        <v>0</v>
      </c>
      <c r="H59">
        <v>0</v>
      </c>
      <c r="I59">
        <v>3.3</v>
      </c>
      <c r="J59">
        <v>4038504</v>
      </c>
      <c r="K59">
        <v>898992</v>
      </c>
      <c r="L59">
        <v>3906844</v>
      </c>
      <c r="M59">
        <v>3139512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1460713340</v>
      </c>
      <c r="B60">
        <v>232</v>
      </c>
      <c r="C60">
        <v>4</v>
      </c>
      <c r="D60">
        <v>100</v>
      </c>
      <c r="E60">
        <v>0</v>
      </c>
      <c r="F60">
        <v>100</v>
      </c>
      <c r="G60">
        <v>0</v>
      </c>
      <c r="H60">
        <v>0</v>
      </c>
      <c r="I60">
        <v>3.3</v>
      </c>
      <c r="J60">
        <v>4038504</v>
      </c>
      <c r="K60">
        <v>899024</v>
      </c>
      <c r="L60">
        <v>3906812</v>
      </c>
      <c r="M60">
        <v>3139480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1460713344</v>
      </c>
      <c r="B61">
        <v>236</v>
      </c>
      <c r="C61">
        <v>4</v>
      </c>
      <c r="D61">
        <v>100.4</v>
      </c>
      <c r="E61">
        <v>0</v>
      </c>
      <c r="F61">
        <v>100</v>
      </c>
      <c r="G61">
        <v>0</v>
      </c>
      <c r="H61">
        <v>0</v>
      </c>
      <c r="I61">
        <v>3.3</v>
      </c>
      <c r="J61">
        <v>4038504</v>
      </c>
      <c r="K61">
        <v>899024</v>
      </c>
      <c r="L61">
        <v>3906812</v>
      </c>
      <c r="M61">
        <v>3139480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1460713348</v>
      </c>
      <c r="B62">
        <v>240</v>
      </c>
      <c r="C62">
        <v>4</v>
      </c>
      <c r="D62">
        <v>100</v>
      </c>
      <c r="E62">
        <v>0.3</v>
      </c>
      <c r="F62">
        <v>100</v>
      </c>
      <c r="G62">
        <v>0</v>
      </c>
      <c r="H62">
        <v>0</v>
      </c>
      <c r="I62">
        <v>3.3</v>
      </c>
      <c r="J62">
        <v>4038504</v>
      </c>
      <c r="K62">
        <v>899024</v>
      </c>
      <c r="L62">
        <v>3906812</v>
      </c>
      <c r="M62">
        <v>3139480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1460713352</v>
      </c>
      <c r="B63">
        <v>244</v>
      </c>
      <c r="C63">
        <v>4</v>
      </c>
      <c r="D63">
        <v>100.4</v>
      </c>
      <c r="E63">
        <v>0</v>
      </c>
      <c r="F63">
        <v>100</v>
      </c>
      <c r="G63">
        <v>0</v>
      </c>
      <c r="H63">
        <v>0</v>
      </c>
      <c r="I63">
        <v>3.3</v>
      </c>
      <c r="J63">
        <v>4038504</v>
      </c>
      <c r="K63">
        <v>899148</v>
      </c>
      <c r="L63">
        <v>3906700</v>
      </c>
      <c r="M63">
        <v>3139356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1460713356</v>
      </c>
      <c r="B64">
        <v>248</v>
      </c>
      <c r="C64">
        <v>4</v>
      </c>
      <c r="D64">
        <v>100.8</v>
      </c>
      <c r="E64">
        <v>0.3</v>
      </c>
      <c r="F64">
        <v>100</v>
      </c>
      <c r="G64">
        <v>0</v>
      </c>
      <c r="H64">
        <v>0.5</v>
      </c>
      <c r="I64">
        <v>3.3</v>
      </c>
      <c r="J64">
        <v>4038504</v>
      </c>
      <c r="K64">
        <v>899148</v>
      </c>
      <c r="L64">
        <v>3906708</v>
      </c>
      <c r="M64">
        <v>3139356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1460713360</v>
      </c>
      <c r="B65">
        <v>252</v>
      </c>
      <c r="C65">
        <v>4</v>
      </c>
      <c r="D65">
        <v>100</v>
      </c>
      <c r="E65">
        <v>0</v>
      </c>
      <c r="F65">
        <v>100</v>
      </c>
      <c r="G65">
        <v>0</v>
      </c>
      <c r="H65">
        <v>0</v>
      </c>
      <c r="I65">
        <v>3.3</v>
      </c>
      <c r="J65">
        <v>4038504</v>
      </c>
      <c r="K65">
        <v>899148</v>
      </c>
      <c r="L65">
        <v>3906708</v>
      </c>
      <c r="M65">
        <v>3139356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1460713364</v>
      </c>
      <c r="B66">
        <v>256</v>
      </c>
      <c r="C66">
        <v>4</v>
      </c>
      <c r="D66">
        <v>100.4</v>
      </c>
      <c r="E66">
        <v>0</v>
      </c>
      <c r="F66">
        <v>100</v>
      </c>
      <c r="G66">
        <v>0</v>
      </c>
      <c r="H66">
        <v>0</v>
      </c>
      <c r="I66">
        <v>3.3</v>
      </c>
      <c r="J66">
        <v>4038504</v>
      </c>
      <c r="K66">
        <v>899116</v>
      </c>
      <c r="L66">
        <v>3906740</v>
      </c>
      <c r="M66">
        <v>3139388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1460713368</v>
      </c>
      <c r="B67">
        <v>260</v>
      </c>
      <c r="C67">
        <v>4</v>
      </c>
      <c r="D67">
        <v>100</v>
      </c>
      <c r="E67">
        <v>0</v>
      </c>
      <c r="F67">
        <v>100</v>
      </c>
      <c r="G67">
        <v>0</v>
      </c>
      <c r="H67">
        <v>0</v>
      </c>
      <c r="I67">
        <v>3.3</v>
      </c>
      <c r="J67">
        <v>4038504</v>
      </c>
      <c r="K67">
        <v>899240</v>
      </c>
      <c r="L67">
        <v>3906616</v>
      </c>
      <c r="M67">
        <v>3139264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1460713372</v>
      </c>
      <c r="B68">
        <v>264</v>
      </c>
      <c r="C68">
        <v>4</v>
      </c>
      <c r="D68">
        <v>100</v>
      </c>
      <c r="E68">
        <v>0</v>
      </c>
      <c r="F68">
        <v>100</v>
      </c>
      <c r="G68">
        <v>0</v>
      </c>
      <c r="H68">
        <v>0</v>
      </c>
      <c r="I68">
        <v>3.3</v>
      </c>
      <c r="J68">
        <v>4038504</v>
      </c>
      <c r="K68">
        <v>899240</v>
      </c>
      <c r="L68">
        <v>3906616</v>
      </c>
      <c r="M68">
        <v>3139264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1460713376</v>
      </c>
      <c r="B69">
        <v>268</v>
      </c>
      <c r="C69">
        <v>4</v>
      </c>
      <c r="D69">
        <v>100</v>
      </c>
      <c r="E69">
        <v>0.3</v>
      </c>
      <c r="F69">
        <v>100</v>
      </c>
      <c r="G69">
        <v>0</v>
      </c>
      <c r="H69">
        <v>0</v>
      </c>
      <c r="I69">
        <v>3.3</v>
      </c>
      <c r="J69">
        <v>4038504</v>
      </c>
      <c r="K69">
        <v>899272</v>
      </c>
      <c r="L69">
        <v>3906584</v>
      </c>
      <c r="M69">
        <v>3139232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1460713380</v>
      </c>
      <c r="B70">
        <v>272</v>
      </c>
      <c r="C70">
        <v>4</v>
      </c>
      <c r="D70">
        <v>100.4</v>
      </c>
      <c r="E70">
        <v>0</v>
      </c>
      <c r="F70">
        <v>100</v>
      </c>
      <c r="G70">
        <v>0</v>
      </c>
      <c r="H70">
        <v>0</v>
      </c>
      <c r="I70">
        <v>3.3</v>
      </c>
      <c r="J70">
        <v>4038504</v>
      </c>
      <c r="K70">
        <v>899396</v>
      </c>
      <c r="L70">
        <v>3906460</v>
      </c>
      <c r="M70">
        <v>3139108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1460713384</v>
      </c>
      <c r="B71">
        <v>276</v>
      </c>
      <c r="C71">
        <v>4</v>
      </c>
      <c r="D71">
        <v>100.4</v>
      </c>
      <c r="E71">
        <v>0.8</v>
      </c>
      <c r="F71">
        <v>100</v>
      </c>
      <c r="G71">
        <v>0</v>
      </c>
      <c r="H71">
        <v>0</v>
      </c>
      <c r="I71">
        <v>3.3</v>
      </c>
      <c r="J71">
        <v>4038504</v>
      </c>
      <c r="K71">
        <v>899396</v>
      </c>
      <c r="L71">
        <v>3906464</v>
      </c>
      <c r="M71">
        <v>3139108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1460713388</v>
      </c>
      <c r="B72">
        <v>280</v>
      </c>
      <c r="C72">
        <v>4</v>
      </c>
      <c r="D72">
        <v>100.4</v>
      </c>
      <c r="E72">
        <v>0</v>
      </c>
      <c r="F72">
        <v>100</v>
      </c>
      <c r="G72">
        <v>0</v>
      </c>
      <c r="H72">
        <v>0</v>
      </c>
      <c r="I72">
        <v>3.3</v>
      </c>
      <c r="J72">
        <v>4038504</v>
      </c>
      <c r="K72">
        <v>899396</v>
      </c>
      <c r="L72">
        <v>3906468</v>
      </c>
      <c r="M72">
        <v>3139108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1460713392</v>
      </c>
      <c r="B73">
        <v>284</v>
      </c>
      <c r="C73">
        <v>4</v>
      </c>
      <c r="D73">
        <v>100.4</v>
      </c>
      <c r="E73">
        <v>0</v>
      </c>
      <c r="F73">
        <v>100</v>
      </c>
      <c r="G73">
        <v>0</v>
      </c>
      <c r="H73">
        <v>0</v>
      </c>
      <c r="I73">
        <v>3.3</v>
      </c>
      <c r="J73">
        <v>4038504</v>
      </c>
      <c r="K73">
        <v>899428</v>
      </c>
      <c r="L73">
        <v>3906436</v>
      </c>
      <c r="M73">
        <v>3139076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68</v>
      </c>
    </row>
    <row r="74" spans="1:23">
      <c r="A74">
        <v>1460713396</v>
      </c>
      <c r="B74">
        <v>288</v>
      </c>
      <c r="C74">
        <v>4</v>
      </c>
      <c r="D74">
        <v>100</v>
      </c>
      <c r="E74">
        <v>0</v>
      </c>
      <c r="F74">
        <v>100</v>
      </c>
      <c r="G74">
        <v>0</v>
      </c>
      <c r="H74">
        <v>0</v>
      </c>
      <c r="I74">
        <v>3.3</v>
      </c>
      <c r="J74">
        <v>4038504</v>
      </c>
      <c r="K74">
        <v>899552</v>
      </c>
      <c r="L74">
        <v>3906312</v>
      </c>
      <c r="M74">
        <v>3138952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1460713400</v>
      </c>
      <c r="B75">
        <v>292</v>
      </c>
      <c r="C75">
        <v>4</v>
      </c>
      <c r="D75">
        <v>100</v>
      </c>
      <c r="E75">
        <v>0</v>
      </c>
      <c r="F75">
        <v>100</v>
      </c>
      <c r="G75">
        <v>0</v>
      </c>
      <c r="H75">
        <v>0</v>
      </c>
      <c r="I75">
        <v>3.3</v>
      </c>
      <c r="J75">
        <v>4038504</v>
      </c>
      <c r="K75">
        <v>899552</v>
      </c>
      <c r="L75">
        <v>3906312</v>
      </c>
      <c r="M75">
        <v>3138952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1460713404</v>
      </c>
      <c r="B76">
        <v>296</v>
      </c>
      <c r="C76">
        <v>4</v>
      </c>
      <c r="D76">
        <v>100</v>
      </c>
      <c r="E76">
        <v>0</v>
      </c>
      <c r="F76">
        <v>100</v>
      </c>
      <c r="G76">
        <v>0</v>
      </c>
      <c r="H76">
        <v>0</v>
      </c>
      <c r="I76">
        <v>3.3</v>
      </c>
      <c r="J76">
        <v>4038504</v>
      </c>
      <c r="K76">
        <v>899584</v>
      </c>
      <c r="L76">
        <v>3906280</v>
      </c>
      <c r="M76">
        <v>3138920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1460713408</v>
      </c>
      <c r="B77">
        <v>300</v>
      </c>
      <c r="C77">
        <v>4</v>
      </c>
      <c r="D77">
        <v>100</v>
      </c>
      <c r="E77">
        <v>0.3</v>
      </c>
      <c r="F77">
        <v>100</v>
      </c>
      <c r="G77">
        <v>0</v>
      </c>
      <c r="H77">
        <v>0</v>
      </c>
      <c r="I77">
        <v>3.3</v>
      </c>
      <c r="J77">
        <v>4038504</v>
      </c>
      <c r="K77">
        <v>899584</v>
      </c>
      <c r="L77">
        <v>3906280</v>
      </c>
      <c r="M77">
        <v>3138920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1460713412</v>
      </c>
      <c r="B78">
        <v>304</v>
      </c>
      <c r="C78">
        <v>4</v>
      </c>
      <c r="D78">
        <v>27.2</v>
      </c>
      <c r="E78">
        <v>0</v>
      </c>
      <c r="F78">
        <v>27.3</v>
      </c>
      <c r="G78">
        <v>0</v>
      </c>
      <c r="H78">
        <v>0</v>
      </c>
      <c r="I78">
        <v>3.1</v>
      </c>
      <c r="J78">
        <v>4038504</v>
      </c>
      <c r="K78">
        <v>894528</v>
      </c>
      <c r="L78">
        <v>3911344</v>
      </c>
      <c r="M78">
        <v>3143976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1460713416</v>
      </c>
      <c r="B79">
        <v>308</v>
      </c>
      <c r="C79">
        <v>4</v>
      </c>
      <c r="D79">
        <v>0.4</v>
      </c>
      <c r="E79">
        <v>0.3</v>
      </c>
      <c r="F79">
        <v>0.2</v>
      </c>
      <c r="G79">
        <v>0</v>
      </c>
      <c r="H79">
        <v>0</v>
      </c>
      <c r="I79">
        <v>3.1</v>
      </c>
      <c r="J79">
        <v>4038504</v>
      </c>
      <c r="K79">
        <v>894496</v>
      </c>
      <c r="L79">
        <v>3911384</v>
      </c>
      <c r="M79">
        <v>3144008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1460713420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894464</v>
      </c>
      <c r="L80">
        <v>3911416</v>
      </c>
      <c r="M80">
        <v>3144040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1460713424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894496</v>
      </c>
      <c r="L81">
        <v>3911384</v>
      </c>
      <c r="M81">
        <v>3144008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1460713428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3.1</v>
      </c>
      <c r="J82">
        <v>4038504</v>
      </c>
      <c r="K82">
        <v>894496</v>
      </c>
      <c r="L82">
        <v>3911384</v>
      </c>
      <c r="M82">
        <v>3144008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1460713536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893288</v>
      </c>
      <c r="L2">
        <v>3912636</v>
      </c>
      <c r="M2">
        <v>3145216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1460713540</v>
      </c>
      <c r="B3">
        <v>4</v>
      </c>
      <c r="C3">
        <v>4</v>
      </c>
      <c r="D3">
        <v>97.2</v>
      </c>
      <c r="E3">
        <v>97</v>
      </c>
      <c r="F3">
        <v>0</v>
      </c>
      <c r="G3">
        <v>0</v>
      </c>
      <c r="H3">
        <v>0</v>
      </c>
      <c r="I3">
        <v>3.2</v>
      </c>
      <c r="J3">
        <v>4038504</v>
      </c>
      <c r="K3">
        <v>895992</v>
      </c>
      <c r="L3">
        <v>3909932</v>
      </c>
      <c r="M3">
        <v>3142512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72</v>
      </c>
    </row>
    <row r="4" spans="1:23">
      <c r="A4">
        <v>1460713544</v>
      </c>
      <c r="B4">
        <v>8</v>
      </c>
      <c r="C4">
        <v>4</v>
      </c>
      <c r="D4">
        <v>100.4</v>
      </c>
      <c r="E4">
        <v>100</v>
      </c>
      <c r="F4">
        <v>0.5</v>
      </c>
      <c r="G4">
        <v>0</v>
      </c>
      <c r="H4">
        <v>0</v>
      </c>
      <c r="I4">
        <v>3.2</v>
      </c>
      <c r="J4">
        <v>4038504</v>
      </c>
      <c r="K4">
        <v>896240</v>
      </c>
      <c r="L4">
        <v>3909692</v>
      </c>
      <c r="M4">
        <v>3142264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52</v>
      </c>
      <c r="V4">
        <v>0</v>
      </c>
      <c r="W4">
        <v>20</v>
      </c>
    </row>
    <row r="5" spans="1:23">
      <c r="A5">
        <v>1460713548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3.2</v>
      </c>
      <c r="J5">
        <v>4038504</v>
      </c>
      <c r="K5">
        <v>896364</v>
      </c>
      <c r="L5">
        <v>3909568</v>
      </c>
      <c r="M5">
        <v>3142140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1460713552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3.2</v>
      </c>
      <c r="J6">
        <v>4038504</v>
      </c>
      <c r="K6">
        <v>896364</v>
      </c>
      <c r="L6">
        <v>3909568</v>
      </c>
      <c r="M6">
        <v>3142140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12</v>
      </c>
      <c r="T6">
        <v>0</v>
      </c>
      <c r="U6">
        <v>52</v>
      </c>
      <c r="V6">
        <v>0</v>
      </c>
      <c r="W6">
        <v>588</v>
      </c>
    </row>
    <row r="7" spans="1:23">
      <c r="A7">
        <v>1460713556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3.2</v>
      </c>
      <c r="J7">
        <v>4038504</v>
      </c>
      <c r="K7">
        <v>896364</v>
      </c>
      <c r="L7">
        <v>3909568</v>
      </c>
      <c r="M7">
        <v>3142140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1460713560</v>
      </c>
      <c r="B8">
        <v>24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3.2</v>
      </c>
      <c r="J8">
        <v>4038504</v>
      </c>
      <c r="K8">
        <v>896520</v>
      </c>
      <c r="L8">
        <v>3909412</v>
      </c>
      <c r="M8">
        <v>3141984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20</v>
      </c>
    </row>
    <row r="9" spans="1:23">
      <c r="A9">
        <v>1460713564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3.2</v>
      </c>
      <c r="J9">
        <v>4038504</v>
      </c>
      <c r="K9">
        <v>896488</v>
      </c>
      <c r="L9">
        <v>3909444</v>
      </c>
      <c r="M9">
        <v>3142016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1460713568</v>
      </c>
      <c r="B10">
        <v>32</v>
      </c>
      <c r="C10">
        <v>4</v>
      </c>
      <c r="D10">
        <v>100.4</v>
      </c>
      <c r="E10">
        <v>100</v>
      </c>
      <c r="F10">
        <v>0.3</v>
      </c>
      <c r="G10">
        <v>0</v>
      </c>
      <c r="H10">
        <v>0</v>
      </c>
      <c r="I10">
        <v>3.2</v>
      </c>
      <c r="J10">
        <v>4038504</v>
      </c>
      <c r="K10">
        <v>896612</v>
      </c>
      <c r="L10">
        <v>3909324</v>
      </c>
      <c r="M10">
        <v>3141892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1460713572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3.2</v>
      </c>
      <c r="J11">
        <v>4038504</v>
      </c>
      <c r="K11">
        <v>896612</v>
      </c>
      <c r="L11">
        <v>3909324</v>
      </c>
      <c r="M11">
        <v>3141892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1460713576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3.2</v>
      </c>
      <c r="J12">
        <v>4038504</v>
      </c>
      <c r="K12">
        <v>896768</v>
      </c>
      <c r="L12">
        <v>3909168</v>
      </c>
      <c r="M12">
        <v>3141736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1460713580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3.2</v>
      </c>
      <c r="J13">
        <v>4038504</v>
      </c>
      <c r="K13">
        <v>896768</v>
      </c>
      <c r="L13">
        <v>3909168</v>
      </c>
      <c r="M13">
        <v>3141736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1460713584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</v>
      </c>
      <c r="H14">
        <v>0</v>
      </c>
      <c r="I14">
        <v>3.2</v>
      </c>
      <c r="J14">
        <v>4038504</v>
      </c>
      <c r="K14">
        <v>896892</v>
      </c>
      <c r="L14">
        <v>3909044</v>
      </c>
      <c r="M14">
        <v>3141612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1460713588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3.2</v>
      </c>
      <c r="J15">
        <v>4038504</v>
      </c>
      <c r="K15">
        <v>896892</v>
      </c>
      <c r="L15">
        <v>3909044</v>
      </c>
      <c r="M15">
        <v>3141612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1460713592</v>
      </c>
      <c r="B16">
        <v>56</v>
      </c>
      <c r="C16">
        <v>4</v>
      </c>
      <c r="D16">
        <v>100</v>
      </c>
      <c r="E16">
        <v>100</v>
      </c>
      <c r="F16">
        <v>0</v>
      </c>
      <c r="G16">
        <v>0</v>
      </c>
      <c r="H16">
        <v>0</v>
      </c>
      <c r="I16">
        <v>3.2</v>
      </c>
      <c r="J16">
        <v>4038504</v>
      </c>
      <c r="K16">
        <v>896924</v>
      </c>
      <c r="L16">
        <v>3909012</v>
      </c>
      <c r="M16">
        <v>3141580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1460713596</v>
      </c>
      <c r="B17">
        <v>60</v>
      </c>
      <c r="C17">
        <v>4</v>
      </c>
      <c r="D17">
        <v>100.4</v>
      </c>
      <c r="E17">
        <v>100</v>
      </c>
      <c r="F17">
        <v>0</v>
      </c>
      <c r="G17">
        <v>0</v>
      </c>
      <c r="H17">
        <v>0</v>
      </c>
      <c r="I17">
        <v>3.2</v>
      </c>
      <c r="J17">
        <v>4038504</v>
      </c>
      <c r="K17">
        <v>897016</v>
      </c>
      <c r="L17">
        <v>3908920</v>
      </c>
      <c r="M17">
        <v>3141488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1460713600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3.2</v>
      </c>
      <c r="J18">
        <v>4038504</v>
      </c>
      <c r="K18">
        <v>897016</v>
      </c>
      <c r="L18">
        <v>3908920</v>
      </c>
      <c r="M18">
        <v>3141488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1460713604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3.2</v>
      </c>
      <c r="J19">
        <v>4038504</v>
      </c>
      <c r="K19">
        <v>897048</v>
      </c>
      <c r="L19">
        <v>3908888</v>
      </c>
      <c r="M19">
        <v>3141456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1460713608</v>
      </c>
      <c r="B20">
        <v>72</v>
      </c>
      <c r="C20">
        <v>4</v>
      </c>
      <c r="D20">
        <v>100</v>
      </c>
      <c r="E20">
        <v>100</v>
      </c>
      <c r="F20">
        <v>0</v>
      </c>
      <c r="G20">
        <v>0</v>
      </c>
      <c r="H20">
        <v>0</v>
      </c>
      <c r="I20">
        <v>3.2</v>
      </c>
      <c r="J20">
        <v>4038504</v>
      </c>
      <c r="K20">
        <v>897172</v>
      </c>
      <c r="L20">
        <v>3908764</v>
      </c>
      <c r="M20">
        <v>3141332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1460713612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3.2</v>
      </c>
      <c r="J21">
        <v>4038504</v>
      </c>
      <c r="K21">
        <v>897172</v>
      </c>
      <c r="L21">
        <v>3908764</v>
      </c>
      <c r="M21">
        <v>3141332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1460713616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</v>
      </c>
      <c r="H22">
        <v>0</v>
      </c>
      <c r="I22">
        <v>3.2</v>
      </c>
      <c r="J22">
        <v>4038504</v>
      </c>
      <c r="K22">
        <v>897140</v>
      </c>
      <c r="L22">
        <v>3908796</v>
      </c>
      <c r="M22">
        <v>3141364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1460713620</v>
      </c>
      <c r="B23">
        <v>84</v>
      </c>
      <c r="C23">
        <v>4</v>
      </c>
      <c r="D23">
        <v>100.4</v>
      </c>
      <c r="E23">
        <v>100</v>
      </c>
      <c r="F23">
        <v>0</v>
      </c>
      <c r="G23">
        <v>0</v>
      </c>
      <c r="H23">
        <v>0</v>
      </c>
      <c r="I23">
        <v>3.2</v>
      </c>
      <c r="J23">
        <v>4038504</v>
      </c>
      <c r="K23">
        <v>897264</v>
      </c>
      <c r="L23">
        <v>3908672</v>
      </c>
      <c r="M23">
        <v>3141240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1460713624</v>
      </c>
      <c r="B24">
        <v>88</v>
      </c>
      <c r="C24">
        <v>4</v>
      </c>
      <c r="D24">
        <v>100</v>
      </c>
      <c r="E24">
        <v>100</v>
      </c>
      <c r="F24">
        <v>0</v>
      </c>
      <c r="G24">
        <v>0</v>
      </c>
      <c r="H24">
        <v>0</v>
      </c>
      <c r="I24">
        <v>3.2</v>
      </c>
      <c r="J24">
        <v>4038504</v>
      </c>
      <c r="K24">
        <v>897264</v>
      </c>
      <c r="L24">
        <v>3908672</v>
      </c>
      <c r="M24">
        <v>3141240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1460713628</v>
      </c>
      <c r="B25">
        <v>92</v>
      </c>
      <c r="C25">
        <v>4</v>
      </c>
      <c r="D25">
        <v>100.4</v>
      </c>
      <c r="E25">
        <v>100</v>
      </c>
      <c r="F25">
        <v>0</v>
      </c>
      <c r="G25">
        <v>0</v>
      </c>
      <c r="H25">
        <v>0</v>
      </c>
      <c r="I25">
        <v>3.2</v>
      </c>
      <c r="J25">
        <v>4038504</v>
      </c>
      <c r="K25">
        <v>897296</v>
      </c>
      <c r="L25">
        <v>3908640</v>
      </c>
      <c r="M25">
        <v>3141208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1460713632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</v>
      </c>
      <c r="H26">
        <v>0</v>
      </c>
      <c r="I26">
        <v>3.2</v>
      </c>
      <c r="J26">
        <v>4038504</v>
      </c>
      <c r="K26">
        <v>897420</v>
      </c>
      <c r="L26">
        <v>3908516</v>
      </c>
      <c r="M26">
        <v>3141084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1460713636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3.2</v>
      </c>
      <c r="J27">
        <v>4038504</v>
      </c>
      <c r="K27">
        <v>897388</v>
      </c>
      <c r="L27">
        <v>3908548</v>
      </c>
      <c r="M27">
        <v>3141116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1460713640</v>
      </c>
      <c r="B28">
        <v>104</v>
      </c>
      <c r="C28">
        <v>4</v>
      </c>
      <c r="D28">
        <v>100.4</v>
      </c>
      <c r="E28">
        <v>100</v>
      </c>
      <c r="F28">
        <v>0</v>
      </c>
      <c r="G28">
        <v>0</v>
      </c>
      <c r="H28">
        <v>0</v>
      </c>
      <c r="I28">
        <v>3.2</v>
      </c>
      <c r="J28">
        <v>4038504</v>
      </c>
      <c r="K28">
        <v>897388</v>
      </c>
      <c r="L28">
        <v>3908548</v>
      </c>
      <c r="M28">
        <v>3141116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1460713644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3.2</v>
      </c>
      <c r="J29">
        <v>4038504</v>
      </c>
      <c r="K29">
        <v>897544</v>
      </c>
      <c r="L29">
        <v>3908392</v>
      </c>
      <c r="M29">
        <v>3140960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1460713648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3.2</v>
      </c>
      <c r="J30">
        <v>4038504</v>
      </c>
      <c r="K30">
        <v>897544</v>
      </c>
      <c r="L30">
        <v>3908392</v>
      </c>
      <c r="M30">
        <v>3140960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1460713652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</v>
      </c>
      <c r="H31">
        <v>0</v>
      </c>
      <c r="I31">
        <v>3.2</v>
      </c>
      <c r="J31">
        <v>4038504</v>
      </c>
      <c r="K31">
        <v>897668</v>
      </c>
      <c r="L31">
        <v>3908268</v>
      </c>
      <c r="M31">
        <v>3140836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1460713656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3.2</v>
      </c>
      <c r="J32">
        <v>4038504</v>
      </c>
      <c r="K32">
        <v>897700</v>
      </c>
      <c r="L32">
        <v>3908236</v>
      </c>
      <c r="M32">
        <v>3140804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1460713660</v>
      </c>
      <c r="B33">
        <v>124</v>
      </c>
      <c r="C33">
        <v>4</v>
      </c>
      <c r="D33">
        <v>100.4</v>
      </c>
      <c r="E33">
        <v>100</v>
      </c>
      <c r="F33">
        <v>0</v>
      </c>
      <c r="G33">
        <v>0</v>
      </c>
      <c r="H33">
        <v>0</v>
      </c>
      <c r="I33">
        <v>3.2</v>
      </c>
      <c r="J33">
        <v>4038504</v>
      </c>
      <c r="K33">
        <v>897668</v>
      </c>
      <c r="L33">
        <v>3908268</v>
      </c>
      <c r="M33">
        <v>3140836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1460713664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3.2</v>
      </c>
      <c r="J34">
        <v>4038504</v>
      </c>
      <c r="K34">
        <v>897760</v>
      </c>
      <c r="L34">
        <v>3908176</v>
      </c>
      <c r="M34">
        <v>3140744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1460713668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3.2</v>
      </c>
      <c r="J35">
        <v>4038504</v>
      </c>
      <c r="K35">
        <v>897728</v>
      </c>
      <c r="L35">
        <v>3908208</v>
      </c>
      <c r="M35">
        <v>3140776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1460713672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3.2</v>
      </c>
      <c r="J36">
        <v>4038504</v>
      </c>
      <c r="K36">
        <v>897728</v>
      </c>
      <c r="L36">
        <v>3908208</v>
      </c>
      <c r="M36">
        <v>3140776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1460713676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3.2</v>
      </c>
      <c r="J37">
        <v>4038504</v>
      </c>
      <c r="K37">
        <v>897852</v>
      </c>
      <c r="L37">
        <v>3908084</v>
      </c>
      <c r="M37">
        <v>3140652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1460713680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</v>
      </c>
      <c r="H38">
        <v>0</v>
      </c>
      <c r="I38">
        <v>3.2</v>
      </c>
      <c r="J38">
        <v>4038504</v>
      </c>
      <c r="K38">
        <v>897820</v>
      </c>
      <c r="L38">
        <v>3908116</v>
      </c>
      <c r="M38">
        <v>3140684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1460713684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</v>
      </c>
      <c r="H39">
        <v>0</v>
      </c>
      <c r="I39">
        <v>3.2</v>
      </c>
      <c r="J39">
        <v>4038504</v>
      </c>
      <c r="K39">
        <v>897852</v>
      </c>
      <c r="L39">
        <v>3908084</v>
      </c>
      <c r="M39">
        <v>3140652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1460713688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3.2</v>
      </c>
      <c r="J40">
        <v>4038504</v>
      </c>
      <c r="K40">
        <v>897976</v>
      </c>
      <c r="L40">
        <v>3907960</v>
      </c>
      <c r="M40">
        <v>3140528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1460713692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</v>
      </c>
      <c r="H41">
        <v>0</v>
      </c>
      <c r="I41">
        <v>3.2</v>
      </c>
      <c r="J41">
        <v>4038504</v>
      </c>
      <c r="K41">
        <v>897944</v>
      </c>
      <c r="L41">
        <v>3907992</v>
      </c>
      <c r="M41">
        <v>3140560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1460713696</v>
      </c>
      <c r="B42">
        <v>160</v>
      </c>
      <c r="C42">
        <v>4</v>
      </c>
      <c r="D42">
        <v>100</v>
      </c>
      <c r="E42">
        <v>100</v>
      </c>
      <c r="F42">
        <v>0</v>
      </c>
      <c r="G42">
        <v>0</v>
      </c>
      <c r="H42">
        <v>0</v>
      </c>
      <c r="I42">
        <v>3.2</v>
      </c>
      <c r="J42">
        <v>4038504</v>
      </c>
      <c r="K42">
        <v>897944</v>
      </c>
      <c r="L42">
        <v>3907992</v>
      </c>
      <c r="M42">
        <v>3140560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1460713700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3.2</v>
      </c>
      <c r="J43">
        <v>4038504</v>
      </c>
      <c r="K43">
        <v>898100</v>
      </c>
      <c r="L43">
        <v>3907836</v>
      </c>
      <c r="M43">
        <v>3140404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1460713704</v>
      </c>
      <c r="B44">
        <v>168</v>
      </c>
      <c r="C44">
        <v>4</v>
      </c>
      <c r="D44">
        <v>100</v>
      </c>
      <c r="E44">
        <v>100</v>
      </c>
      <c r="F44">
        <v>0</v>
      </c>
      <c r="G44">
        <v>0</v>
      </c>
      <c r="H44">
        <v>0</v>
      </c>
      <c r="I44">
        <v>3.2</v>
      </c>
      <c r="J44">
        <v>4038504</v>
      </c>
      <c r="K44">
        <v>898100</v>
      </c>
      <c r="L44">
        <v>3907836</v>
      </c>
      <c r="M44">
        <v>3140404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1460713708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3.2</v>
      </c>
      <c r="J45">
        <v>4038504</v>
      </c>
      <c r="K45">
        <v>898068</v>
      </c>
      <c r="L45">
        <v>3907868</v>
      </c>
      <c r="M45">
        <v>3140436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1460713712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3.2</v>
      </c>
      <c r="J46">
        <v>4038504</v>
      </c>
      <c r="K46">
        <v>898160</v>
      </c>
      <c r="L46">
        <v>3907776</v>
      </c>
      <c r="M46">
        <v>3140344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1460713716</v>
      </c>
      <c r="B47">
        <v>180</v>
      </c>
      <c r="C47">
        <v>4</v>
      </c>
      <c r="D47">
        <v>100</v>
      </c>
      <c r="E47">
        <v>100</v>
      </c>
      <c r="F47">
        <v>0</v>
      </c>
      <c r="G47">
        <v>0</v>
      </c>
      <c r="H47">
        <v>0</v>
      </c>
      <c r="I47">
        <v>3.2</v>
      </c>
      <c r="J47">
        <v>4038504</v>
      </c>
      <c r="K47">
        <v>898192</v>
      </c>
      <c r="L47">
        <v>3907744</v>
      </c>
      <c r="M47">
        <v>3140312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1460713720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3.2</v>
      </c>
      <c r="J48">
        <v>4038504</v>
      </c>
      <c r="K48">
        <v>898160</v>
      </c>
      <c r="L48">
        <v>3907776</v>
      </c>
      <c r="M48">
        <v>3140344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1460713724</v>
      </c>
      <c r="B49">
        <v>188</v>
      </c>
      <c r="C49">
        <v>4</v>
      </c>
      <c r="D49">
        <v>100</v>
      </c>
      <c r="E49">
        <v>100</v>
      </c>
      <c r="F49">
        <v>0</v>
      </c>
      <c r="G49">
        <v>0</v>
      </c>
      <c r="H49">
        <v>0</v>
      </c>
      <c r="I49">
        <v>3.2</v>
      </c>
      <c r="J49">
        <v>4038504</v>
      </c>
      <c r="K49">
        <v>898160</v>
      </c>
      <c r="L49">
        <v>3907776</v>
      </c>
      <c r="M49">
        <v>3140344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1460713728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3.2</v>
      </c>
      <c r="J50">
        <v>4038504</v>
      </c>
      <c r="K50">
        <v>898316</v>
      </c>
      <c r="L50">
        <v>3907620</v>
      </c>
      <c r="M50">
        <v>3140188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1460713732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3.2</v>
      </c>
      <c r="J51">
        <v>4038504</v>
      </c>
      <c r="K51">
        <v>898316</v>
      </c>
      <c r="L51">
        <v>3907620</v>
      </c>
      <c r="M51">
        <v>3140188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1460713736</v>
      </c>
      <c r="B52">
        <v>200</v>
      </c>
      <c r="C52">
        <v>4</v>
      </c>
      <c r="D52">
        <v>100.4</v>
      </c>
      <c r="E52">
        <v>100</v>
      </c>
      <c r="F52">
        <v>0</v>
      </c>
      <c r="G52">
        <v>0</v>
      </c>
      <c r="H52">
        <v>0</v>
      </c>
      <c r="I52">
        <v>3.2</v>
      </c>
      <c r="J52">
        <v>4038504</v>
      </c>
      <c r="K52">
        <v>898284</v>
      </c>
      <c r="L52">
        <v>3907652</v>
      </c>
      <c r="M52">
        <v>3140220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1460713740</v>
      </c>
      <c r="B53">
        <v>204</v>
      </c>
      <c r="C53">
        <v>4</v>
      </c>
      <c r="D53">
        <v>100</v>
      </c>
      <c r="E53">
        <v>100</v>
      </c>
      <c r="F53">
        <v>0</v>
      </c>
      <c r="G53">
        <v>0</v>
      </c>
      <c r="H53">
        <v>0</v>
      </c>
      <c r="I53">
        <v>3.2</v>
      </c>
      <c r="J53">
        <v>4038504</v>
      </c>
      <c r="K53">
        <v>898252</v>
      </c>
      <c r="L53">
        <v>3907684</v>
      </c>
      <c r="M53">
        <v>3140252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1460713744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</v>
      </c>
      <c r="H54">
        <v>0</v>
      </c>
      <c r="I54">
        <v>3.2</v>
      </c>
      <c r="J54">
        <v>4038504</v>
      </c>
      <c r="K54">
        <v>898312</v>
      </c>
      <c r="L54">
        <v>3907624</v>
      </c>
      <c r="M54">
        <v>3140192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1460713748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3.2</v>
      </c>
      <c r="J55">
        <v>4038504</v>
      </c>
      <c r="K55">
        <v>898312</v>
      </c>
      <c r="L55">
        <v>3907624</v>
      </c>
      <c r="M55">
        <v>3140192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1460713752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3.2</v>
      </c>
      <c r="J56">
        <v>4038504</v>
      </c>
      <c r="K56">
        <v>898312</v>
      </c>
      <c r="L56">
        <v>3907624</v>
      </c>
      <c r="M56">
        <v>3140192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1460713756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</v>
      </c>
      <c r="H57">
        <v>0</v>
      </c>
      <c r="I57">
        <v>3.2</v>
      </c>
      <c r="J57">
        <v>4038504</v>
      </c>
      <c r="K57">
        <v>898312</v>
      </c>
      <c r="L57">
        <v>3907624</v>
      </c>
      <c r="M57">
        <v>3140192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1460713760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3.2</v>
      </c>
      <c r="J58">
        <v>4038504</v>
      </c>
      <c r="K58">
        <v>898436</v>
      </c>
      <c r="L58">
        <v>3907500</v>
      </c>
      <c r="M58">
        <v>3140068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1460713764</v>
      </c>
      <c r="B59">
        <v>228</v>
      </c>
      <c r="C59">
        <v>4</v>
      </c>
      <c r="D59">
        <v>100</v>
      </c>
      <c r="E59">
        <v>100</v>
      </c>
      <c r="F59">
        <v>0</v>
      </c>
      <c r="G59">
        <v>0</v>
      </c>
      <c r="H59">
        <v>0</v>
      </c>
      <c r="I59">
        <v>3.2</v>
      </c>
      <c r="J59">
        <v>4038504</v>
      </c>
      <c r="K59">
        <v>898436</v>
      </c>
      <c r="L59">
        <v>3907500</v>
      </c>
      <c r="M59">
        <v>3140068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1460713768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3.2</v>
      </c>
      <c r="J60">
        <v>4038504</v>
      </c>
      <c r="K60">
        <v>898436</v>
      </c>
      <c r="L60">
        <v>3907500</v>
      </c>
      <c r="M60">
        <v>3140068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1460713772</v>
      </c>
      <c r="B61">
        <v>236</v>
      </c>
      <c r="C61">
        <v>4</v>
      </c>
      <c r="D61">
        <v>100.4</v>
      </c>
      <c r="E61">
        <v>100</v>
      </c>
      <c r="F61">
        <v>0.2</v>
      </c>
      <c r="G61">
        <v>0</v>
      </c>
      <c r="H61">
        <v>0</v>
      </c>
      <c r="I61">
        <v>3.2</v>
      </c>
      <c r="J61">
        <v>4038504</v>
      </c>
      <c r="K61">
        <v>898436</v>
      </c>
      <c r="L61">
        <v>3907500</v>
      </c>
      <c r="M61">
        <v>3140068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1460713776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</v>
      </c>
      <c r="H62">
        <v>0</v>
      </c>
      <c r="I62">
        <v>3.2</v>
      </c>
      <c r="J62">
        <v>4038504</v>
      </c>
      <c r="K62">
        <v>898560</v>
      </c>
      <c r="L62">
        <v>3907376</v>
      </c>
      <c r="M62">
        <v>3139944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1460713780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3.2</v>
      </c>
      <c r="J63">
        <v>4038504</v>
      </c>
      <c r="K63">
        <v>898528</v>
      </c>
      <c r="L63">
        <v>3907420</v>
      </c>
      <c r="M63">
        <v>3139976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1460713784</v>
      </c>
      <c r="B64">
        <v>248</v>
      </c>
      <c r="C64">
        <v>4</v>
      </c>
      <c r="D64">
        <v>100.4</v>
      </c>
      <c r="E64">
        <v>100</v>
      </c>
      <c r="F64">
        <v>0.5</v>
      </c>
      <c r="G64">
        <v>0</v>
      </c>
      <c r="H64">
        <v>0</v>
      </c>
      <c r="I64">
        <v>3.2</v>
      </c>
      <c r="J64">
        <v>4038504</v>
      </c>
      <c r="K64">
        <v>898496</v>
      </c>
      <c r="L64">
        <v>3907460</v>
      </c>
      <c r="M64">
        <v>3140008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1460713788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3.2</v>
      </c>
      <c r="J65">
        <v>4038504</v>
      </c>
      <c r="K65">
        <v>898464</v>
      </c>
      <c r="L65">
        <v>3907492</v>
      </c>
      <c r="M65">
        <v>3140040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1460713792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898956</v>
      </c>
      <c r="L66">
        <v>3907000</v>
      </c>
      <c r="M66">
        <v>3139548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1460713796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</v>
      </c>
      <c r="H67">
        <v>0</v>
      </c>
      <c r="I67">
        <v>3.3</v>
      </c>
      <c r="J67">
        <v>4038504</v>
      </c>
      <c r="K67">
        <v>898868</v>
      </c>
      <c r="L67">
        <v>3907088</v>
      </c>
      <c r="M67">
        <v>3139636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1460713800</v>
      </c>
      <c r="B68">
        <v>264</v>
      </c>
      <c r="C68">
        <v>4</v>
      </c>
      <c r="D68">
        <v>100</v>
      </c>
      <c r="E68">
        <v>100</v>
      </c>
      <c r="F68">
        <v>0</v>
      </c>
      <c r="G68">
        <v>0</v>
      </c>
      <c r="H68">
        <v>0</v>
      </c>
      <c r="I68">
        <v>3.3</v>
      </c>
      <c r="J68">
        <v>4038504</v>
      </c>
      <c r="K68">
        <v>898868</v>
      </c>
      <c r="L68">
        <v>3907088</v>
      </c>
      <c r="M68">
        <v>3139636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1460713804</v>
      </c>
      <c r="B69">
        <v>268</v>
      </c>
      <c r="C69">
        <v>4</v>
      </c>
      <c r="D69">
        <v>100.4</v>
      </c>
      <c r="E69">
        <v>100</v>
      </c>
      <c r="F69">
        <v>0</v>
      </c>
      <c r="G69">
        <v>0</v>
      </c>
      <c r="H69">
        <v>0</v>
      </c>
      <c r="I69">
        <v>3.3</v>
      </c>
      <c r="J69">
        <v>4038504</v>
      </c>
      <c r="K69">
        <v>899644</v>
      </c>
      <c r="L69">
        <v>3906320</v>
      </c>
      <c r="M69">
        <v>3138860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1460713808</v>
      </c>
      <c r="B70">
        <v>272</v>
      </c>
      <c r="C70">
        <v>4</v>
      </c>
      <c r="D70">
        <v>100.4</v>
      </c>
      <c r="E70">
        <v>100</v>
      </c>
      <c r="F70">
        <v>0.5</v>
      </c>
      <c r="G70">
        <v>0</v>
      </c>
      <c r="H70">
        <v>0</v>
      </c>
      <c r="I70">
        <v>3.3</v>
      </c>
      <c r="J70">
        <v>4038504</v>
      </c>
      <c r="K70">
        <v>899644</v>
      </c>
      <c r="L70">
        <v>3906328</v>
      </c>
      <c r="M70">
        <v>3138860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36</v>
      </c>
      <c r="V70">
        <v>0</v>
      </c>
      <c r="W70">
        <v>24</v>
      </c>
    </row>
    <row r="71" spans="1:23">
      <c r="A71">
        <v>1460713812</v>
      </c>
      <c r="B71">
        <v>276</v>
      </c>
      <c r="C71">
        <v>4</v>
      </c>
      <c r="D71">
        <v>100</v>
      </c>
      <c r="E71">
        <v>100</v>
      </c>
      <c r="F71">
        <v>0</v>
      </c>
      <c r="G71">
        <v>0</v>
      </c>
      <c r="H71">
        <v>0</v>
      </c>
      <c r="I71">
        <v>3.3</v>
      </c>
      <c r="J71">
        <v>4038504</v>
      </c>
      <c r="K71">
        <v>899644</v>
      </c>
      <c r="L71">
        <v>3906328</v>
      </c>
      <c r="M71">
        <v>3138860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1460713816</v>
      </c>
      <c r="B72">
        <v>280</v>
      </c>
      <c r="C72">
        <v>4</v>
      </c>
      <c r="D72">
        <v>100</v>
      </c>
      <c r="E72">
        <v>100</v>
      </c>
      <c r="F72">
        <v>0</v>
      </c>
      <c r="G72">
        <v>0</v>
      </c>
      <c r="H72">
        <v>0</v>
      </c>
      <c r="I72">
        <v>3.3</v>
      </c>
      <c r="J72">
        <v>4038504</v>
      </c>
      <c r="K72">
        <v>899580</v>
      </c>
      <c r="L72">
        <v>3906392</v>
      </c>
      <c r="M72">
        <v>3138924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1460713820</v>
      </c>
      <c r="B73">
        <v>284</v>
      </c>
      <c r="C73">
        <v>4</v>
      </c>
      <c r="D73">
        <v>100.4</v>
      </c>
      <c r="E73">
        <v>100</v>
      </c>
      <c r="F73">
        <v>0</v>
      </c>
      <c r="G73">
        <v>0</v>
      </c>
      <c r="H73">
        <v>0</v>
      </c>
      <c r="I73">
        <v>3.3</v>
      </c>
      <c r="J73">
        <v>4038504</v>
      </c>
      <c r="K73">
        <v>899736</v>
      </c>
      <c r="L73">
        <v>3906236</v>
      </c>
      <c r="M73">
        <v>3138768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16</v>
      </c>
      <c r="V73">
        <v>0</v>
      </c>
      <c r="W73">
        <v>76</v>
      </c>
    </row>
    <row r="74" spans="1:23">
      <c r="A74">
        <v>1460713824</v>
      </c>
      <c r="B74">
        <v>288</v>
      </c>
      <c r="C74">
        <v>4</v>
      </c>
      <c r="D74">
        <v>100</v>
      </c>
      <c r="E74">
        <v>100</v>
      </c>
      <c r="F74">
        <v>0</v>
      </c>
      <c r="G74">
        <v>0</v>
      </c>
      <c r="H74">
        <v>0</v>
      </c>
      <c r="I74">
        <v>3.3</v>
      </c>
      <c r="J74">
        <v>4038504</v>
      </c>
      <c r="K74">
        <v>899736</v>
      </c>
      <c r="L74">
        <v>3906236</v>
      </c>
      <c r="M74">
        <v>3138768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1460713828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3.3</v>
      </c>
      <c r="J75">
        <v>4038504</v>
      </c>
      <c r="K75">
        <v>899672</v>
      </c>
      <c r="L75">
        <v>3906300</v>
      </c>
      <c r="M75">
        <v>3138832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1460713832</v>
      </c>
      <c r="B76">
        <v>296</v>
      </c>
      <c r="C76">
        <v>4</v>
      </c>
      <c r="D76">
        <v>100</v>
      </c>
      <c r="E76">
        <v>100</v>
      </c>
      <c r="F76">
        <v>0</v>
      </c>
      <c r="G76">
        <v>0</v>
      </c>
      <c r="H76">
        <v>0</v>
      </c>
      <c r="I76">
        <v>3.3</v>
      </c>
      <c r="J76">
        <v>4038504</v>
      </c>
      <c r="K76">
        <v>899796</v>
      </c>
      <c r="L76">
        <v>3906176</v>
      </c>
      <c r="M76">
        <v>3138708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1460713836</v>
      </c>
      <c r="B77">
        <v>300</v>
      </c>
      <c r="C77">
        <v>4</v>
      </c>
      <c r="D77">
        <v>100</v>
      </c>
      <c r="E77">
        <v>100</v>
      </c>
      <c r="F77">
        <v>0.2</v>
      </c>
      <c r="G77">
        <v>0</v>
      </c>
      <c r="H77">
        <v>0</v>
      </c>
      <c r="I77">
        <v>3.3</v>
      </c>
      <c r="J77">
        <v>4038504</v>
      </c>
      <c r="K77">
        <v>899828</v>
      </c>
      <c r="L77">
        <v>3906144</v>
      </c>
      <c r="M77">
        <v>3138676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1460713840</v>
      </c>
      <c r="B78">
        <v>304</v>
      </c>
      <c r="C78">
        <v>4</v>
      </c>
      <c r="D78">
        <v>23.6</v>
      </c>
      <c r="E78">
        <v>23.3</v>
      </c>
      <c r="F78">
        <v>0</v>
      </c>
      <c r="G78">
        <v>0</v>
      </c>
      <c r="H78">
        <v>0</v>
      </c>
      <c r="I78">
        <v>3.1</v>
      </c>
      <c r="J78">
        <v>4038504</v>
      </c>
      <c r="K78">
        <v>894028</v>
      </c>
      <c r="L78">
        <v>3911948</v>
      </c>
      <c r="M78">
        <v>3144476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12</v>
      </c>
      <c r="V78">
        <v>0</v>
      </c>
      <c r="W78">
        <v>16</v>
      </c>
    </row>
    <row r="79" spans="1:23">
      <c r="A79">
        <v>1460713844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893964</v>
      </c>
      <c r="L79">
        <v>3912020</v>
      </c>
      <c r="M79">
        <v>3144540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32</v>
      </c>
      <c r="V79">
        <v>0</v>
      </c>
      <c r="W79">
        <v>20</v>
      </c>
    </row>
    <row r="80" spans="1:23">
      <c r="A80">
        <v>1460713848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893996</v>
      </c>
      <c r="L80">
        <v>3911988</v>
      </c>
      <c r="M80">
        <v>3144508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1460713852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3.1</v>
      </c>
      <c r="J81">
        <v>4038504</v>
      </c>
      <c r="K81">
        <v>893996</v>
      </c>
      <c r="L81">
        <v>3911988</v>
      </c>
      <c r="M81">
        <v>3144508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1460713856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3.1</v>
      </c>
      <c r="J82">
        <v>4038504</v>
      </c>
      <c r="K82">
        <v>893996</v>
      </c>
      <c r="L82">
        <v>3911988</v>
      </c>
      <c r="M82">
        <v>3144508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1460713981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4038504</v>
      </c>
      <c r="K2">
        <v>893480</v>
      </c>
      <c r="L2">
        <v>3912552</v>
      </c>
      <c r="M2">
        <v>3145024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1460713985</v>
      </c>
      <c r="B3">
        <v>4</v>
      </c>
      <c r="C3">
        <v>4</v>
      </c>
      <c r="D3">
        <v>96.8</v>
      </c>
      <c r="E3">
        <v>96.8</v>
      </c>
      <c r="F3">
        <v>0</v>
      </c>
      <c r="G3">
        <v>0</v>
      </c>
      <c r="H3">
        <v>0</v>
      </c>
      <c r="I3">
        <v>3.2</v>
      </c>
      <c r="J3">
        <v>4038504</v>
      </c>
      <c r="K3">
        <v>896332</v>
      </c>
      <c r="L3">
        <v>3909700</v>
      </c>
      <c r="M3">
        <v>3142172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1460713989</v>
      </c>
      <c r="B4">
        <v>8</v>
      </c>
      <c r="C4">
        <v>4</v>
      </c>
      <c r="D4">
        <v>100.4</v>
      </c>
      <c r="E4">
        <v>100</v>
      </c>
      <c r="F4">
        <v>0.3</v>
      </c>
      <c r="G4">
        <v>0.2</v>
      </c>
      <c r="H4">
        <v>0</v>
      </c>
      <c r="I4">
        <v>3.2</v>
      </c>
      <c r="J4">
        <v>4038504</v>
      </c>
      <c r="K4">
        <v>896456</v>
      </c>
      <c r="L4">
        <v>3909584</v>
      </c>
      <c r="M4">
        <v>3142048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1460713993</v>
      </c>
      <c r="B5">
        <v>12</v>
      </c>
      <c r="C5">
        <v>4</v>
      </c>
      <c r="D5">
        <v>100</v>
      </c>
      <c r="E5">
        <v>100</v>
      </c>
      <c r="F5">
        <v>0</v>
      </c>
      <c r="G5">
        <v>0.3</v>
      </c>
      <c r="H5">
        <v>0</v>
      </c>
      <c r="I5">
        <v>3.2</v>
      </c>
      <c r="J5">
        <v>4038504</v>
      </c>
      <c r="K5">
        <v>896456</v>
      </c>
      <c r="L5">
        <v>3909584</v>
      </c>
      <c r="M5">
        <v>3142048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1460713997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3.2</v>
      </c>
      <c r="J6">
        <v>4038504</v>
      </c>
      <c r="K6">
        <v>896580</v>
      </c>
      <c r="L6">
        <v>3909460</v>
      </c>
      <c r="M6">
        <v>3141924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1460714001</v>
      </c>
      <c r="B7">
        <v>20</v>
      </c>
      <c r="C7">
        <v>4</v>
      </c>
      <c r="D7">
        <v>100</v>
      </c>
      <c r="E7">
        <v>100</v>
      </c>
      <c r="F7">
        <v>0</v>
      </c>
      <c r="G7">
        <v>0.2</v>
      </c>
      <c r="H7">
        <v>0</v>
      </c>
      <c r="I7">
        <v>3.2</v>
      </c>
      <c r="J7">
        <v>4038504</v>
      </c>
      <c r="K7">
        <v>896580</v>
      </c>
      <c r="L7">
        <v>3909460</v>
      </c>
      <c r="M7">
        <v>3141924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1460714005</v>
      </c>
      <c r="B8">
        <v>24</v>
      </c>
      <c r="C8">
        <v>4</v>
      </c>
      <c r="D8">
        <v>100</v>
      </c>
      <c r="E8">
        <v>100</v>
      </c>
      <c r="F8">
        <v>0</v>
      </c>
      <c r="G8">
        <v>0.2</v>
      </c>
      <c r="H8">
        <v>0</v>
      </c>
      <c r="I8">
        <v>3.2</v>
      </c>
      <c r="J8">
        <v>4038504</v>
      </c>
      <c r="K8">
        <v>896704</v>
      </c>
      <c r="L8">
        <v>3909336</v>
      </c>
      <c r="M8">
        <v>3141800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1460714009</v>
      </c>
      <c r="B9">
        <v>28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3.2</v>
      </c>
      <c r="J9">
        <v>4038504</v>
      </c>
      <c r="K9">
        <v>896828</v>
      </c>
      <c r="L9">
        <v>3909212</v>
      </c>
      <c r="M9">
        <v>3141676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16</v>
      </c>
    </row>
    <row r="10" spans="1:23">
      <c r="A10">
        <v>1460714013</v>
      </c>
      <c r="B10">
        <v>32</v>
      </c>
      <c r="C10">
        <v>4</v>
      </c>
      <c r="D10">
        <v>100.4</v>
      </c>
      <c r="E10">
        <v>100</v>
      </c>
      <c r="F10">
        <v>0.5</v>
      </c>
      <c r="G10">
        <v>0</v>
      </c>
      <c r="H10">
        <v>0</v>
      </c>
      <c r="I10">
        <v>3.2</v>
      </c>
      <c r="J10">
        <v>4038504</v>
      </c>
      <c r="K10">
        <v>896828</v>
      </c>
      <c r="L10">
        <v>3909216</v>
      </c>
      <c r="M10">
        <v>3141676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24</v>
      </c>
      <c r="V10">
        <v>0</v>
      </c>
      <c r="W10">
        <v>136</v>
      </c>
    </row>
    <row r="11" spans="1:23">
      <c r="A11">
        <v>1460714017</v>
      </c>
      <c r="B11">
        <v>36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3.2</v>
      </c>
      <c r="J11">
        <v>4038504</v>
      </c>
      <c r="K11">
        <v>896952</v>
      </c>
      <c r="L11">
        <v>3909092</v>
      </c>
      <c r="M11">
        <v>3141552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1460714021</v>
      </c>
      <c r="B12">
        <v>40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3.2</v>
      </c>
      <c r="J12">
        <v>4038504</v>
      </c>
      <c r="K12">
        <v>896984</v>
      </c>
      <c r="L12">
        <v>3909060</v>
      </c>
      <c r="M12">
        <v>3141520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1460714025</v>
      </c>
      <c r="B13">
        <v>44</v>
      </c>
      <c r="C13">
        <v>4</v>
      </c>
      <c r="D13">
        <v>100</v>
      </c>
      <c r="E13">
        <v>100</v>
      </c>
      <c r="F13">
        <v>0</v>
      </c>
      <c r="G13">
        <v>0.2</v>
      </c>
      <c r="H13">
        <v>0</v>
      </c>
      <c r="I13">
        <v>3.2</v>
      </c>
      <c r="J13">
        <v>4038504</v>
      </c>
      <c r="K13">
        <v>897108</v>
      </c>
      <c r="L13">
        <v>3908936</v>
      </c>
      <c r="M13">
        <v>3141396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1460714029</v>
      </c>
      <c r="B14">
        <v>48</v>
      </c>
      <c r="C14">
        <v>4</v>
      </c>
      <c r="D14">
        <v>100</v>
      </c>
      <c r="E14">
        <v>100</v>
      </c>
      <c r="F14">
        <v>0</v>
      </c>
      <c r="G14">
        <v>0.2</v>
      </c>
      <c r="H14">
        <v>0</v>
      </c>
      <c r="I14">
        <v>3.2</v>
      </c>
      <c r="J14">
        <v>4038504</v>
      </c>
      <c r="K14">
        <v>897108</v>
      </c>
      <c r="L14">
        <v>3908936</v>
      </c>
      <c r="M14">
        <v>3141396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1460714033</v>
      </c>
      <c r="B15">
        <v>52</v>
      </c>
      <c r="C15">
        <v>4</v>
      </c>
      <c r="D15">
        <v>100</v>
      </c>
      <c r="E15">
        <v>100</v>
      </c>
      <c r="F15">
        <v>0</v>
      </c>
      <c r="G15">
        <v>0</v>
      </c>
      <c r="H15">
        <v>0</v>
      </c>
      <c r="I15">
        <v>3.2</v>
      </c>
      <c r="J15">
        <v>4038504</v>
      </c>
      <c r="K15">
        <v>897076</v>
      </c>
      <c r="L15">
        <v>3908968</v>
      </c>
      <c r="M15">
        <v>3141428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1460714037</v>
      </c>
      <c r="B16">
        <v>56</v>
      </c>
      <c r="C16">
        <v>4</v>
      </c>
      <c r="D16">
        <v>100.4</v>
      </c>
      <c r="E16">
        <v>100</v>
      </c>
      <c r="F16">
        <v>0</v>
      </c>
      <c r="G16">
        <v>0</v>
      </c>
      <c r="H16">
        <v>0</v>
      </c>
      <c r="I16">
        <v>3.2</v>
      </c>
      <c r="J16">
        <v>4038504</v>
      </c>
      <c r="K16">
        <v>897232</v>
      </c>
      <c r="L16">
        <v>3908812</v>
      </c>
      <c r="M16">
        <v>3141272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1460714041</v>
      </c>
      <c r="B17">
        <v>60</v>
      </c>
      <c r="C17">
        <v>4</v>
      </c>
      <c r="D17">
        <v>100</v>
      </c>
      <c r="E17">
        <v>100</v>
      </c>
      <c r="F17">
        <v>0</v>
      </c>
      <c r="G17">
        <v>0.2</v>
      </c>
      <c r="H17">
        <v>0</v>
      </c>
      <c r="I17">
        <v>3.2</v>
      </c>
      <c r="J17">
        <v>4038504</v>
      </c>
      <c r="K17">
        <v>897232</v>
      </c>
      <c r="L17">
        <v>3908812</v>
      </c>
      <c r="M17">
        <v>3141272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1460714045</v>
      </c>
      <c r="B18">
        <v>64</v>
      </c>
      <c r="C18">
        <v>4</v>
      </c>
      <c r="D18">
        <v>100</v>
      </c>
      <c r="E18">
        <v>100</v>
      </c>
      <c r="F18">
        <v>0</v>
      </c>
      <c r="G18">
        <v>0</v>
      </c>
      <c r="H18">
        <v>0</v>
      </c>
      <c r="I18">
        <v>3.2</v>
      </c>
      <c r="J18">
        <v>4038504</v>
      </c>
      <c r="K18">
        <v>897232</v>
      </c>
      <c r="L18">
        <v>3908812</v>
      </c>
      <c r="M18">
        <v>3141272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1460714049</v>
      </c>
      <c r="B19">
        <v>68</v>
      </c>
      <c r="C19">
        <v>4</v>
      </c>
      <c r="D19">
        <v>100</v>
      </c>
      <c r="E19">
        <v>100</v>
      </c>
      <c r="F19">
        <v>0</v>
      </c>
      <c r="G19">
        <v>0</v>
      </c>
      <c r="H19">
        <v>0</v>
      </c>
      <c r="I19">
        <v>3.2</v>
      </c>
      <c r="J19">
        <v>4038504</v>
      </c>
      <c r="K19">
        <v>897356</v>
      </c>
      <c r="L19">
        <v>3908688</v>
      </c>
      <c r="M19">
        <v>3141148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1460714053</v>
      </c>
      <c r="B20">
        <v>72</v>
      </c>
      <c r="C20">
        <v>4</v>
      </c>
      <c r="D20">
        <v>100.4</v>
      </c>
      <c r="E20">
        <v>100</v>
      </c>
      <c r="F20">
        <v>0</v>
      </c>
      <c r="G20">
        <v>0.2</v>
      </c>
      <c r="H20">
        <v>0</v>
      </c>
      <c r="I20">
        <v>3.2</v>
      </c>
      <c r="J20">
        <v>4038504</v>
      </c>
      <c r="K20">
        <v>897388</v>
      </c>
      <c r="L20">
        <v>3908656</v>
      </c>
      <c r="M20">
        <v>3141116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1460714057</v>
      </c>
      <c r="B21">
        <v>76</v>
      </c>
      <c r="C21">
        <v>4</v>
      </c>
      <c r="D21">
        <v>100</v>
      </c>
      <c r="E21">
        <v>100</v>
      </c>
      <c r="F21">
        <v>0</v>
      </c>
      <c r="G21">
        <v>0</v>
      </c>
      <c r="H21">
        <v>0</v>
      </c>
      <c r="I21">
        <v>3.2</v>
      </c>
      <c r="J21">
        <v>4038504</v>
      </c>
      <c r="K21">
        <v>897356</v>
      </c>
      <c r="L21">
        <v>3908688</v>
      </c>
      <c r="M21">
        <v>3141148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1460714061</v>
      </c>
      <c r="B22">
        <v>80</v>
      </c>
      <c r="C22">
        <v>4</v>
      </c>
      <c r="D22">
        <v>100</v>
      </c>
      <c r="E22">
        <v>100</v>
      </c>
      <c r="F22">
        <v>0</v>
      </c>
      <c r="G22">
        <v>0.2</v>
      </c>
      <c r="H22">
        <v>0</v>
      </c>
      <c r="I22">
        <v>3.2</v>
      </c>
      <c r="J22">
        <v>4038504</v>
      </c>
      <c r="K22">
        <v>897356</v>
      </c>
      <c r="L22">
        <v>3908688</v>
      </c>
      <c r="M22">
        <v>3141148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1460714065</v>
      </c>
      <c r="B23">
        <v>84</v>
      </c>
      <c r="C23">
        <v>4</v>
      </c>
      <c r="D23">
        <v>100</v>
      </c>
      <c r="E23">
        <v>100</v>
      </c>
      <c r="F23">
        <v>0</v>
      </c>
      <c r="G23">
        <v>0.2</v>
      </c>
      <c r="H23">
        <v>0</v>
      </c>
      <c r="I23">
        <v>3.2</v>
      </c>
      <c r="J23">
        <v>4038504</v>
      </c>
      <c r="K23">
        <v>897356</v>
      </c>
      <c r="L23">
        <v>3908688</v>
      </c>
      <c r="M23">
        <v>3141148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1460714069</v>
      </c>
      <c r="B24">
        <v>88</v>
      </c>
      <c r="C24">
        <v>4</v>
      </c>
      <c r="D24">
        <v>100.4</v>
      </c>
      <c r="E24">
        <v>100</v>
      </c>
      <c r="F24">
        <v>0</v>
      </c>
      <c r="G24">
        <v>0</v>
      </c>
      <c r="H24">
        <v>0</v>
      </c>
      <c r="I24">
        <v>3.2</v>
      </c>
      <c r="J24">
        <v>4038504</v>
      </c>
      <c r="K24">
        <v>897448</v>
      </c>
      <c r="L24">
        <v>3908596</v>
      </c>
      <c r="M24">
        <v>3141056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1460714073</v>
      </c>
      <c r="B25">
        <v>92</v>
      </c>
      <c r="C25">
        <v>4</v>
      </c>
      <c r="D25">
        <v>100</v>
      </c>
      <c r="E25">
        <v>100</v>
      </c>
      <c r="F25">
        <v>0</v>
      </c>
      <c r="G25">
        <v>0</v>
      </c>
      <c r="H25">
        <v>0</v>
      </c>
      <c r="I25">
        <v>3.2</v>
      </c>
      <c r="J25">
        <v>4038504</v>
      </c>
      <c r="K25">
        <v>897448</v>
      </c>
      <c r="L25">
        <v>3908596</v>
      </c>
      <c r="M25">
        <v>3141056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1460714077</v>
      </c>
      <c r="B26">
        <v>96</v>
      </c>
      <c r="C26">
        <v>4</v>
      </c>
      <c r="D26">
        <v>100</v>
      </c>
      <c r="E26">
        <v>100</v>
      </c>
      <c r="F26">
        <v>0</v>
      </c>
      <c r="G26">
        <v>0.2</v>
      </c>
      <c r="H26">
        <v>0</v>
      </c>
      <c r="I26">
        <v>3.2</v>
      </c>
      <c r="J26">
        <v>4038504</v>
      </c>
      <c r="K26">
        <v>897448</v>
      </c>
      <c r="L26">
        <v>3908596</v>
      </c>
      <c r="M26">
        <v>3141056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1460714081</v>
      </c>
      <c r="B27">
        <v>100</v>
      </c>
      <c r="C27">
        <v>4</v>
      </c>
      <c r="D27">
        <v>100</v>
      </c>
      <c r="E27">
        <v>100</v>
      </c>
      <c r="F27">
        <v>0</v>
      </c>
      <c r="G27">
        <v>0</v>
      </c>
      <c r="H27">
        <v>0</v>
      </c>
      <c r="I27">
        <v>3.2</v>
      </c>
      <c r="J27">
        <v>4038504</v>
      </c>
      <c r="K27">
        <v>897572</v>
      </c>
      <c r="L27">
        <v>3908472</v>
      </c>
      <c r="M27">
        <v>3140932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1460714085</v>
      </c>
      <c r="B28">
        <v>104</v>
      </c>
      <c r="C28">
        <v>4</v>
      </c>
      <c r="D28">
        <v>100.4</v>
      </c>
      <c r="E28">
        <v>100</v>
      </c>
      <c r="F28">
        <v>0</v>
      </c>
      <c r="G28">
        <v>0.3</v>
      </c>
      <c r="H28">
        <v>0</v>
      </c>
      <c r="I28">
        <v>3.2</v>
      </c>
      <c r="J28">
        <v>4038504</v>
      </c>
      <c r="K28">
        <v>897632</v>
      </c>
      <c r="L28">
        <v>3908412</v>
      </c>
      <c r="M28">
        <v>3140872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1460714089</v>
      </c>
      <c r="B29">
        <v>108</v>
      </c>
      <c r="C29">
        <v>4</v>
      </c>
      <c r="D29">
        <v>100</v>
      </c>
      <c r="E29">
        <v>100</v>
      </c>
      <c r="F29">
        <v>0</v>
      </c>
      <c r="G29">
        <v>0</v>
      </c>
      <c r="H29">
        <v>0</v>
      </c>
      <c r="I29">
        <v>3.2</v>
      </c>
      <c r="J29">
        <v>4038504</v>
      </c>
      <c r="K29">
        <v>897632</v>
      </c>
      <c r="L29">
        <v>3908412</v>
      </c>
      <c r="M29">
        <v>3140872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1460714093</v>
      </c>
      <c r="B30">
        <v>112</v>
      </c>
      <c r="C30">
        <v>4</v>
      </c>
      <c r="D30">
        <v>100</v>
      </c>
      <c r="E30">
        <v>100</v>
      </c>
      <c r="F30">
        <v>0</v>
      </c>
      <c r="G30">
        <v>0</v>
      </c>
      <c r="H30">
        <v>0</v>
      </c>
      <c r="I30">
        <v>3.2</v>
      </c>
      <c r="J30">
        <v>4038504</v>
      </c>
      <c r="K30">
        <v>897756</v>
      </c>
      <c r="L30">
        <v>3908288</v>
      </c>
      <c r="M30">
        <v>3140748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1460714097</v>
      </c>
      <c r="B31">
        <v>116</v>
      </c>
      <c r="C31">
        <v>4</v>
      </c>
      <c r="D31">
        <v>100</v>
      </c>
      <c r="E31">
        <v>100</v>
      </c>
      <c r="F31">
        <v>0</v>
      </c>
      <c r="G31">
        <v>0.2</v>
      </c>
      <c r="H31">
        <v>0</v>
      </c>
      <c r="I31">
        <v>3.2</v>
      </c>
      <c r="J31">
        <v>4038504</v>
      </c>
      <c r="K31">
        <v>897756</v>
      </c>
      <c r="L31">
        <v>3908288</v>
      </c>
      <c r="M31">
        <v>3140748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1460714101</v>
      </c>
      <c r="B32">
        <v>120</v>
      </c>
      <c r="C32">
        <v>4</v>
      </c>
      <c r="D32">
        <v>100</v>
      </c>
      <c r="E32">
        <v>100</v>
      </c>
      <c r="F32">
        <v>0</v>
      </c>
      <c r="G32">
        <v>0</v>
      </c>
      <c r="H32">
        <v>0</v>
      </c>
      <c r="I32">
        <v>3.2</v>
      </c>
      <c r="J32">
        <v>4038504</v>
      </c>
      <c r="K32">
        <v>897912</v>
      </c>
      <c r="L32">
        <v>3908132</v>
      </c>
      <c r="M32">
        <v>3140592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1460714105</v>
      </c>
      <c r="B33">
        <v>124</v>
      </c>
      <c r="C33">
        <v>4</v>
      </c>
      <c r="D33">
        <v>100</v>
      </c>
      <c r="E33">
        <v>100</v>
      </c>
      <c r="F33">
        <v>0</v>
      </c>
      <c r="G33">
        <v>0.2</v>
      </c>
      <c r="H33">
        <v>0</v>
      </c>
      <c r="I33">
        <v>3.2</v>
      </c>
      <c r="J33">
        <v>4038504</v>
      </c>
      <c r="K33">
        <v>897912</v>
      </c>
      <c r="L33">
        <v>3908132</v>
      </c>
      <c r="M33">
        <v>3140592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1460714109</v>
      </c>
      <c r="B34">
        <v>128</v>
      </c>
      <c r="C34">
        <v>4</v>
      </c>
      <c r="D34">
        <v>100</v>
      </c>
      <c r="E34">
        <v>100</v>
      </c>
      <c r="F34">
        <v>0</v>
      </c>
      <c r="G34">
        <v>0</v>
      </c>
      <c r="H34">
        <v>0</v>
      </c>
      <c r="I34">
        <v>3.2</v>
      </c>
      <c r="J34">
        <v>4038504</v>
      </c>
      <c r="K34">
        <v>897912</v>
      </c>
      <c r="L34">
        <v>3908132</v>
      </c>
      <c r="M34">
        <v>3140592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1460714113</v>
      </c>
      <c r="B35">
        <v>132</v>
      </c>
      <c r="C35">
        <v>4</v>
      </c>
      <c r="D35">
        <v>100</v>
      </c>
      <c r="E35">
        <v>100</v>
      </c>
      <c r="F35">
        <v>0</v>
      </c>
      <c r="G35">
        <v>0</v>
      </c>
      <c r="H35">
        <v>0</v>
      </c>
      <c r="I35">
        <v>3.2</v>
      </c>
      <c r="J35">
        <v>4038504</v>
      </c>
      <c r="K35">
        <v>897880</v>
      </c>
      <c r="L35">
        <v>3908164</v>
      </c>
      <c r="M35">
        <v>3140624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1460714117</v>
      </c>
      <c r="B36">
        <v>136</v>
      </c>
      <c r="C36">
        <v>4</v>
      </c>
      <c r="D36">
        <v>100</v>
      </c>
      <c r="E36">
        <v>100</v>
      </c>
      <c r="F36">
        <v>0</v>
      </c>
      <c r="G36">
        <v>0</v>
      </c>
      <c r="H36">
        <v>0</v>
      </c>
      <c r="I36">
        <v>3.2</v>
      </c>
      <c r="J36">
        <v>4038504</v>
      </c>
      <c r="K36">
        <v>897940</v>
      </c>
      <c r="L36">
        <v>3908104</v>
      </c>
      <c r="M36">
        <v>3140564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1460714121</v>
      </c>
      <c r="B37">
        <v>140</v>
      </c>
      <c r="C37">
        <v>4</v>
      </c>
      <c r="D37">
        <v>100</v>
      </c>
      <c r="E37">
        <v>100</v>
      </c>
      <c r="F37">
        <v>0</v>
      </c>
      <c r="G37">
        <v>0</v>
      </c>
      <c r="H37">
        <v>0</v>
      </c>
      <c r="I37">
        <v>3.2</v>
      </c>
      <c r="J37">
        <v>4038504</v>
      </c>
      <c r="K37">
        <v>897940</v>
      </c>
      <c r="L37">
        <v>3908104</v>
      </c>
      <c r="M37">
        <v>3140564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1460714125</v>
      </c>
      <c r="B38">
        <v>144</v>
      </c>
      <c r="C38">
        <v>4</v>
      </c>
      <c r="D38">
        <v>100</v>
      </c>
      <c r="E38">
        <v>100</v>
      </c>
      <c r="F38">
        <v>0</v>
      </c>
      <c r="G38">
        <v>0.2</v>
      </c>
      <c r="H38">
        <v>0</v>
      </c>
      <c r="I38">
        <v>3.2</v>
      </c>
      <c r="J38">
        <v>4038504</v>
      </c>
      <c r="K38">
        <v>897940</v>
      </c>
      <c r="L38">
        <v>3908104</v>
      </c>
      <c r="M38">
        <v>3140564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1460714129</v>
      </c>
      <c r="B39">
        <v>148</v>
      </c>
      <c r="C39">
        <v>4</v>
      </c>
      <c r="D39">
        <v>100</v>
      </c>
      <c r="E39">
        <v>100</v>
      </c>
      <c r="F39">
        <v>0</v>
      </c>
      <c r="G39">
        <v>0.3</v>
      </c>
      <c r="H39">
        <v>0</v>
      </c>
      <c r="I39">
        <v>3.2</v>
      </c>
      <c r="J39">
        <v>4038504</v>
      </c>
      <c r="K39">
        <v>898096</v>
      </c>
      <c r="L39">
        <v>3907948</v>
      </c>
      <c r="M39">
        <v>3140408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1460714133</v>
      </c>
      <c r="B40">
        <v>152</v>
      </c>
      <c r="C40">
        <v>4</v>
      </c>
      <c r="D40">
        <v>100</v>
      </c>
      <c r="E40">
        <v>100</v>
      </c>
      <c r="F40">
        <v>0</v>
      </c>
      <c r="G40">
        <v>0</v>
      </c>
      <c r="H40">
        <v>0</v>
      </c>
      <c r="I40">
        <v>3.2</v>
      </c>
      <c r="J40">
        <v>4038504</v>
      </c>
      <c r="K40">
        <v>898096</v>
      </c>
      <c r="L40">
        <v>3907948</v>
      </c>
      <c r="M40">
        <v>3140408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1460714137</v>
      </c>
      <c r="B41">
        <v>156</v>
      </c>
      <c r="C41">
        <v>4</v>
      </c>
      <c r="D41">
        <v>100</v>
      </c>
      <c r="E41">
        <v>100</v>
      </c>
      <c r="F41">
        <v>0</v>
      </c>
      <c r="G41">
        <v>0.2</v>
      </c>
      <c r="H41">
        <v>0</v>
      </c>
      <c r="I41">
        <v>3.2</v>
      </c>
      <c r="J41">
        <v>4038504</v>
      </c>
      <c r="K41">
        <v>898064</v>
      </c>
      <c r="L41">
        <v>3907980</v>
      </c>
      <c r="M41">
        <v>3140440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1460714141</v>
      </c>
      <c r="B42">
        <v>160</v>
      </c>
      <c r="C42">
        <v>4</v>
      </c>
      <c r="D42">
        <v>100.4</v>
      </c>
      <c r="E42">
        <v>100</v>
      </c>
      <c r="F42">
        <v>0</v>
      </c>
      <c r="G42">
        <v>0</v>
      </c>
      <c r="H42">
        <v>0</v>
      </c>
      <c r="I42">
        <v>3.2</v>
      </c>
      <c r="J42">
        <v>4038504</v>
      </c>
      <c r="K42">
        <v>898188</v>
      </c>
      <c r="L42">
        <v>3907856</v>
      </c>
      <c r="M42">
        <v>3140316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1460714145</v>
      </c>
      <c r="B43">
        <v>164</v>
      </c>
      <c r="C43">
        <v>4</v>
      </c>
      <c r="D43">
        <v>100</v>
      </c>
      <c r="E43">
        <v>100</v>
      </c>
      <c r="F43">
        <v>0</v>
      </c>
      <c r="G43">
        <v>0</v>
      </c>
      <c r="H43">
        <v>0</v>
      </c>
      <c r="I43">
        <v>3.2</v>
      </c>
      <c r="J43">
        <v>4038504</v>
      </c>
      <c r="K43">
        <v>898188</v>
      </c>
      <c r="L43">
        <v>3907856</v>
      </c>
      <c r="M43">
        <v>3140316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1460714149</v>
      </c>
      <c r="B44">
        <v>168</v>
      </c>
      <c r="C44">
        <v>4</v>
      </c>
      <c r="D44">
        <v>100.4</v>
      </c>
      <c r="E44">
        <v>100</v>
      </c>
      <c r="F44">
        <v>0</v>
      </c>
      <c r="G44">
        <v>0.3</v>
      </c>
      <c r="H44">
        <v>0</v>
      </c>
      <c r="I44">
        <v>3.2</v>
      </c>
      <c r="J44">
        <v>4038504</v>
      </c>
      <c r="K44">
        <v>898188</v>
      </c>
      <c r="L44">
        <v>3907856</v>
      </c>
      <c r="M44">
        <v>3140316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1460714153</v>
      </c>
      <c r="B45">
        <v>172</v>
      </c>
      <c r="C45">
        <v>4</v>
      </c>
      <c r="D45">
        <v>100</v>
      </c>
      <c r="E45">
        <v>100</v>
      </c>
      <c r="F45">
        <v>0</v>
      </c>
      <c r="G45">
        <v>0</v>
      </c>
      <c r="H45">
        <v>0</v>
      </c>
      <c r="I45">
        <v>3.2</v>
      </c>
      <c r="J45">
        <v>4038504</v>
      </c>
      <c r="K45">
        <v>898188</v>
      </c>
      <c r="L45">
        <v>3907856</v>
      </c>
      <c r="M45">
        <v>3140316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1460714157</v>
      </c>
      <c r="B46">
        <v>176</v>
      </c>
      <c r="C46">
        <v>4</v>
      </c>
      <c r="D46">
        <v>100</v>
      </c>
      <c r="E46">
        <v>100</v>
      </c>
      <c r="F46">
        <v>0</v>
      </c>
      <c r="G46">
        <v>0</v>
      </c>
      <c r="H46">
        <v>0</v>
      </c>
      <c r="I46">
        <v>3.2</v>
      </c>
      <c r="J46">
        <v>4038504</v>
      </c>
      <c r="K46">
        <v>898312</v>
      </c>
      <c r="L46">
        <v>3907732</v>
      </c>
      <c r="M46">
        <v>3140192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1460714161</v>
      </c>
      <c r="B47">
        <v>180</v>
      </c>
      <c r="C47">
        <v>4</v>
      </c>
      <c r="D47">
        <v>100.4</v>
      </c>
      <c r="E47">
        <v>100</v>
      </c>
      <c r="F47">
        <v>0</v>
      </c>
      <c r="G47">
        <v>0.2</v>
      </c>
      <c r="H47">
        <v>0</v>
      </c>
      <c r="I47">
        <v>3.2</v>
      </c>
      <c r="J47">
        <v>4038504</v>
      </c>
      <c r="K47">
        <v>898312</v>
      </c>
      <c r="L47">
        <v>3907732</v>
      </c>
      <c r="M47">
        <v>3140192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1460714165</v>
      </c>
      <c r="B48">
        <v>184</v>
      </c>
      <c r="C48">
        <v>4</v>
      </c>
      <c r="D48">
        <v>100</v>
      </c>
      <c r="E48">
        <v>100</v>
      </c>
      <c r="F48">
        <v>0</v>
      </c>
      <c r="G48">
        <v>0</v>
      </c>
      <c r="H48">
        <v>0</v>
      </c>
      <c r="I48">
        <v>3.2</v>
      </c>
      <c r="J48">
        <v>4038504</v>
      </c>
      <c r="K48">
        <v>898344</v>
      </c>
      <c r="L48">
        <v>3907700</v>
      </c>
      <c r="M48">
        <v>3140160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1460714169</v>
      </c>
      <c r="B49">
        <v>188</v>
      </c>
      <c r="C49">
        <v>4</v>
      </c>
      <c r="D49">
        <v>100.4</v>
      </c>
      <c r="E49">
        <v>100</v>
      </c>
      <c r="F49">
        <v>0</v>
      </c>
      <c r="G49">
        <v>0.2</v>
      </c>
      <c r="H49">
        <v>0</v>
      </c>
      <c r="I49">
        <v>3.2</v>
      </c>
      <c r="J49">
        <v>4038504</v>
      </c>
      <c r="K49">
        <v>898344</v>
      </c>
      <c r="L49">
        <v>3907700</v>
      </c>
      <c r="M49">
        <v>3140160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1460714173</v>
      </c>
      <c r="B50">
        <v>192</v>
      </c>
      <c r="C50">
        <v>4</v>
      </c>
      <c r="D50">
        <v>100</v>
      </c>
      <c r="E50">
        <v>100</v>
      </c>
      <c r="F50">
        <v>0</v>
      </c>
      <c r="G50">
        <v>0</v>
      </c>
      <c r="H50">
        <v>0</v>
      </c>
      <c r="I50">
        <v>3.2</v>
      </c>
      <c r="J50">
        <v>4038504</v>
      </c>
      <c r="K50">
        <v>898500</v>
      </c>
      <c r="L50">
        <v>3907544</v>
      </c>
      <c r="M50">
        <v>3140004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1460714177</v>
      </c>
      <c r="B51">
        <v>196</v>
      </c>
      <c r="C51">
        <v>4</v>
      </c>
      <c r="D51">
        <v>100</v>
      </c>
      <c r="E51">
        <v>100</v>
      </c>
      <c r="F51">
        <v>0</v>
      </c>
      <c r="G51">
        <v>0</v>
      </c>
      <c r="H51">
        <v>0</v>
      </c>
      <c r="I51">
        <v>3.2</v>
      </c>
      <c r="J51">
        <v>4038504</v>
      </c>
      <c r="K51">
        <v>898500</v>
      </c>
      <c r="L51">
        <v>3907544</v>
      </c>
      <c r="M51">
        <v>3140004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1460714181</v>
      </c>
      <c r="B52">
        <v>200</v>
      </c>
      <c r="C52">
        <v>4</v>
      </c>
      <c r="D52">
        <v>100</v>
      </c>
      <c r="E52">
        <v>100</v>
      </c>
      <c r="F52">
        <v>0</v>
      </c>
      <c r="G52">
        <v>0.2</v>
      </c>
      <c r="H52">
        <v>0</v>
      </c>
      <c r="I52">
        <v>3.2</v>
      </c>
      <c r="J52">
        <v>4038504</v>
      </c>
      <c r="K52">
        <v>898500</v>
      </c>
      <c r="L52">
        <v>3907544</v>
      </c>
      <c r="M52">
        <v>3140004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1460714185</v>
      </c>
      <c r="B53">
        <v>204</v>
      </c>
      <c r="C53">
        <v>4</v>
      </c>
      <c r="D53">
        <v>100.4</v>
      </c>
      <c r="E53">
        <v>100</v>
      </c>
      <c r="F53">
        <v>0</v>
      </c>
      <c r="G53">
        <v>0</v>
      </c>
      <c r="H53">
        <v>0</v>
      </c>
      <c r="I53">
        <v>3.2</v>
      </c>
      <c r="J53">
        <v>4038504</v>
      </c>
      <c r="K53">
        <v>898500</v>
      </c>
      <c r="L53">
        <v>3907544</v>
      </c>
      <c r="M53">
        <v>3140004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1460714189</v>
      </c>
      <c r="B54">
        <v>208</v>
      </c>
      <c r="C54">
        <v>4</v>
      </c>
      <c r="D54">
        <v>100</v>
      </c>
      <c r="E54">
        <v>100</v>
      </c>
      <c r="F54">
        <v>0</v>
      </c>
      <c r="G54">
        <v>0.2</v>
      </c>
      <c r="H54">
        <v>0</v>
      </c>
      <c r="I54">
        <v>3.2</v>
      </c>
      <c r="J54">
        <v>4038504</v>
      </c>
      <c r="K54">
        <v>898656</v>
      </c>
      <c r="L54">
        <v>3907388</v>
      </c>
      <c r="M54">
        <v>3139848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1460714193</v>
      </c>
      <c r="B55">
        <v>212</v>
      </c>
      <c r="C55">
        <v>4</v>
      </c>
      <c r="D55">
        <v>100</v>
      </c>
      <c r="E55">
        <v>100</v>
      </c>
      <c r="F55">
        <v>0</v>
      </c>
      <c r="G55">
        <v>0</v>
      </c>
      <c r="H55">
        <v>0</v>
      </c>
      <c r="I55">
        <v>3.2</v>
      </c>
      <c r="J55">
        <v>4038504</v>
      </c>
      <c r="K55">
        <v>898656</v>
      </c>
      <c r="L55">
        <v>3907388</v>
      </c>
      <c r="M55">
        <v>3139848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1460714197</v>
      </c>
      <c r="B56">
        <v>216</v>
      </c>
      <c r="C56">
        <v>4</v>
      </c>
      <c r="D56">
        <v>100</v>
      </c>
      <c r="E56">
        <v>100</v>
      </c>
      <c r="F56">
        <v>0</v>
      </c>
      <c r="G56">
        <v>0</v>
      </c>
      <c r="H56">
        <v>0</v>
      </c>
      <c r="I56">
        <v>3.2</v>
      </c>
      <c r="J56">
        <v>4038504</v>
      </c>
      <c r="K56">
        <v>898656</v>
      </c>
      <c r="L56">
        <v>3907388</v>
      </c>
      <c r="M56">
        <v>3139848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1460714201</v>
      </c>
      <c r="B57">
        <v>220</v>
      </c>
      <c r="C57">
        <v>4</v>
      </c>
      <c r="D57">
        <v>100</v>
      </c>
      <c r="E57">
        <v>100</v>
      </c>
      <c r="F57">
        <v>0</v>
      </c>
      <c r="G57">
        <v>0.2</v>
      </c>
      <c r="H57">
        <v>0</v>
      </c>
      <c r="I57">
        <v>3.2</v>
      </c>
      <c r="J57">
        <v>4038504</v>
      </c>
      <c r="K57">
        <v>898656</v>
      </c>
      <c r="L57">
        <v>3907388</v>
      </c>
      <c r="M57">
        <v>3139848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1460714205</v>
      </c>
      <c r="B58">
        <v>224</v>
      </c>
      <c r="C58">
        <v>4</v>
      </c>
      <c r="D58">
        <v>100</v>
      </c>
      <c r="E58">
        <v>100</v>
      </c>
      <c r="F58">
        <v>0</v>
      </c>
      <c r="G58">
        <v>0</v>
      </c>
      <c r="H58">
        <v>0</v>
      </c>
      <c r="I58">
        <v>3.3</v>
      </c>
      <c r="J58">
        <v>4038504</v>
      </c>
      <c r="K58">
        <v>898812</v>
      </c>
      <c r="L58">
        <v>3907232</v>
      </c>
      <c r="M58">
        <v>3139692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1460714209</v>
      </c>
      <c r="B59">
        <v>228</v>
      </c>
      <c r="C59">
        <v>4</v>
      </c>
      <c r="D59">
        <v>100.4</v>
      </c>
      <c r="E59">
        <v>100</v>
      </c>
      <c r="F59">
        <v>0</v>
      </c>
      <c r="G59">
        <v>0.2</v>
      </c>
      <c r="H59">
        <v>0</v>
      </c>
      <c r="I59">
        <v>3.3</v>
      </c>
      <c r="J59">
        <v>4038504</v>
      </c>
      <c r="K59">
        <v>898812</v>
      </c>
      <c r="L59">
        <v>3907232</v>
      </c>
      <c r="M59">
        <v>3139692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1460714213</v>
      </c>
      <c r="B60">
        <v>232</v>
      </c>
      <c r="C60">
        <v>4</v>
      </c>
      <c r="D60">
        <v>100</v>
      </c>
      <c r="E60">
        <v>100</v>
      </c>
      <c r="F60">
        <v>0</v>
      </c>
      <c r="G60">
        <v>0</v>
      </c>
      <c r="H60">
        <v>0</v>
      </c>
      <c r="I60">
        <v>3.3</v>
      </c>
      <c r="J60">
        <v>4038504</v>
      </c>
      <c r="K60">
        <v>898812</v>
      </c>
      <c r="L60">
        <v>3907232</v>
      </c>
      <c r="M60">
        <v>3139692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1460714217</v>
      </c>
      <c r="B61">
        <v>236</v>
      </c>
      <c r="C61">
        <v>4</v>
      </c>
      <c r="D61">
        <v>100.4</v>
      </c>
      <c r="E61">
        <v>100</v>
      </c>
      <c r="F61">
        <v>0</v>
      </c>
      <c r="G61">
        <v>0</v>
      </c>
      <c r="H61">
        <v>0</v>
      </c>
      <c r="I61">
        <v>3.2</v>
      </c>
      <c r="J61">
        <v>4038504</v>
      </c>
      <c r="K61">
        <v>898780</v>
      </c>
      <c r="L61">
        <v>3907264</v>
      </c>
      <c r="M61">
        <v>3139724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1460714221</v>
      </c>
      <c r="B62">
        <v>240</v>
      </c>
      <c r="C62">
        <v>4</v>
      </c>
      <c r="D62">
        <v>100</v>
      </c>
      <c r="E62">
        <v>100</v>
      </c>
      <c r="F62">
        <v>0</v>
      </c>
      <c r="G62">
        <v>0.3</v>
      </c>
      <c r="H62">
        <v>0</v>
      </c>
      <c r="I62">
        <v>3.3</v>
      </c>
      <c r="J62">
        <v>4038504</v>
      </c>
      <c r="K62">
        <v>898904</v>
      </c>
      <c r="L62">
        <v>3907140</v>
      </c>
      <c r="M62">
        <v>3139600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1460714225</v>
      </c>
      <c r="B63">
        <v>244</v>
      </c>
      <c r="C63">
        <v>4</v>
      </c>
      <c r="D63">
        <v>100</v>
      </c>
      <c r="E63">
        <v>100</v>
      </c>
      <c r="F63">
        <v>0</v>
      </c>
      <c r="G63">
        <v>0</v>
      </c>
      <c r="H63">
        <v>0</v>
      </c>
      <c r="I63">
        <v>3.3</v>
      </c>
      <c r="J63">
        <v>4038504</v>
      </c>
      <c r="K63">
        <v>898904</v>
      </c>
      <c r="L63">
        <v>3907152</v>
      </c>
      <c r="M63">
        <v>3139600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1460714229</v>
      </c>
      <c r="B64">
        <v>248</v>
      </c>
      <c r="C64">
        <v>4</v>
      </c>
      <c r="D64">
        <v>100.8</v>
      </c>
      <c r="E64">
        <v>100</v>
      </c>
      <c r="F64">
        <v>0.5</v>
      </c>
      <c r="G64">
        <v>0.2</v>
      </c>
      <c r="H64">
        <v>0</v>
      </c>
      <c r="I64">
        <v>3.3</v>
      </c>
      <c r="J64">
        <v>4038504</v>
      </c>
      <c r="K64">
        <v>898904</v>
      </c>
      <c r="L64">
        <v>3907160</v>
      </c>
      <c r="M64">
        <v>3139600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1460714233</v>
      </c>
      <c r="B65">
        <v>252</v>
      </c>
      <c r="C65">
        <v>4</v>
      </c>
      <c r="D65">
        <v>100</v>
      </c>
      <c r="E65">
        <v>100</v>
      </c>
      <c r="F65">
        <v>0</v>
      </c>
      <c r="G65">
        <v>0</v>
      </c>
      <c r="H65">
        <v>0</v>
      </c>
      <c r="I65">
        <v>3.3</v>
      </c>
      <c r="J65">
        <v>4038504</v>
      </c>
      <c r="K65">
        <v>898936</v>
      </c>
      <c r="L65">
        <v>3907128</v>
      </c>
      <c r="M65">
        <v>3139568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1460714237</v>
      </c>
      <c r="B66">
        <v>256</v>
      </c>
      <c r="C66">
        <v>4</v>
      </c>
      <c r="D66">
        <v>100</v>
      </c>
      <c r="E66">
        <v>100</v>
      </c>
      <c r="F66">
        <v>0</v>
      </c>
      <c r="G66">
        <v>0</v>
      </c>
      <c r="H66">
        <v>0</v>
      </c>
      <c r="I66">
        <v>3.3</v>
      </c>
      <c r="J66">
        <v>4038504</v>
      </c>
      <c r="K66">
        <v>899028</v>
      </c>
      <c r="L66">
        <v>3907036</v>
      </c>
      <c r="M66">
        <v>3139476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1460714241</v>
      </c>
      <c r="B67">
        <v>260</v>
      </c>
      <c r="C67">
        <v>4</v>
      </c>
      <c r="D67">
        <v>100</v>
      </c>
      <c r="E67">
        <v>100</v>
      </c>
      <c r="F67">
        <v>0</v>
      </c>
      <c r="G67">
        <v>0.2</v>
      </c>
      <c r="H67">
        <v>0</v>
      </c>
      <c r="I67">
        <v>3.3</v>
      </c>
      <c r="J67">
        <v>4038504</v>
      </c>
      <c r="K67">
        <v>899028</v>
      </c>
      <c r="L67">
        <v>3907036</v>
      </c>
      <c r="M67">
        <v>3139476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1460714245</v>
      </c>
      <c r="B68">
        <v>264</v>
      </c>
      <c r="C68">
        <v>4</v>
      </c>
      <c r="D68">
        <v>100.4</v>
      </c>
      <c r="E68">
        <v>100</v>
      </c>
      <c r="F68">
        <v>0</v>
      </c>
      <c r="G68">
        <v>0</v>
      </c>
      <c r="H68">
        <v>0</v>
      </c>
      <c r="I68">
        <v>3.3</v>
      </c>
      <c r="J68">
        <v>4038504</v>
      </c>
      <c r="K68">
        <v>899060</v>
      </c>
      <c r="L68">
        <v>3907004</v>
      </c>
      <c r="M68">
        <v>3139444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1460714249</v>
      </c>
      <c r="B69">
        <v>268</v>
      </c>
      <c r="C69">
        <v>4</v>
      </c>
      <c r="D69">
        <v>100</v>
      </c>
      <c r="E69">
        <v>100</v>
      </c>
      <c r="F69">
        <v>0</v>
      </c>
      <c r="G69">
        <v>0</v>
      </c>
      <c r="H69">
        <v>0</v>
      </c>
      <c r="I69">
        <v>3.3</v>
      </c>
      <c r="J69">
        <v>4038504</v>
      </c>
      <c r="K69">
        <v>899028</v>
      </c>
      <c r="L69">
        <v>3907036</v>
      </c>
      <c r="M69">
        <v>3139476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1460714253</v>
      </c>
      <c r="B70">
        <v>272</v>
      </c>
      <c r="C70">
        <v>4</v>
      </c>
      <c r="D70">
        <v>100</v>
      </c>
      <c r="E70">
        <v>100</v>
      </c>
      <c r="F70">
        <v>0</v>
      </c>
      <c r="G70">
        <v>0.2</v>
      </c>
      <c r="H70">
        <v>0</v>
      </c>
      <c r="I70">
        <v>3.3</v>
      </c>
      <c r="J70">
        <v>4038504</v>
      </c>
      <c r="K70">
        <v>899152</v>
      </c>
      <c r="L70">
        <v>3906912</v>
      </c>
      <c r="M70">
        <v>3139352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12</v>
      </c>
      <c r="V70">
        <v>0</v>
      </c>
      <c r="W70">
        <v>12</v>
      </c>
    </row>
    <row r="71" spans="1:23">
      <c r="A71">
        <v>1460714257</v>
      </c>
      <c r="B71">
        <v>276</v>
      </c>
      <c r="C71">
        <v>4</v>
      </c>
      <c r="D71">
        <v>100.4</v>
      </c>
      <c r="E71">
        <v>100</v>
      </c>
      <c r="F71">
        <v>0.2</v>
      </c>
      <c r="G71">
        <v>0</v>
      </c>
      <c r="H71">
        <v>0</v>
      </c>
      <c r="I71">
        <v>3.3</v>
      </c>
      <c r="J71">
        <v>4038504</v>
      </c>
      <c r="K71">
        <v>899184</v>
      </c>
      <c r="L71">
        <v>3906880</v>
      </c>
      <c r="M71">
        <v>3139320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20</v>
      </c>
    </row>
    <row r="72" spans="1:23">
      <c r="A72">
        <v>1460714261</v>
      </c>
      <c r="B72">
        <v>280</v>
      </c>
      <c r="C72">
        <v>4</v>
      </c>
      <c r="D72">
        <v>100.4</v>
      </c>
      <c r="E72">
        <v>100</v>
      </c>
      <c r="F72">
        <v>0</v>
      </c>
      <c r="G72">
        <v>0</v>
      </c>
      <c r="H72">
        <v>0</v>
      </c>
      <c r="I72">
        <v>3.3</v>
      </c>
      <c r="J72">
        <v>4038504</v>
      </c>
      <c r="K72">
        <v>899152</v>
      </c>
      <c r="L72">
        <v>3906920</v>
      </c>
      <c r="M72">
        <v>3139352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1460714265</v>
      </c>
      <c r="B73">
        <v>284</v>
      </c>
      <c r="C73">
        <v>4</v>
      </c>
      <c r="D73">
        <v>100</v>
      </c>
      <c r="E73">
        <v>100</v>
      </c>
      <c r="F73">
        <v>0</v>
      </c>
      <c r="G73">
        <v>0.2</v>
      </c>
      <c r="H73">
        <v>0</v>
      </c>
      <c r="I73">
        <v>3.3</v>
      </c>
      <c r="J73">
        <v>4038504</v>
      </c>
      <c r="K73">
        <v>899184</v>
      </c>
      <c r="L73">
        <v>3906888</v>
      </c>
      <c r="M73">
        <v>3139320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80</v>
      </c>
    </row>
    <row r="74" spans="1:23">
      <c r="A74">
        <v>1460714269</v>
      </c>
      <c r="B74">
        <v>288</v>
      </c>
      <c r="C74">
        <v>4</v>
      </c>
      <c r="D74">
        <v>100.4</v>
      </c>
      <c r="E74">
        <v>100</v>
      </c>
      <c r="F74">
        <v>0</v>
      </c>
      <c r="G74">
        <v>0.2</v>
      </c>
      <c r="H74">
        <v>0</v>
      </c>
      <c r="I74">
        <v>3.3</v>
      </c>
      <c r="J74">
        <v>4038504</v>
      </c>
      <c r="K74">
        <v>899308</v>
      </c>
      <c r="L74">
        <v>3906764</v>
      </c>
      <c r="M74">
        <v>3139196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1460714273</v>
      </c>
      <c r="B75">
        <v>292</v>
      </c>
      <c r="C75">
        <v>4</v>
      </c>
      <c r="D75">
        <v>100</v>
      </c>
      <c r="E75">
        <v>100</v>
      </c>
      <c r="F75">
        <v>0</v>
      </c>
      <c r="G75">
        <v>0</v>
      </c>
      <c r="H75">
        <v>0</v>
      </c>
      <c r="I75">
        <v>3.3</v>
      </c>
      <c r="J75">
        <v>4038504</v>
      </c>
      <c r="K75">
        <v>899308</v>
      </c>
      <c r="L75">
        <v>3906764</v>
      </c>
      <c r="M75">
        <v>3139196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1460714277</v>
      </c>
      <c r="B76">
        <v>296</v>
      </c>
      <c r="C76">
        <v>4</v>
      </c>
      <c r="D76">
        <v>100.4</v>
      </c>
      <c r="E76">
        <v>100</v>
      </c>
      <c r="F76">
        <v>0</v>
      </c>
      <c r="G76">
        <v>0</v>
      </c>
      <c r="H76">
        <v>0</v>
      </c>
      <c r="I76">
        <v>3.3</v>
      </c>
      <c r="J76">
        <v>4038504</v>
      </c>
      <c r="K76">
        <v>899308</v>
      </c>
      <c r="L76">
        <v>3906764</v>
      </c>
      <c r="M76">
        <v>3139196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1460714281</v>
      </c>
      <c r="B77">
        <v>300</v>
      </c>
      <c r="C77">
        <v>4</v>
      </c>
      <c r="D77">
        <v>100</v>
      </c>
      <c r="E77">
        <v>100</v>
      </c>
      <c r="F77">
        <v>0</v>
      </c>
      <c r="G77">
        <v>0.2</v>
      </c>
      <c r="H77">
        <v>0</v>
      </c>
      <c r="I77">
        <v>3.3</v>
      </c>
      <c r="J77">
        <v>4038504</v>
      </c>
      <c r="K77">
        <v>899400</v>
      </c>
      <c r="L77">
        <v>3906672</v>
      </c>
      <c r="M77">
        <v>3139104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1460714285</v>
      </c>
      <c r="B78">
        <v>304</v>
      </c>
      <c r="C78">
        <v>4</v>
      </c>
      <c r="D78">
        <v>25.6</v>
      </c>
      <c r="E78">
        <v>25.3</v>
      </c>
      <c r="F78">
        <v>0</v>
      </c>
      <c r="G78">
        <v>0.2</v>
      </c>
      <c r="H78">
        <v>0</v>
      </c>
      <c r="I78">
        <v>3.1</v>
      </c>
      <c r="J78">
        <v>4038504</v>
      </c>
      <c r="K78">
        <v>892020</v>
      </c>
      <c r="L78">
        <v>3914056</v>
      </c>
      <c r="M78">
        <v>3146484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1460714289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3.1</v>
      </c>
      <c r="J79">
        <v>4038504</v>
      </c>
      <c r="K79">
        <v>892020</v>
      </c>
      <c r="L79">
        <v>3914064</v>
      </c>
      <c r="M79">
        <v>3146484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1460714293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3.1</v>
      </c>
      <c r="J80">
        <v>4038504</v>
      </c>
      <c r="K80">
        <v>891988</v>
      </c>
      <c r="L80">
        <v>3914096</v>
      </c>
      <c r="M80">
        <v>3146516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1460714297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0.2</v>
      </c>
      <c r="I81">
        <v>3.1</v>
      </c>
      <c r="J81">
        <v>4038504</v>
      </c>
      <c r="K81">
        <v>892020</v>
      </c>
      <c r="L81">
        <v>3914064</v>
      </c>
      <c r="M81">
        <v>3146484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1460714301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3.1</v>
      </c>
      <c r="J82">
        <v>4038504</v>
      </c>
      <c r="K82">
        <v>892020</v>
      </c>
      <c r="L82">
        <v>3914064</v>
      </c>
      <c r="M82">
        <v>3146484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1460672362</vt:lpstr>
      <vt:lpstr>1460672777</vt:lpstr>
      <vt:lpstr>1460673206</vt:lpstr>
      <vt:lpstr>1460673633</vt:lpstr>
      <vt:lpstr>1460674061</vt:lpstr>
      <vt:lpstr>1460713099</vt:lpstr>
      <vt:lpstr>1460713527</vt:lpstr>
      <vt:lpstr>1460713972</vt:lpstr>
      <vt:lpstr>1460714400</vt:lpstr>
      <vt:lpstr>1460714845</vt:lpstr>
      <vt:lpstr>1460733414</vt:lpstr>
      <vt:lpstr>1460733859</vt:lpstr>
      <vt:lpstr>1460734304</vt:lpstr>
      <vt:lpstr>1460734749</vt:lpstr>
      <vt:lpstr>1460735194</vt:lpstr>
      <vt:lpstr>1460753318</vt:lpstr>
      <vt:lpstr>1460753763</vt:lpstr>
      <vt:lpstr>1460754191</vt:lpstr>
      <vt:lpstr>1460754637</vt:lpstr>
      <vt:lpstr>1460755082</vt:lpstr>
      <vt:lpstr>1460793403</vt:lpstr>
      <vt:lpstr>1460793847</vt:lpstr>
      <vt:lpstr>1460794263</vt:lpstr>
      <vt:lpstr>1460794708</vt:lpstr>
      <vt:lpstr>1460795136</vt:lpstr>
      <vt:lpstr>1460874724</vt:lpstr>
      <vt:lpstr>1460875169</vt:lpstr>
      <vt:lpstr>1460875598</vt:lpstr>
      <vt:lpstr>1460876043</vt:lpstr>
      <vt:lpstr>1461040277</vt:lpstr>
      <vt:lpstr>1461040705</vt:lpstr>
      <vt:lpstr>1461041150</vt:lpstr>
      <vt:lpstr>1461041594</vt:lpstr>
      <vt:lpstr>1461042022</vt:lpstr>
      <vt:lpstr>1461042450</vt:lpstr>
      <vt:lpstr>1461042878</vt:lpstr>
      <vt:lpstr>1461043294</vt:lpstr>
      <vt:lpstr>1461043739</vt:lpstr>
      <vt:lpstr>1461044184</vt:lpstr>
      <vt:lpstr>1461044629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2016-04-20T00:43:27Z</dcterms:created>
  <dcterms:modified xsi:type="dcterms:W3CDTF">2016-04-20T00:43:27Z</dcterms:modified>
</cp:coreProperties>
</file>